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 activeTab="1"/>
  </bookViews>
  <sheets>
    <sheet name="封面" sheetId="2" r:id="rId1"/>
    <sheet name="公示表" sheetId="1" r:id="rId2"/>
  </sheets>
  <definedNames>
    <definedName name="_xlnm.Print_Titles" localSheetId="1">公示表!$1:$3</definedName>
    <definedName name="_xlnm.Print_Area" localSheetId="1">公示表!$A$1:$I$759</definedName>
    <definedName name="_xlnm._FilterDatabase" localSheetId="1" hidden="1">公示表!$A$3:$XEZ$761</definedName>
  </definedNames>
  <calcPr calcId="144525"/>
</workbook>
</file>

<file path=xl/sharedStrings.xml><?xml version="1.0" encoding="utf-8"?>
<sst xmlns="http://schemas.openxmlformats.org/spreadsheetml/2006/main" count="4529" uniqueCount="2241">
  <si>
    <t>交　城　县</t>
  </si>
  <si>
    <t>2026年9月困难残疾人
生活补贴</t>
  </si>
  <si>
    <t>公示表</t>
  </si>
  <si>
    <t>交城县民政局</t>
  </si>
  <si>
    <t>二零二六年九月</t>
  </si>
  <si>
    <t>2026年9月低保困难残疾人生活补贴公示表</t>
  </si>
  <si>
    <t>单位：元</t>
  </si>
  <si>
    <t>姓名</t>
  </si>
  <si>
    <t>9月残疾人生活补贴</t>
  </si>
  <si>
    <t>地址</t>
  </si>
  <si>
    <t>惠平忠</t>
  </si>
  <si>
    <t>东坡底乡</t>
  </si>
  <si>
    <t>张俊英</t>
  </si>
  <si>
    <t>天宁镇</t>
  </si>
  <si>
    <t>折昌易</t>
  </si>
  <si>
    <t>崔小儿</t>
  </si>
  <si>
    <t>张燕红</t>
  </si>
  <si>
    <t>弓青娥</t>
  </si>
  <si>
    <t>任建文</t>
  </si>
  <si>
    <t>靳枝义</t>
  </si>
  <si>
    <t>王伟</t>
  </si>
  <si>
    <t>惠有旺</t>
  </si>
  <si>
    <t>闫向荣</t>
  </si>
  <si>
    <t>孟钻红</t>
  </si>
  <si>
    <t>卫建强</t>
  </si>
  <si>
    <t>卞紫凝</t>
  </si>
  <si>
    <t>折国青</t>
  </si>
  <si>
    <t>闫东梅</t>
  </si>
  <si>
    <t>王海发</t>
  </si>
  <si>
    <t>李琪</t>
  </si>
  <si>
    <t>闫文文</t>
  </si>
  <si>
    <t>侯秉红</t>
  </si>
  <si>
    <t>王爱情</t>
  </si>
  <si>
    <t>燕国维</t>
  </si>
  <si>
    <t>薛春慧</t>
  </si>
  <si>
    <t>路建刚</t>
  </si>
  <si>
    <t>贺建平</t>
  </si>
  <si>
    <t>韩润鱼</t>
  </si>
  <si>
    <t>胡兰平</t>
  </si>
  <si>
    <t>惠奎奎</t>
  </si>
  <si>
    <t>王亮</t>
  </si>
  <si>
    <t>周晔</t>
  </si>
  <si>
    <t>张改兰</t>
  </si>
  <si>
    <t>孙建国</t>
  </si>
  <si>
    <t>刘晓晶</t>
  </si>
  <si>
    <t>石美玲</t>
  </si>
  <si>
    <t>武喜</t>
  </si>
  <si>
    <t>任润香</t>
  </si>
  <si>
    <t>刘晓琴</t>
  </si>
  <si>
    <t>闫海河</t>
  </si>
  <si>
    <t>武盼盼</t>
  </si>
  <si>
    <t>张乃成</t>
  </si>
  <si>
    <t>武贵成</t>
  </si>
  <si>
    <t>刘建斌</t>
  </si>
  <si>
    <t>闫维儿</t>
  </si>
  <si>
    <t>王进芬</t>
  </si>
  <si>
    <t>王巧仙</t>
  </si>
  <si>
    <t>武变开</t>
  </si>
  <si>
    <t>田琼</t>
  </si>
  <si>
    <t>郭彩清</t>
  </si>
  <si>
    <t>吕拉则</t>
  </si>
  <si>
    <t>刘刚</t>
  </si>
  <si>
    <t>张文凯</t>
  </si>
  <si>
    <t>张晓琴</t>
  </si>
  <si>
    <t>蔚志刚</t>
  </si>
  <si>
    <t>游涛</t>
  </si>
  <si>
    <t>韩福大</t>
  </si>
  <si>
    <t>郭家梁</t>
  </si>
  <si>
    <t>陈燕萍</t>
  </si>
  <si>
    <t>任忠平</t>
  </si>
  <si>
    <t>王进宝</t>
  </si>
  <si>
    <t>王飞</t>
  </si>
  <si>
    <t>王丹丹</t>
  </si>
  <si>
    <t>王刚</t>
  </si>
  <si>
    <t>陈英</t>
  </si>
  <si>
    <t>惠三牛</t>
  </si>
  <si>
    <t>白辉</t>
  </si>
  <si>
    <t>胡风玲</t>
  </si>
  <si>
    <t>郝银奎</t>
  </si>
  <si>
    <t>安列鱼</t>
  </si>
  <si>
    <t>刘慧朝</t>
  </si>
  <si>
    <t>贺燕飞</t>
  </si>
  <si>
    <t>薛见英</t>
  </si>
  <si>
    <t>贾西西</t>
  </si>
  <si>
    <t>卫二平</t>
  </si>
  <si>
    <t>石磊强</t>
  </si>
  <si>
    <t>徐晋平</t>
  </si>
  <si>
    <t>任学文</t>
  </si>
  <si>
    <t>游来维</t>
  </si>
  <si>
    <t>崔文武</t>
  </si>
  <si>
    <t>王掉英</t>
  </si>
  <si>
    <t>苏海燕</t>
  </si>
  <si>
    <t>任兵兵</t>
  </si>
  <si>
    <t>燕佳新</t>
  </si>
  <si>
    <t>覃保忠</t>
  </si>
  <si>
    <t>双子君</t>
  </si>
  <si>
    <t>武学文</t>
  </si>
  <si>
    <t>曹梓玉</t>
  </si>
  <si>
    <t>白俊文</t>
  </si>
  <si>
    <t>梁青明</t>
  </si>
  <si>
    <t>张月娥</t>
  </si>
  <si>
    <t>李晓惠</t>
  </si>
  <si>
    <t>孙佳梅</t>
  </si>
  <si>
    <t>覃彩云</t>
  </si>
  <si>
    <t>李云云</t>
  </si>
  <si>
    <t>王学文</t>
  </si>
  <si>
    <t>成政蒲</t>
  </si>
  <si>
    <t>郭嘉辉</t>
  </si>
  <si>
    <t>高清明</t>
  </si>
  <si>
    <t>樊海</t>
  </si>
  <si>
    <t>吕芸姗</t>
  </si>
  <si>
    <t>覃新新</t>
  </si>
  <si>
    <t>常崇玲</t>
  </si>
  <si>
    <t>赵新瑞</t>
  </si>
  <si>
    <t>胡叶则</t>
  </si>
  <si>
    <t>梁永发</t>
  </si>
  <si>
    <t>张立东</t>
  </si>
  <si>
    <t>刘凤兰</t>
  </si>
  <si>
    <t>吕玉杰</t>
  </si>
  <si>
    <t>西社镇</t>
  </si>
  <si>
    <t>武榕桦</t>
  </si>
  <si>
    <t>任有辉</t>
  </si>
  <si>
    <t>安三马</t>
  </si>
  <si>
    <t>曹则宇</t>
  </si>
  <si>
    <t>吕爱兰</t>
  </si>
  <si>
    <t>张二女</t>
  </si>
  <si>
    <t>孙娟</t>
  </si>
  <si>
    <t>李子帅</t>
  </si>
  <si>
    <t>任永红</t>
  </si>
  <si>
    <t>刘亚鹏</t>
  </si>
  <si>
    <t>曹武斌</t>
  </si>
  <si>
    <t>霍二样</t>
  </si>
  <si>
    <t>郑剑峰</t>
  </si>
  <si>
    <t>王建兵</t>
  </si>
  <si>
    <t>张天才</t>
  </si>
  <si>
    <t>王东明</t>
  </si>
  <si>
    <t>王增文</t>
  </si>
  <si>
    <t>房巧珍</t>
  </si>
  <si>
    <t>王建鑫</t>
  </si>
  <si>
    <t>平德旺</t>
  </si>
  <si>
    <t>张幸运</t>
  </si>
  <si>
    <t>许敏慧</t>
  </si>
  <si>
    <t>卫二狗</t>
  </si>
  <si>
    <t>郝润海</t>
  </si>
  <si>
    <t>李月英</t>
  </si>
  <si>
    <t>程俏兰</t>
  </si>
  <si>
    <t>房金晶</t>
  </si>
  <si>
    <t>宋生喜</t>
  </si>
  <si>
    <t>洪相镇</t>
  </si>
  <si>
    <t>闫环儿</t>
  </si>
  <si>
    <t>房月荣</t>
  </si>
  <si>
    <t>王建鹏</t>
  </si>
  <si>
    <t>燕嘉莉</t>
  </si>
  <si>
    <t>张金国</t>
  </si>
  <si>
    <t>孙瑞</t>
  </si>
  <si>
    <t>郝建刚</t>
  </si>
  <si>
    <t>张拉女</t>
  </si>
  <si>
    <t>孙艳珍</t>
  </si>
  <si>
    <t>张三艮</t>
  </si>
  <si>
    <t>张喜儿</t>
  </si>
  <si>
    <t>张二交</t>
  </si>
  <si>
    <t>覃润平</t>
  </si>
  <si>
    <t>曹艳兵</t>
  </si>
  <si>
    <t>马可</t>
  </si>
  <si>
    <t>卫占红</t>
  </si>
  <si>
    <t>游志刚</t>
  </si>
  <si>
    <t>朱学文</t>
  </si>
  <si>
    <t>张向平</t>
  </si>
  <si>
    <t>游建红</t>
  </si>
  <si>
    <t>郝春明</t>
  </si>
  <si>
    <t>申鑫鑫</t>
  </si>
  <si>
    <t>游赟豪</t>
  </si>
  <si>
    <t>武虎民</t>
  </si>
  <si>
    <t>倪狗女</t>
  </si>
  <si>
    <t>闫一忠</t>
  </si>
  <si>
    <t>张树琴</t>
  </si>
  <si>
    <t>张巧玲</t>
  </si>
  <si>
    <t>张雅珺</t>
  </si>
  <si>
    <t>武洋</t>
  </si>
  <si>
    <t>闫凤琴</t>
  </si>
  <si>
    <t>翟艮儿</t>
  </si>
  <si>
    <t>武成顺</t>
  </si>
  <si>
    <t>薛二花</t>
  </si>
  <si>
    <t>闫大儿</t>
  </si>
  <si>
    <t>刘桂英</t>
  </si>
  <si>
    <t>田广亿</t>
  </si>
  <si>
    <t>张丽</t>
  </si>
  <si>
    <t>杨美娥</t>
  </si>
  <si>
    <t>王天明</t>
  </si>
  <si>
    <t>游玉环</t>
  </si>
  <si>
    <t>梁琛</t>
  </si>
  <si>
    <t>张建娥</t>
  </si>
  <si>
    <t>张拴娥</t>
  </si>
  <si>
    <t>侯英男</t>
  </si>
  <si>
    <t>郭二奎</t>
  </si>
  <si>
    <t>刘玉莲</t>
  </si>
  <si>
    <t>陈浩</t>
  </si>
  <si>
    <t>程花维</t>
  </si>
  <si>
    <t>张敏君</t>
  </si>
  <si>
    <t>武爱红</t>
  </si>
  <si>
    <t>覃晓军</t>
  </si>
  <si>
    <t>张永清</t>
  </si>
  <si>
    <t>马少文</t>
  </si>
  <si>
    <t>王润花</t>
  </si>
  <si>
    <t>任二宝</t>
  </si>
  <si>
    <t>李月红</t>
  </si>
  <si>
    <t>倪建忠</t>
  </si>
  <si>
    <t>吕树国</t>
  </si>
  <si>
    <t>李淑萍</t>
  </si>
  <si>
    <t>雒青山</t>
  </si>
  <si>
    <t>胡艳红</t>
  </si>
  <si>
    <t>郭光义</t>
  </si>
  <si>
    <t>孟柱荣</t>
  </si>
  <si>
    <t>翟风厚</t>
  </si>
  <si>
    <t>姚东</t>
  </si>
  <si>
    <t>曹桂花</t>
  </si>
  <si>
    <t>王静霞</t>
  </si>
  <si>
    <t>权树萍</t>
  </si>
  <si>
    <t>常云刚</t>
  </si>
  <si>
    <t>郝晓冉</t>
  </si>
  <si>
    <t>武瑞</t>
  </si>
  <si>
    <t>刘平娥</t>
  </si>
  <si>
    <t>刘银兰</t>
  </si>
  <si>
    <t>武素红</t>
  </si>
  <si>
    <t>梁永刚</t>
  </si>
  <si>
    <t>耿玉连</t>
  </si>
  <si>
    <t>韩俊文</t>
  </si>
  <si>
    <t>张忠维</t>
  </si>
  <si>
    <t>任二英</t>
  </si>
  <si>
    <t>陈俊魁</t>
  </si>
  <si>
    <t>崔国锋</t>
  </si>
  <si>
    <t>李白莲</t>
  </si>
  <si>
    <t>陈俊红</t>
  </si>
  <si>
    <t>王开新</t>
  </si>
  <si>
    <t>张四货</t>
  </si>
  <si>
    <t>王燚</t>
  </si>
  <si>
    <t>温永玲</t>
  </si>
  <si>
    <t>马学娥</t>
  </si>
  <si>
    <t>覃立昱</t>
  </si>
  <si>
    <t>温二牛</t>
  </si>
  <si>
    <t>陈丽花</t>
  </si>
  <si>
    <t>石志红</t>
  </si>
  <si>
    <t>王平则</t>
  </si>
  <si>
    <t>张彩丽</t>
  </si>
  <si>
    <t>张晓敏</t>
  </si>
  <si>
    <t>张变灯</t>
  </si>
  <si>
    <t>曹春香</t>
  </si>
  <si>
    <t>陈兴旺</t>
  </si>
  <si>
    <t>武三女</t>
  </si>
  <si>
    <t>闫凤萍</t>
  </si>
  <si>
    <t>田晋忠</t>
  </si>
  <si>
    <t>孙慧芳</t>
  </si>
  <si>
    <t>吕三小</t>
  </si>
  <si>
    <t>张改娥</t>
  </si>
  <si>
    <t>卫向明</t>
  </si>
  <si>
    <t>潘新娥</t>
  </si>
  <si>
    <t>赵思凡</t>
  </si>
  <si>
    <t>李够香</t>
  </si>
  <si>
    <t>张瑞</t>
  </si>
  <si>
    <t>张悦</t>
  </si>
  <si>
    <t>赵锁娥</t>
  </si>
  <si>
    <t>武光明</t>
  </si>
  <si>
    <t>石如华</t>
  </si>
  <si>
    <t>张春香</t>
  </si>
  <si>
    <t>闫丕珠</t>
  </si>
  <si>
    <t>李旗</t>
  </si>
  <si>
    <t>程向飞</t>
  </si>
  <si>
    <t>闫子赫</t>
  </si>
  <si>
    <t>孟俊强</t>
  </si>
  <si>
    <t>倪瑞呈</t>
  </si>
  <si>
    <t>张彩萍</t>
  </si>
  <si>
    <t>苏爱明</t>
  </si>
  <si>
    <t>杨秀莲</t>
  </si>
  <si>
    <t>曹致华</t>
  </si>
  <si>
    <t>王沛婕</t>
  </si>
  <si>
    <t>王利娜</t>
  </si>
  <si>
    <t>张继先</t>
  </si>
  <si>
    <t>郑建国</t>
  </si>
  <si>
    <t>梁拉平</t>
  </si>
  <si>
    <t>游常智</t>
  </si>
  <si>
    <t>刘艺伟</t>
  </si>
  <si>
    <t>孙桂兰</t>
  </si>
  <si>
    <t>刘五斤</t>
  </si>
  <si>
    <t>吕拉龙</t>
  </si>
  <si>
    <t>胡向前</t>
  </si>
  <si>
    <t>薛玉艾</t>
  </si>
  <si>
    <t>褚园园</t>
  </si>
  <si>
    <t>申桂兰</t>
  </si>
  <si>
    <t>侯天福</t>
  </si>
  <si>
    <t>王俊明</t>
  </si>
  <si>
    <t>平峰岗</t>
  </si>
  <si>
    <t>闫秀红</t>
  </si>
  <si>
    <t>申少仙</t>
  </si>
  <si>
    <t>白悮年</t>
  </si>
  <si>
    <t>张变叶</t>
  </si>
  <si>
    <t>王孟强</t>
  </si>
  <si>
    <t>杨成林</t>
  </si>
  <si>
    <t>白丽花</t>
  </si>
  <si>
    <t>双愿梦</t>
  </si>
  <si>
    <t>安林花</t>
  </si>
  <si>
    <t>游毛毛</t>
  </si>
  <si>
    <t>王俊金</t>
  </si>
  <si>
    <t>倪浩然</t>
  </si>
  <si>
    <t>张二马</t>
  </si>
  <si>
    <t>耿丽珍</t>
  </si>
  <si>
    <t>刘爱清</t>
  </si>
  <si>
    <t>周春英</t>
  </si>
  <si>
    <t>申永平</t>
  </si>
  <si>
    <t>刘明远</t>
  </si>
  <si>
    <t>游海龙</t>
  </si>
  <si>
    <t>李爱琴</t>
  </si>
  <si>
    <t>宋银柱</t>
  </si>
  <si>
    <t>胡文刚</t>
  </si>
  <si>
    <t>靳博超</t>
  </si>
  <si>
    <t>李来喜</t>
  </si>
  <si>
    <t>王二女</t>
  </si>
  <si>
    <t>刘利兵</t>
  </si>
  <si>
    <t>倪连风</t>
  </si>
  <si>
    <t>张栓英</t>
  </si>
  <si>
    <t>花艳红</t>
  </si>
  <si>
    <t>郝楞小</t>
  </si>
  <si>
    <t>郝改英</t>
  </si>
  <si>
    <t>郭建玲</t>
  </si>
  <si>
    <t>郑志平</t>
  </si>
  <si>
    <t>石建苗</t>
  </si>
  <si>
    <t>高秋如</t>
  </si>
  <si>
    <t>燕涛</t>
  </si>
  <si>
    <t>翟卫强</t>
  </si>
  <si>
    <t>武转儿</t>
  </si>
  <si>
    <t>倪三儿</t>
  </si>
  <si>
    <t>安旺親</t>
  </si>
  <si>
    <t>庞泉沟镇</t>
  </si>
  <si>
    <t>双然生</t>
  </si>
  <si>
    <t>薛爱红</t>
  </si>
  <si>
    <t>张素珍</t>
  </si>
  <si>
    <t>闫健</t>
  </si>
  <si>
    <t>李建民</t>
  </si>
  <si>
    <t>刘宇洋</t>
  </si>
  <si>
    <t>安文丽</t>
  </si>
  <si>
    <t>靳海兰</t>
  </si>
  <si>
    <t>闫语彤</t>
  </si>
  <si>
    <t>安来福</t>
  </si>
  <si>
    <t>孟樑荣</t>
  </si>
  <si>
    <t>郭二平</t>
  </si>
  <si>
    <t>张月英</t>
  </si>
  <si>
    <t>史季梅</t>
  </si>
  <si>
    <t>翟树成</t>
  </si>
  <si>
    <t>刘昊芃</t>
  </si>
  <si>
    <t>王德银</t>
  </si>
  <si>
    <t>翟贞振</t>
  </si>
  <si>
    <t>王东元</t>
  </si>
  <si>
    <t>韩兴机</t>
  </si>
  <si>
    <t>李高磊</t>
  </si>
  <si>
    <t>李晋生</t>
  </si>
  <si>
    <t>薜丽萍</t>
  </si>
  <si>
    <t>侯凯辉</t>
  </si>
  <si>
    <t>郭琴儿</t>
  </si>
  <si>
    <t>王务明</t>
  </si>
  <si>
    <t>张向阳</t>
  </si>
  <si>
    <t>闫文静</t>
  </si>
  <si>
    <t>梁开心</t>
  </si>
  <si>
    <t>张星星</t>
  </si>
  <si>
    <t>王晓婧</t>
  </si>
  <si>
    <t>康二女</t>
  </si>
  <si>
    <t>武耀辉</t>
  </si>
  <si>
    <t>申红艳</t>
  </si>
  <si>
    <t>崔占岁</t>
  </si>
  <si>
    <t>张二和</t>
  </si>
  <si>
    <t>耿卫华</t>
  </si>
  <si>
    <t>游秋凤</t>
  </si>
  <si>
    <t>吕瑞昌</t>
  </si>
  <si>
    <t>陈四女</t>
  </si>
  <si>
    <t>贾三转</t>
  </si>
  <si>
    <t>张继文</t>
  </si>
  <si>
    <t>王雪瑶</t>
  </si>
  <si>
    <t>孙长青</t>
  </si>
  <si>
    <t>闫晓杰</t>
  </si>
  <si>
    <t>侯建生</t>
  </si>
  <si>
    <t>孟战战</t>
  </si>
  <si>
    <t>游聪静</t>
  </si>
  <si>
    <t>双然团</t>
  </si>
  <si>
    <t>杨慧慧</t>
  </si>
  <si>
    <t>刘卫兵</t>
  </si>
  <si>
    <t>石巧云</t>
  </si>
  <si>
    <t>成灵桃</t>
  </si>
  <si>
    <t>张有栓</t>
  </si>
  <si>
    <t>申德才</t>
  </si>
  <si>
    <t>梁金萍</t>
  </si>
  <si>
    <t>刘转转</t>
  </si>
  <si>
    <t>吕慧民</t>
  </si>
  <si>
    <t>张玉花</t>
  </si>
  <si>
    <t>连永花</t>
  </si>
  <si>
    <t>梁三女</t>
  </si>
  <si>
    <t>张喜宁</t>
  </si>
  <si>
    <t>安和威</t>
  </si>
  <si>
    <t>梁振强</t>
  </si>
  <si>
    <t>张鹏鹏</t>
  </si>
  <si>
    <t>王兴旺</t>
  </si>
  <si>
    <t>张银贵</t>
  </si>
  <si>
    <t>翟建平</t>
  </si>
  <si>
    <t>覃先开</t>
  </si>
  <si>
    <t>宋月爱</t>
  </si>
  <si>
    <t>任二燕</t>
  </si>
  <si>
    <t>高福生</t>
  </si>
  <si>
    <t>张树雄</t>
  </si>
  <si>
    <t>杨跳儿</t>
  </si>
  <si>
    <t>高欢</t>
  </si>
  <si>
    <t>王变环</t>
  </si>
  <si>
    <t>郝维岗</t>
  </si>
  <si>
    <t>高连生</t>
  </si>
  <si>
    <t>康艳霞</t>
  </si>
  <si>
    <t>闫明皓</t>
  </si>
  <si>
    <t>牛卫忠</t>
  </si>
  <si>
    <t>武学霞</t>
  </si>
  <si>
    <t>张致印</t>
  </si>
  <si>
    <t>任晓芳</t>
  </si>
  <si>
    <t>梁修宝</t>
  </si>
  <si>
    <t>王利梅</t>
  </si>
  <si>
    <t>西营镇</t>
  </si>
  <si>
    <t>双鹏辉</t>
  </si>
  <si>
    <t>安保明</t>
  </si>
  <si>
    <t>李学平</t>
  </si>
  <si>
    <t>王康</t>
  </si>
  <si>
    <t>史雄伟</t>
  </si>
  <si>
    <t>杨有维</t>
  </si>
  <si>
    <t>王莉蔓</t>
  </si>
  <si>
    <t>史志伟</t>
  </si>
  <si>
    <t>成艳强</t>
  </si>
  <si>
    <t>徐桂英</t>
  </si>
  <si>
    <t>王列萍</t>
  </si>
  <si>
    <t>李森</t>
  </si>
  <si>
    <t>张晋红</t>
  </si>
  <si>
    <t>郭吉平</t>
  </si>
  <si>
    <t>张奎</t>
  </si>
  <si>
    <t>张润香</t>
  </si>
  <si>
    <t>石慧慧</t>
  </si>
  <si>
    <t>张继虎</t>
  </si>
  <si>
    <t>赵燕芳</t>
  </si>
  <si>
    <t>郭宝</t>
  </si>
  <si>
    <t>李文兵</t>
  </si>
  <si>
    <t>王变珍</t>
  </si>
  <si>
    <t>李朝杰</t>
  </si>
  <si>
    <t>孟彩花</t>
  </si>
  <si>
    <t>高甜</t>
  </si>
  <si>
    <t>牛壮祖</t>
  </si>
  <si>
    <t>孟学金</t>
  </si>
  <si>
    <t>马跃飞</t>
  </si>
  <si>
    <t>李家豪</t>
  </si>
  <si>
    <t>梁万力</t>
  </si>
  <si>
    <t>马明蒋</t>
  </si>
  <si>
    <t>胡二环</t>
  </si>
  <si>
    <t>张丽君</t>
  </si>
  <si>
    <t>韩韬</t>
  </si>
  <si>
    <t>武科科</t>
  </si>
  <si>
    <t>段俊强</t>
  </si>
  <si>
    <t>韩江虎</t>
  </si>
  <si>
    <t>李巧英</t>
  </si>
  <si>
    <t>段爱英</t>
  </si>
  <si>
    <t>薛珍珍</t>
  </si>
  <si>
    <t>李建</t>
  </si>
  <si>
    <t>段春强</t>
  </si>
  <si>
    <t>王安山</t>
  </si>
  <si>
    <t>张建文</t>
  </si>
  <si>
    <t>武耀娟</t>
  </si>
  <si>
    <t>杨嘉芊</t>
  </si>
  <si>
    <t>谢晓姘</t>
  </si>
  <si>
    <t>闫女则</t>
  </si>
  <si>
    <t>吴进孝</t>
  </si>
  <si>
    <t>和德超</t>
  </si>
  <si>
    <t>武二金</t>
  </si>
  <si>
    <t>双鹏鹏</t>
  </si>
  <si>
    <t>牛玉梅</t>
  </si>
  <si>
    <t>段继全</t>
  </si>
  <si>
    <t>郑胜</t>
  </si>
  <si>
    <t>燕国林</t>
  </si>
  <si>
    <t>王桂莲</t>
  </si>
  <si>
    <t>王庆才</t>
  </si>
  <si>
    <t>高小兵</t>
  </si>
  <si>
    <t>武二欢</t>
  </si>
  <si>
    <t>闫江</t>
  </si>
  <si>
    <t>靳广安</t>
  </si>
  <si>
    <t>郭三银</t>
  </si>
  <si>
    <t>陈春雪</t>
  </si>
  <si>
    <t>解广柱</t>
  </si>
  <si>
    <t>郭秀峰</t>
  </si>
  <si>
    <t>雷月琴</t>
  </si>
  <si>
    <t>王真林</t>
  </si>
  <si>
    <t>武开新</t>
  </si>
  <si>
    <t>乔健</t>
  </si>
  <si>
    <t>宋玉宏</t>
  </si>
  <si>
    <t>李鹏飞</t>
  </si>
  <si>
    <t>陈秋忠</t>
  </si>
  <si>
    <t>张三明</t>
  </si>
  <si>
    <t>郭俊刚</t>
  </si>
  <si>
    <t>王玲仙</t>
  </si>
  <si>
    <t>李忠</t>
  </si>
  <si>
    <t>胡鸿刚</t>
  </si>
  <si>
    <t>闫辉玫</t>
  </si>
  <si>
    <t>宋慧斌</t>
  </si>
  <si>
    <t>卢志霞</t>
  </si>
  <si>
    <t>武九庆</t>
  </si>
  <si>
    <t>薛三彪</t>
  </si>
  <si>
    <t>于完梅</t>
  </si>
  <si>
    <t>温叶</t>
  </si>
  <si>
    <t>史爱武</t>
  </si>
  <si>
    <t>米二桃</t>
  </si>
  <si>
    <t>闫建强</t>
  </si>
  <si>
    <t>李英玉</t>
  </si>
  <si>
    <t>安丽平</t>
  </si>
  <si>
    <t>王涛</t>
  </si>
  <si>
    <t>李泽荣</t>
  </si>
  <si>
    <t>白俊辉</t>
  </si>
  <si>
    <t>魏列青</t>
  </si>
  <si>
    <t>潘金花</t>
  </si>
  <si>
    <t>张文刚</t>
  </si>
  <si>
    <t>张静蓉</t>
  </si>
  <si>
    <t>李凤梅</t>
  </si>
  <si>
    <t>侯瑞英</t>
  </si>
  <si>
    <t>张润梅</t>
  </si>
  <si>
    <t>贾世富</t>
  </si>
  <si>
    <t>张彦明</t>
  </si>
  <si>
    <t>杨阳</t>
  </si>
  <si>
    <t>申杰</t>
  </si>
  <si>
    <t>张江浩</t>
  </si>
  <si>
    <t>安传锋</t>
  </si>
  <si>
    <t>和义枝</t>
  </si>
  <si>
    <t>薛生龙</t>
  </si>
  <si>
    <t>刘智峰</t>
  </si>
  <si>
    <t>王改花</t>
  </si>
  <si>
    <t>高振平</t>
  </si>
  <si>
    <t>成剑</t>
  </si>
  <si>
    <t>韩耀明</t>
  </si>
  <si>
    <t>刘国杰</t>
  </si>
  <si>
    <t>牛乃峰</t>
  </si>
  <si>
    <t>韩栓文</t>
  </si>
  <si>
    <t>温进</t>
  </si>
  <si>
    <t>高建</t>
  </si>
  <si>
    <t>郝晋彪</t>
  </si>
  <si>
    <t>范建刚</t>
  </si>
  <si>
    <t>杜怀渊</t>
  </si>
  <si>
    <t>尚四萍</t>
  </si>
  <si>
    <t>宋建名</t>
  </si>
  <si>
    <t>王德合</t>
  </si>
  <si>
    <t>白春林</t>
  </si>
  <si>
    <t>闫麟</t>
  </si>
  <si>
    <t>韩培锦</t>
  </si>
  <si>
    <t>白云海</t>
  </si>
  <si>
    <t>闫先东</t>
  </si>
  <si>
    <t>白天晶</t>
  </si>
  <si>
    <t>郭拉弟</t>
  </si>
  <si>
    <t>董桂叶</t>
  </si>
  <si>
    <t>薛白</t>
  </si>
  <si>
    <t>郭庆华</t>
  </si>
  <si>
    <t>姚耀耀</t>
  </si>
  <si>
    <t>郭楠</t>
  </si>
  <si>
    <t>宋海兰</t>
  </si>
  <si>
    <t>吉合古本</t>
  </si>
  <si>
    <t>梁照文</t>
  </si>
  <si>
    <t>张翠仙</t>
  </si>
  <si>
    <t>闫改变</t>
  </si>
  <si>
    <t>米秀英</t>
  </si>
  <si>
    <t>夏家营镇</t>
  </si>
  <si>
    <t>武月爱</t>
  </si>
  <si>
    <t>闫二燕</t>
  </si>
  <si>
    <t>高全信</t>
  </si>
  <si>
    <t>刘侯莲</t>
  </si>
  <si>
    <t>董美艳</t>
  </si>
  <si>
    <t>宋七儿</t>
  </si>
  <si>
    <t>段丽梅</t>
  </si>
  <si>
    <t>郭政</t>
  </si>
  <si>
    <t>张一凡</t>
  </si>
  <si>
    <t>杨喜娥</t>
  </si>
  <si>
    <t>孙守义</t>
  </si>
  <si>
    <t>闫长娥</t>
  </si>
  <si>
    <t>水峪贯镇</t>
  </si>
  <si>
    <t>王三清</t>
  </si>
  <si>
    <t>杨旭明</t>
  </si>
  <si>
    <t>刘文静</t>
  </si>
  <si>
    <t>宋素彬</t>
  </si>
  <si>
    <t>侯建刚</t>
  </si>
  <si>
    <t>冯东莲</t>
  </si>
  <si>
    <t>张世福</t>
  </si>
  <si>
    <t>杨青刚</t>
  </si>
  <si>
    <t>史永峰</t>
  </si>
  <si>
    <t>崔利兵</t>
  </si>
  <si>
    <t>王艮平</t>
  </si>
  <si>
    <t>张志鹏</t>
  </si>
  <si>
    <t>贾世才</t>
  </si>
  <si>
    <t>马建红</t>
  </si>
  <si>
    <t>王建新</t>
  </si>
  <si>
    <t>贾延东</t>
  </si>
  <si>
    <t>陈嘉豪</t>
  </si>
  <si>
    <t>赵夏炜</t>
  </si>
  <si>
    <t>史春和</t>
  </si>
  <si>
    <t>张安平</t>
  </si>
  <si>
    <t>闫宇成</t>
  </si>
  <si>
    <t>郝守信</t>
  </si>
  <si>
    <t>杨育明</t>
  </si>
  <si>
    <t>路豪</t>
  </si>
  <si>
    <t>贾辉</t>
  </si>
  <si>
    <t>薛耐花</t>
  </si>
  <si>
    <t>刘守珍</t>
  </si>
  <si>
    <t>王利兵</t>
  </si>
  <si>
    <t>石国强</t>
  </si>
  <si>
    <t>郭掉花</t>
  </si>
  <si>
    <t>闫冬生</t>
  </si>
  <si>
    <t>闫述皋</t>
  </si>
  <si>
    <t>游万儿</t>
  </si>
  <si>
    <t>崔小兰</t>
  </si>
  <si>
    <t>乔进华</t>
  </si>
  <si>
    <t>任秋开</t>
  </si>
  <si>
    <t>王国善</t>
  </si>
  <si>
    <t>薛丑亲</t>
  </si>
  <si>
    <t>吕吉同</t>
  </si>
  <si>
    <t>冯卫强</t>
  </si>
  <si>
    <t>张学财</t>
  </si>
  <si>
    <t>双建红</t>
  </si>
  <si>
    <t>宋小宝</t>
  </si>
  <si>
    <t>闫二宝</t>
  </si>
  <si>
    <t>段海军</t>
  </si>
  <si>
    <t>张俊成</t>
  </si>
  <si>
    <t>杨荣</t>
  </si>
  <si>
    <t>牛宇煊</t>
  </si>
  <si>
    <t>姚倩</t>
  </si>
  <si>
    <t>李政</t>
  </si>
  <si>
    <t>双贝贝</t>
  </si>
  <si>
    <t>高宝平</t>
  </si>
  <si>
    <t>闫代见</t>
  </si>
  <si>
    <t>吕月仙</t>
  </si>
  <si>
    <t>张展俊</t>
  </si>
  <si>
    <t>郭兔为</t>
  </si>
  <si>
    <t>杨聚鑫</t>
  </si>
  <si>
    <t>韩晋</t>
  </si>
  <si>
    <t>双小青</t>
  </si>
  <si>
    <t>任云爱</t>
  </si>
  <si>
    <t>张贵环</t>
  </si>
  <si>
    <t>张贵金</t>
  </si>
  <si>
    <t>贾宇</t>
  </si>
  <si>
    <t>武敬庆</t>
  </si>
  <si>
    <t>成志魁</t>
  </si>
  <si>
    <t>渠茂林</t>
  </si>
  <si>
    <t>韩锁柱</t>
  </si>
  <si>
    <t>高晶华</t>
  </si>
  <si>
    <t>李熠弘</t>
  </si>
  <si>
    <t>游广祝</t>
  </si>
  <si>
    <t>冯耀刚</t>
  </si>
  <si>
    <t>牛树红</t>
  </si>
  <si>
    <t>王文亭</t>
  </si>
  <si>
    <t>石先龙</t>
  </si>
  <si>
    <t>花之涵</t>
  </si>
  <si>
    <t>王真长</t>
  </si>
  <si>
    <t>薛玉梅</t>
  </si>
  <si>
    <t>尹白花</t>
  </si>
  <si>
    <t>双桂兰</t>
  </si>
  <si>
    <t>梁秀豪</t>
  </si>
  <si>
    <t>武耀勇</t>
  </si>
  <si>
    <t>王德功</t>
  </si>
  <si>
    <t>牛志民</t>
  </si>
  <si>
    <t>闫保安</t>
  </si>
  <si>
    <t>张建斌</t>
  </si>
  <si>
    <t>张永亮</t>
  </si>
  <si>
    <t>张彩红</t>
  </si>
  <si>
    <t>常鹏飞</t>
  </si>
  <si>
    <t>武效平</t>
  </si>
  <si>
    <t>李冬冬</t>
  </si>
  <si>
    <t>贾俊开</t>
  </si>
  <si>
    <t>成建强</t>
  </si>
  <si>
    <t>李语荣</t>
  </si>
  <si>
    <t>韩帅辉</t>
  </si>
  <si>
    <t>成三女</t>
  </si>
  <si>
    <t>冯学艳</t>
  </si>
  <si>
    <t>赵宇</t>
  </si>
  <si>
    <t>闫强</t>
  </si>
  <si>
    <t>胡俊鹏</t>
  </si>
  <si>
    <t>梁秋喜</t>
  </si>
  <si>
    <t>文富叶</t>
  </si>
  <si>
    <t>牛建韵</t>
  </si>
  <si>
    <t>和礼忠</t>
  </si>
  <si>
    <t>张俊倩</t>
  </si>
  <si>
    <t>原慧</t>
  </si>
  <si>
    <t>弓彩萍</t>
  </si>
  <si>
    <t>武英勇</t>
  </si>
  <si>
    <t>蔚巨洋</t>
  </si>
  <si>
    <t>李烈鱼</t>
  </si>
  <si>
    <t>武永旺</t>
  </si>
  <si>
    <t>王乃平</t>
  </si>
  <si>
    <t>吕钢柱</t>
  </si>
  <si>
    <t>孙卫兵</t>
  </si>
  <si>
    <t>成先旺</t>
  </si>
  <si>
    <t>姚建豪</t>
  </si>
  <si>
    <t>张桂红</t>
  </si>
  <si>
    <t>段旭常</t>
  </si>
  <si>
    <t>张兵</t>
  </si>
  <si>
    <t>刘彩娟</t>
  </si>
  <si>
    <t>闫继财</t>
  </si>
  <si>
    <t>梁延刚</t>
  </si>
  <si>
    <t>倪梅则</t>
  </si>
  <si>
    <t>任奴转</t>
  </si>
  <si>
    <t>张壮文</t>
  </si>
  <si>
    <t>和义达</t>
  </si>
  <si>
    <t>任晓慧</t>
  </si>
  <si>
    <t>张彩霞</t>
  </si>
  <si>
    <t>高二小</t>
  </si>
  <si>
    <t>张佳佳</t>
  </si>
  <si>
    <t>张巧娥</t>
  </si>
  <si>
    <t>武紫浩</t>
  </si>
  <si>
    <t>李俊和</t>
  </si>
  <si>
    <t>张学武</t>
  </si>
  <si>
    <t>孟凯</t>
  </si>
  <si>
    <t>李俊马</t>
  </si>
  <si>
    <t>史德山</t>
  </si>
  <si>
    <t>张拉才</t>
  </si>
  <si>
    <t>尹仙春</t>
  </si>
  <si>
    <t>张鸿顺</t>
  </si>
  <si>
    <t>李兵兵</t>
  </si>
  <si>
    <t>冯六六</t>
  </si>
  <si>
    <t>张彩凤</t>
  </si>
  <si>
    <t>田秋风</t>
  </si>
  <si>
    <t>姚丕录</t>
  </si>
  <si>
    <t>张凯</t>
  </si>
  <si>
    <t>熊艳红</t>
  </si>
  <si>
    <t>王巧平</t>
  </si>
  <si>
    <t>师以旺</t>
  </si>
  <si>
    <t>姚国荣</t>
  </si>
  <si>
    <t>张小红</t>
  </si>
  <si>
    <t>许艳萍</t>
  </si>
  <si>
    <t>王建强</t>
  </si>
  <si>
    <t>田勇</t>
  </si>
  <si>
    <t>梁和中</t>
  </si>
  <si>
    <t>郁润才</t>
  </si>
  <si>
    <t>成小儿</t>
  </si>
  <si>
    <t>梁宗伟</t>
  </si>
  <si>
    <t>闫燕文</t>
  </si>
  <si>
    <t>王超</t>
  </si>
  <si>
    <t>王玉亮</t>
  </si>
  <si>
    <t>高财</t>
  </si>
  <si>
    <t>郭全旺</t>
  </si>
  <si>
    <t>王志强</t>
  </si>
  <si>
    <t>赵磊晶</t>
  </si>
  <si>
    <t>郑六儿</t>
  </si>
  <si>
    <t>双冬冬</t>
  </si>
  <si>
    <t>卢小平</t>
  </si>
  <si>
    <t>杨杏丽</t>
  </si>
  <si>
    <t>梁俊彪</t>
  </si>
  <si>
    <t>闫晓荣</t>
  </si>
  <si>
    <t>郭广富</t>
  </si>
  <si>
    <t>武成胜</t>
  </si>
  <si>
    <t>侯继平</t>
  </si>
  <si>
    <t>刘晶晶</t>
  </si>
  <si>
    <t>白雄峰</t>
  </si>
  <si>
    <t>张磊</t>
  </si>
  <si>
    <t>王树才</t>
  </si>
  <si>
    <t>张甜甜</t>
  </si>
  <si>
    <t>连光龙</t>
  </si>
  <si>
    <t>陈爱萍</t>
  </si>
  <si>
    <t>孙冬梅</t>
  </si>
  <si>
    <t>杨国增</t>
  </si>
  <si>
    <t>张晨晨</t>
  </si>
  <si>
    <t>宋兆刚</t>
  </si>
  <si>
    <t>俞秀琴</t>
  </si>
  <si>
    <t>卞卫中</t>
  </si>
  <si>
    <t>张诗雨</t>
  </si>
  <si>
    <t>王玮玮</t>
  </si>
  <si>
    <t>石金龙</t>
  </si>
  <si>
    <t>张浩帆</t>
  </si>
  <si>
    <t>杨辉</t>
  </si>
  <si>
    <t>张宝珠</t>
  </si>
  <si>
    <t>张永高</t>
  </si>
  <si>
    <t>成雪燕</t>
  </si>
  <si>
    <t>韩杰</t>
  </si>
  <si>
    <t>杜建阳</t>
  </si>
  <si>
    <t>薛耀飞</t>
  </si>
  <si>
    <t>钮帅帅</t>
  </si>
  <si>
    <t>王占贵</t>
  </si>
  <si>
    <t>范美玲</t>
  </si>
  <si>
    <t>游锦程</t>
  </si>
  <si>
    <t>张世禄</t>
  </si>
  <si>
    <t>王爱爱</t>
  </si>
  <si>
    <t>陶志青</t>
  </si>
  <si>
    <t>崔学明</t>
  </si>
  <si>
    <t>胡鸿岗</t>
  </si>
  <si>
    <t>何二牛</t>
  </si>
  <si>
    <t>苏正扬</t>
  </si>
  <si>
    <t>薛换香</t>
  </si>
  <si>
    <t>许福兰</t>
  </si>
  <si>
    <t>司兔娥</t>
  </si>
  <si>
    <t>卢永丽</t>
  </si>
  <si>
    <t>苏新娥</t>
  </si>
  <si>
    <t>梁栓儿</t>
  </si>
  <si>
    <t>熊建民</t>
  </si>
  <si>
    <t>闫桂花</t>
  </si>
  <si>
    <t>任盼盼</t>
  </si>
  <si>
    <t>房改梅</t>
  </si>
  <si>
    <t>王凯军</t>
  </si>
  <si>
    <t>申六牛</t>
  </si>
  <si>
    <t>张四儿</t>
  </si>
  <si>
    <t>姚马伟</t>
  </si>
  <si>
    <t>韩红儿</t>
  </si>
  <si>
    <t>梁明娥</t>
  </si>
  <si>
    <t>师瑞瑞</t>
  </si>
  <si>
    <t>孟壮</t>
  </si>
  <si>
    <t>赵成维</t>
  </si>
  <si>
    <t>郑二兵</t>
  </si>
  <si>
    <t>郝三女</t>
  </si>
  <si>
    <t>魏秀莲</t>
  </si>
  <si>
    <t>张庆生</t>
  </si>
  <si>
    <t>孟平芳</t>
  </si>
  <si>
    <t>胡悦彤</t>
  </si>
  <si>
    <t>郝二丁</t>
  </si>
  <si>
    <t>蔚艳玲</t>
  </si>
  <si>
    <t>齐春奎</t>
  </si>
  <si>
    <t>李臣</t>
  </si>
  <si>
    <t>薛润梅</t>
  </si>
  <si>
    <t>白艮兰</t>
  </si>
  <si>
    <t>曹二女</t>
  </si>
  <si>
    <t>王计有</t>
  </si>
  <si>
    <t>张佳辉</t>
  </si>
  <si>
    <t>刘润桃</t>
  </si>
  <si>
    <t>吕园园</t>
  </si>
  <si>
    <t>张红彩</t>
  </si>
  <si>
    <t>武闯闯</t>
  </si>
  <si>
    <t>郭奋图</t>
  </si>
  <si>
    <t>李文玉</t>
  </si>
  <si>
    <t>白昌福</t>
  </si>
  <si>
    <t>武思源</t>
  </si>
  <si>
    <t>游志雄</t>
  </si>
  <si>
    <t>侯二钦</t>
  </si>
  <si>
    <t>李二女</t>
  </si>
  <si>
    <t>闫秀梅</t>
  </si>
  <si>
    <t>张建中</t>
  </si>
  <si>
    <t>张献</t>
  </si>
  <si>
    <t>白三晶</t>
  </si>
  <si>
    <t>武二开</t>
  </si>
  <si>
    <t>王芳娥</t>
  </si>
  <si>
    <t>杜花连</t>
  </si>
  <si>
    <t>卢志强</t>
  </si>
  <si>
    <t>游治刚</t>
  </si>
  <si>
    <t>高建平</t>
  </si>
  <si>
    <t>王自花</t>
  </si>
  <si>
    <t>张艳琴</t>
  </si>
  <si>
    <t>白福大</t>
  </si>
  <si>
    <t>薛伟</t>
  </si>
  <si>
    <t>邢二开</t>
  </si>
  <si>
    <t>孟志维</t>
  </si>
  <si>
    <t>宋信民</t>
  </si>
  <si>
    <t>张英英</t>
  </si>
  <si>
    <t>孟凤娥</t>
  </si>
  <si>
    <t>周秋梅</t>
  </si>
  <si>
    <t>温彩萍</t>
  </si>
  <si>
    <t>徐和成</t>
  </si>
  <si>
    <t>武娟</t>
  </si>
  <si>
    <t>杜珍生</t>
  </si>
  <si>
    <t>任志勇</t>
  </si>
  <si>
    <t>薛志勇</t>
  </si>
  <si>
    <t>苏婷</t>
  </si>
  <si>
    <t>王弯弯</t>
  </si>
  <si>
    <t>薛爱爱</t>
  </si>
  <si>
    <t>苏二货</t>
  </si>
  <si>
    <t>王志辉</t>
  </si>
  <si>
    <t>武燕国</t>
  </si>
  <si>
    <t>牛凡鱼</t>
  </si>
  <si>
    <t>吕勇刚</t>
  </si>
  <si>
    <t>薛振江</t>
  </si>
  <si>
    <t>司彩彦</t>
  </si>
  <si>
    <t>郝舂英</t>
  </si>
  <si>
    <t>白蝉福</t>
  </si>
  <si>
    <t>王永善</t>
  </si>
  <si>
    <t>游晓辉</t>
  </si>
  <si>
    <t>张晋海</t>
  </si>
  <si>
    <t>贾新斌</t>
  </si>
  <si>
    <t>靳润桃</t>
  </si>
  <si>
    <t>闫述伟</t>
  </si>
  <si>
    <t>常有转</t>
  </si>
  <si>
    <t>任二民</t>
  </si>
  <si>
    <t>张建刚</t>
  </si>
  <si>
    <t>郭小梅</t>
  </si>
  <si>
    <t>钮兴光</t>
  </si>
  <si>
    <t>王玉中</t>
  </si>
  <si>
    <t>申颐蓓</t>
  </si>
  <si>
    <t>田晨雨</t>
  </si>
  <si>
    <t>卫玲丹</t>
  </si>
  <si>
    <t>陈宝保</t>
  </si>
  <si>
    <t>刘保平</t>
  </si>
  <si>
    <t>乔峰</t>
  </si>
  <si>
    <t>任春梅</t>
  </si>
  <si>
    <t>成艳军</t>
  </si>
  <si>
    <t>李吉柱</t>
  </si>
  <si>
    <t>张玉清</t>
  </si>
  <si>
    <t>郭继锦</t>
  </si>
  <si>
    <t>田文军</t>
  </si>
  <si>
    <t>李玉科</t>
  </si>
  <si>
    <t>朱兴</t>
  </si>
  <si>
    <t>陈调英</t>
  </si>
  <si>
    <t>刘宏儿</t>
  </si>
  <si>
    <t>马鑫宇</t>
  </si>
  <si>
    <t>李素琴</t>
  </si>
  <si>
    <t>任卫国</t>
  </si>
  <si>
    <t>张佳乐</t>
  </si>
  <si>
    <t>陈聪明</t>
  </si>
  <si>
    <t>成建鹏</t>
  </si>
  <si>
    <t>王宸汐</t>
  </si>
  <si>
    <t>武建国</t>
  </si>
  <si>
    <t>梁佩佩</t>
  </si>
  <si>
    <t>游富钢</t>
  </si>
  <si>
    <t>武秀丽</t>
  </si>
  <si>
    <t>张利彬</t>
  </si>
  <si>
    <t>王成善</t>
  </si>
  <si>
    <t>杨云娥</t>
  </si>
  <si>
    <t>杨春拖</t>
  </si>
  <si>
    <t>宋婉珍</t>
  </si>
  <si>
    <t>贺红红</t>
  </si>
  <si>
    <t>张立平</t>
  </si>
  <si>
    <t>赵爱明</t>
  </si>
  <si>
    <t>刘双连</t>
  </si>
  <si>
    <t>宋克强</t>
  </si>
  <si>
    <t>靳敏</t>
  </si>
  <si>
    <t>刘月琴</t>
  </si>
  <si>
    <t>马福祥</t>
  </si>
  <si>
    <t>苏润生</t>
  </si>
  <si>
    <t>闫怡婷</t>
  </si>
  <si>
    <t>任风英</t>
  </si>
  <si>
    <t>刘翠连</t>
  </si>
  <si>
    <t>王栓柱</t>
  </si>
  <si>
    <t>曹敏</t>
  </si>
  <si>
    <t>安玉敏</t>
  </si>
  <si>
    <t>孟根旺</t>
  </si>
  <si>
    <t>任杰</t>
  </si>
  <si>
    <t>王知心</t>
  </si>
  <si>
    <t>游云飞</t>
  </si>
  <si>
    <t>康杰</t>
  </si>
  <si>
    <t>侯继忠</t>
  </si>
  <si>
    <t>吕曙光</t>
  </si>
  <si>
    <t>康保春</t>
  </si>
  <si>
    <t>白袭山</t>
  </si>
  <si>
    <t>张嘉敏</t>
  </si>
  <si>
    <t>康晓龙</t>
  </si>
  <si>
    <t>闫志新</t>
  </si>
  <si>
    <t>赵燕新</t>
  </si>
  <si>
    <t>郑志强</t>
  </si>
  <si>
    <t>高海艮</t>
  </si>
  <si>
    <t>李桂仙</t>
  </si>
  <si>
    <t>郭曦</t>
  </si>
  <si>
    <t>武林忠</t>
  </si>
  <si>
    <t>成鹏飞</t>
  </si>
  <si>
    <t>任侯兰</t>
  </si>
  <si>
    <t>常二奴</t>
  </si>
  <si>
    <t>冯爱兰</t>
  </si>
  <si>
    <t>侯鹏</t>
  </si>
  <si>
    <t>宋仁强</t>
  </si>
  <si>
    <t>苗昕怡</t>
  </si>
  <si>
    <t>温三奎</t>
  </si>
  <si>
    <t>马果梅</t>
  </si>
  <si>
    <t>冯三虎</t>
  </si>
  <si>
    <t>李建成</t>
  </si>
  <si>
    <t>李志强</t>
  </si>
  <si>
    <t>李爱萍</t>
  </si>
  <si>
    <t>贾俊卿</t>
  </si>
  <si>
    <t>李来拴</t>
  </si>
  <si>
    <t>苏二狗</t>
  </si>
  <si>
    <t>贾吉林</t>
  </si>
  <si>
    <t>覃兴元</t>
  </si>
  <si>
    <t>司来生</t>
  </si>
  <si>
    <t>韩亚智</t>
  </si>
  <si>
    <t>郑克宇</t>
  </si>
  <si>
    <t>梁建和</t>
  </si>
  <si>
    <t>韩冠武</t>
  </si>
  <si>
    <t>王飞华</t>
  </si>
  <si>
    <t>张海牛</t>
  </si>
  <si>
    <t>张忠梅</t>
  </si>
  <si>
    <t>吕列香</t>
  </si>
  <si>
    <t>岳文飞</t>
  </si>
  <si>
    <t>李舒</t>
  </si>
  <si>
    <t>王玉兰</t>
  </si>
  <si>
    <t>段林玉</t>
  </si>
  <si>
    <t>段文笑</t>
  </si>
  <si>
    <t>张建明</t>
  </si>
  <si>
    <t>吕耀星</t>
  </si>
  <si>
    <t>岳思敏</t>
  </si>
  <si>
    <t>杜经</t>
  </si>
  <si>
    <t>郝芝芝</t>
  </si>
  <si>
    <t>任影</t>
  </si>
  <si>
    <t>郝三青</t>
  </si>
  <si>
    <t>司青娥</t>
  </si>
  <si>
    <t>秦巨宝</t>
  </si>
  <si>
    <t>丁美连</t>
  </si>
  <si>
    <t>吕晓克</t>
  </si>
  <si>
    <t>蔚文燕</t>
  </si>
  <si>
    <t>张振仁</t>
  </si>
  <si>
    <t>段爱中</t>
  </si>
  <si>
    <t>王成</t>
  </si>
  <si>
    <t>蔚刚生</t>
  </si>
  <si>
    <t>常捍瑾</t>
  </si>
  <si>
    <t>宋彩霞</t>
  </si>
  <si>
    <t>侯顺</t>
  </si>
  <si>
    <t>常德思</t>
  </si>
  <si>
    <t>王永正</t>
  </si>
  <si>
    <t>刘金花</t>
  </si>
  <si>
    <t>司润平</t>
  </si>
  <si>
    <t>张永够</t>
  </si>
  <si>
    <t>张志强</t>
  </si>
  <si>
    <t>常风英</t>
  </si>
  <si>
    <t>杨过发</t>
  </si>
  <si>
    <t>崔乾乾</t>
  </si>
  <si>
    <t>周宇</t>
  </si>
  <si>
    <t>梁登雷</t>
  </si>
  <si>
    <t>李喜连</t>
  </si>
  <si>
    <t>程露露</t>
  </si>
  <si>
    <t>张富兰</t>
  </si>
  <si>
    <t>王惠</t>
  </si>
  <si>
    <t>游俊平</t>
  </si>
  <si>
    <t>张喜龙</t>
  </si>
  <si>
    <t>任阿娜</t>
  </si>
  <si>
    <t>闫二小</t>
  </si>
  <si>
    <t>温琪</t>
  </si>
  <si>
    <t>张心爱</t>
  </si>
  <si>
    <t>游光宇</t>
  </si>
  <si>
    <t>温金梅</t>
  </si>
  <si>
    <t>张树秀</t>
  </si>
  <si>
    <t>闫利明</t>
  </si>
  <si>
    <t>岳秀美</t>
  </si>
  <si>
    <t>梁宗旭</t>
  </si>
  <si>
    <t>白高昱</t>
  </si>
  <si>
    <t>高俊俊</t>
  </si>
  <si>
    <t>张富禄</t>
  </si>
  <si>
    <t>李云飞</t>
  </si>
  <si>
    <t>王昆</t>
  </si>
  <si>
    <t>王佩印</t>
  </si>
  <si>
    <t>闫新强</t>
  </si>
  <si>
    <t>王翠娥</t>
  </si>
  <si>
    <t>李芙蓉</t>
  </si>
  <si>
    <t>闫俊兵</t>
  </si>
  <si>
    <t>陈才</t>
  </si>
  <si>
    <t>倪秋元</t>
  </si>
  <si>
    <t>高秀平</t>
  </si>
  <si>
    <t>张钧</t>
  </si>
  <si>
    <t>杨继清</t>
  </si>
  <si>
    <t>游温鑫</t>
  </si>
  <si>
    <t>刘静</t>
  </si>
  <si>
    <t>任逸轩</t>
  </si>
  <si>
    <t>崔计山</t>
  </si>
  <si>
    <t>张依恩</t>
  </si>
  <si>
    <t>朱俊英</t>
  </si>
  <si>
    <t>尹鹏杰</t>
  </si>
  <si>
    <t>李静</t>
  </si>
  <si>
    <t>石美清</t>
  </si>
  <si>
    <t>何蛟龙</t>
  </si>
  <si>
    <t>闫俊</t>
  </si>
  <si>
    <t>王树文</t>
  </si>
  <si>
    <t>武海林</t>
  </si>
  <si>
    <t>郭福财</t>
  </si>
  <si>
    <t>郭林梅</t>
  </si>
  <si>
    <t>卫风英</t>
  </si>
  <si>
    <t>郭星星</t>
  </si>
  <si>
    <t>双改仙</t>
  </si>
  <si>
    <t>司东东</t>
  </si>
  <si>
    <t>韩冠林</t>
  </si>
  <si>
    <t>刘俊江</t>
  </si>
  <si>
    <t>司秋爱</t>
  </si>
  <si>
    <t>马鹏飞</t>
  </si>
  <si>
    <t>王翠莲</t>
  </si>
  <si>
    <t>崔爱红</t>
  </si>
  <si>
    <t>李宏莲</t>
  </si>
  <si>
    <t>孙壮壮</t>
  </si>
  <si>
    <t>司富奎</t>
  </si>
  <si>
    <t>花峰</t>
  </si>
  <si>
    <t>吕和平</t>
  </si>
  <si>
    <t>张迷计</t>
  </si>
  <si>
    <t>武兴全</t>
  </si>
  <si>
    <t>彭礼</t>
  </si>
  <si>
    <t>闫鹏辉</t>
  </si>
  <si>
    <t>高续维</t>
  </si>
  <si>
    <t>杨润祥</t>
  </si>
  <si>
    <t>闫赖孩</t>
  </si>
  <si>
    <t>王占生</t>
  </si>
  <si>
    <t>闫守信</t>
  </si>
  <si>
    <t>许玉红</t>
  </si>
  <si>
    <t>薛王宝</t>
  </si>
  <si>
    <t>马冉冉</t>
  </si>
  <si>
    <t>张晓燕</t>
  </si>
  <si>
    <t>薛云晖</t>
  </si>
  <si>
    <t>张春兵</t>
  </si>
  <si>
    <t>张爱爱</t>
  </si>
  <si>
    <t>花江峰</t>
  </si>
  <si>
    <t>王明</t>
  </si>
  <si>
    <t>李兆雄</t>
  </si>
  <si>
    <t>闫海宽</t>
  </si>
  <si>
    <t>吕巧环</t>
  </si>
  <si>
    <t>魏小儿</t>
  </si>
  <si>
    <t>曹宾</t>
  </si>
  <si>
    <t>孙晓云</t>
  </si>
  <si>
    <t>张云杰</t>
  </si>
  <si>
    <t>薛俊生</t>
  </si>
  <si>
    <t>闫秀峰</t>
  </si>
  <si>
    <t>樊庆林</t>
  </si>
  <si>
    <t>陈改连</t>
  </si>
  <si>
    <t>游琪凯</t>
  </si>
  <si>
    <t>樊庆安</t>
  </si>
  <si>
    <t>武国旺</t>
  </si>
  <si>
    <t>闫长林</t>
  </si>
  <si>
    <t>樊建龙</t>
  </si>
  <si>
    <t>吕俊珍</t>
  </si>
  <si>
    <t>游志豪</t>
  </si>
  <si>
    <t>张燕斌</t>
  </si>
  <si>
    <t>黄良英</t>
  </si>
  <si>
    <t>冯建刚</t>
  </si>
  <si>
    <t>徐立宏</t>
  </si>
  <si>
    <t>张来裕</t>
  </si>
  <si>
    <t>司晋平</t>
  </si>
  <si>
    <t>徐婷</t>
  </si>
  <si>
    <t>张双风</t>
  </si>
  <si>
    <t>苏拉半</t>
  </si>
  <si>
    <t>张帅帅</t>
  </si>
  <si>
    <t>白成忠</t>
  </si>
  <si>
    <t>王森茂</t>
  </si>
  <si>
    <t>侯三发</t>
  </si>
  <si>
    <t>陈拉环</t>
  </si>
  <si>
    <t>张建梅</t>
  </si>
  <si>
    <t>曹步亮</t>
  </si>
  <si>
    <t>张改香</t>
  </si>
  <si>
    <t>游鑫宇</t>
  </si>
  <si>
    <t>花春生</t>
  </si>
  <si>
    <t>崔粉桃</t>
  </si>
  <si>
    <t>尹国新</t>
  </si>
  <si>
    <t>花国壮</t>
  </si>
  <si>
    <t>张改莲</t>
  </si>
  <si>
    <t>何荣</t>
  </si>
  <si>
    <t>贺烈桃</t>
  </si>
  <si>
    <t>闫竹琼</t>
  </si>
  <si>
    <t>禄玉桃</t>
  </si>
  <si>
    <t>马燕</t>
  </si>
  <si>
    <t>张家颖</t>
  </si>
  <si>
    <t>崔好</t>
  </si>
  <si>
    <t>连国良</t>
  </si>
  <si>
    <t>郝莎</t>
  </si>
  <si>
    <t>苏丽聪</t>
  </si>
  <si>
    <t>连江超</t>
  </si>
  <si>
    <t>耿建新</t>
  </si>
  <si>
    <t>白锦辉</t>
  </si>
  <si>
    <t>赵侯狗</t>
  </si>
  <si>
    <t>宋庆玲</t>
  </si>
  <si>
    <t>张笑</t>
  </si>
  <si>
    <t>李云岗</t>
  </si>
  <si>
    <t>张玉平</t>
  </si>
  <si>
    <t>温建国</t>
  </si>
  <si>
    <t>常晓红</t>
  </si>
  <si>
    <t>徐腾飞</t>
  </si>
  <si>
    <t>闫伏香</t>
  </si>
  <si>
    <t>范有贵</t>
  </si>
  <si>
    <t>宋贵英</t>
  </si>
  <si>
    <t>李彩萍</t>
  </si>
  <si>
    <t>梁肉小</t>
  </si>
  <si>
    <t>刘艳宏</t>
  </si>
  <si>
    <t>雷翠香</t>
  </si>
  <si>
    <t>王虎彪</t>
  </si>
  <si>
    <t>李雁子</t>
  </si>
  <si>
    <t>牛润强</t>
  </si>
  <si>
    <t>郭变开</t>
  </si>
  <si>
    <t>闫欢欢</t>
  </si>
  <si>
    <t>张娟梅</t>
  </si>
  <si>
    <t>李芳</t>
  </si>
  <si>
    <t>闫晋国</t>
  </si>
  <si>
    <t>张正忠</t>
  </si>
  <si>
    <t>徐开则</t>
  </si>
  <si>
    <t>白志斌</t>
  </si>
  <si>
    <t>王晓荣</t>
  </si>
  <si>
    <t>张盼盼</t>
  </si>
  <si>
    <t>白金芮</t>
  </si>
  <si>
    <t>贾利刚</t>
  </si>
  <si>
    <t>邢静华</t>
  </si>
  <si>
    <t>杨贵莲</t>
  </si>
  <si>
    <t>张仲笔</t>
  </si>
  <si>
    <t>张爱莲</t>
  </si>
  <si>
    <t>司俊文</t>
  </si>
  <si>
    <t>郭和强</t>
  </si>
  <si>
    <t>覃四女</t>
  </si>
  <si>
    <t>白秀晶</t>
  </si>
  <si>
    <t>王志青</t>
  </si>
  <si>
    <t>苏家忠</t>
  </si>
  <si>
    <t>韩有才</t>
  </si>
  <si>
    <t>闫玲</t>
  </si>
  <si>
    <t>王玉莲</t>
  </si>
  <si>
    <t>贾永成</t>
  </si>
  <si>
    <t>吕利珍</t>
  </si>
  <si>
    <t>崔凤琴</t>
  </si>
  <si>
    <t>罗飞飞</t>
  </si>
  <si>
    <t>李宁</t>
  </si>
  <si>
    <t>白淼</t>
  </si>
  <si>
    <t>成旭根</t>
  </si>
  <si>
    <t>岳变珍</t>
  </si>
  <si>
    <t>闫鹏飞</t>
  </si>
  <si>
    <t>张希省</t>
  </si>
  <si>
    <t>武亚花</t>
  </si>
  <si>
    <t>白耀光</t>
  </si>
  <si>
    <t>张新义</t>
  </si>
  <si>
    <t>吕胡兰</t>
  </si>
  <si>
    <t>苏二虎</t>
  </si>
  <si>
    <t>张晓亮</t>
  </si>
  <si>
    <t>郭守攀</t>
  </si>
  <si>
    <t>闫风仙</t>
  </si>
  <si>
    <t>权学贵</t>
  </si>
  <si>
    <t>赵俊强</t>
  </si>
  <si>
    <t>张够珍</t>
  </si>
  <si>
    <t>米阳花</t>
  </si>
  <si>
    <t>陈贺嘉</t>
  </si>
  <si>
    <t>司燕文</t>
  </si>
  <si>
    <t>蔚申忠</t>
  </si>
  <si>
    <t>马海平</t>
  </si>
  <si>
    <t>张瑞香</t>
  </si>
  <si>
    <t>蔚燕忠</t>
  </si>
  <si>
    <t>田翔宇</t>
  </si>
  <si>
    <t>许巧兰</t>
  </si>
  <si>
    <t>温志宇</t>
  </si>
  <si>
    <t>司志兵</t>
  </si>
  <si>
    <t>王腾</t>
  </si>
  <si>
    <t>古越</t>
  </si>
  <si>
    <t>张玉生</t>
  </si>
  <si>
    <t>任三女</t>
  </si>
  <si>
    <t>申志红</t>
  </si>
  <si>
    <t>尹志国</t>
  </si>
  <si>
    <t>岳佳秀</t>
  </si>
  <si>
    <t>孟翠香</t>
  </si>
  <si>
    <t>闫民维</t>
  </si>
  <si>
    <t>高巨才</t>
  </si>
  <si>
    <t>温保国</t>
  </si>
  <si>
    <t>张国强</t>
  </si>
  <si>
    <t>孙耀杰</t>
  </si>
  <si>
    <t>朱艳艳</t>
  </si>
  <si>
    <t>张卫红</t>
  </si>
  <si>
    <t>闫锁弟</t>
  </si>
  <si>
    <t>薛丽霞</t>
  </si>
  <si>
    <t>刘仁莲</t>
  </si>
  <si>
    <t>游志祥</t>
  </si>
  <si>
    <t>宋永顺</t>
  </si>
  <si>
    <t>陈锁英</t>
  </si>
  <si>
    <t>苏俊德</t>
  </si>
  <si>
    <t>陈改凤</t>
  </si>
  <si>
    <t>张香女</t>
  </si>
  <si>
    <t>张拉虎</t>
  </si>
  <si>
    <t>贾占儿</t>
  </si>
  <si>
    <t>王小琴</t>
  </si>
  <si>
    <t>武耀华</t>
  </si>
  <si>
    <t>郭益宏</t>
  </si>
  <si>
    <t>陈桃则</t>
  </si>
  <si>
    <t>闫书明</t>
  </si>
  <si>
    <t>高艳萍</t>
  </si>
  <si>
    <t>李海娥</t>
  </si>
  <si>
    <t>闫永强</t>
  </si>
  <si>
    <t>贾状宝</t>
  </si>
  <si>
    <t>闫满宝</t>
  </si>
  <si>
    <t>司春海</t>
  </si>
  <si>
    <t>张芳</t>
  </si>
  <si>
    <t>张贵财</t>
  </si>
  <si>
    <t>张雅婷</t>
  </si>
  <si>
    <t>常俊俊</t>
  </si>
  <si>
    <t>牛俊斌</t>
  </si>
  <si>
    <t>张永芳</t>
  </si>
  <si>
    <t>成润根</t>
  </si>
  <si>
    <t>游聪丽</t>
  </si>
  <si>
    <t>张鹏伟</t>
  </si>
  <si>
    <t>岳旺</t>
  </si>
  <si>
    <t>孙海林</t>
  </si>
  <si>
    <t>康宇琪</t>
  </si>
  <si>
    <t>梁慧君</t>
  </si>
  <si>
    <t>刘紫妍</t>
  </si>
  <si>
    <t>任永祥</t>
  </si>
  <si>
    <t>任艳江</t>
  </si>
  <si>
    <t>吕溶玲</t>
  </si>
  <si>
    <t>游琪</t>
  </si>
  <si>
    <t>任春强</t>
  </si>
  <si>
    <t>候明亮</t>
  </si>
  <si>
    <t>李四狗</t>
  </si>
  <si>
    <t>武金宝</t>
  </si>
  <si>
    <t>吕杰成</t>
  </si>
  <si>
    <t>白小青</t>
  </si>
  <si>
    <t>李海民</t>
  </si>
  <si>
    <t>闫凤鱼</t>
  </si>
  <si>
    <t>任忠秋</t>
  </si>
  <si>
    <t>郭广保</t>
  </si>
  <si>
    <t>张鑫旺</t>
  </si>
  <si>
    <t>闫伟伟</t>
  </si>
  <si>
    <t>任秀萍</t>
  </si>
  <si>
    <t>游梓豪</t>
  </si>
  <si>
    <t>闫录英</t>
  </si>
  <si>
    <t>韩希娥</t>
  </si>
  <si>
    <t>游子兴</t>
  </si>
  <si>
    <t>闫福官</t>
  </si>
  <si>
    <t>黄宇月</t>
  </si>
  <si>
    <t>游佳颖</t>
  </si>
  <si>
    <t>郑科</t>
  </si>
  <si>
    <t>张代明</t>
  </si>
  <si>
    <t>游小刚</t>
  </si>
  <si>
    <t>孙秀江</t>
  </si>
  <si>
    <t>冯变儿</t>
  </si>
  <si>
    <t>闫瑞雪</t>
  </si>
  <si>
    <t>郑凯</t>
  </si>
  <si>
    <t>白丽萍</t>
  </si>
  <si>
    <t>武毅</t>
  </si>
  <si>
    <t>雷鑫</t>
  </si>
  <si>
    <t>武兴斌</t>
  </si>
  <si>
    <t>张建芳</t>
  </si>
  <si>
    <t>靳习颖</t>
  </si>
  <si>
    <t>樊凤兰</t>
  </si>
  <si>
    <t>白伊萱</t>
  </si>
  <si>
    <t>贾三亲</t>
  </si>
  <si>
    <t>裴嘉欣</t>
  </si>
  <si>
    <t>闫紫凝</t>
  </si>
  <si>
    <t>侯馨彤</t>
  </si>
  <si>
    <t>张毅刚</t>
  </si>
  <si>
    <t>王国丽</t>
  </si>
  <si>
    <t>马奇</t>
  </si>
  <si>
    <t>蔚晋平</t>
  </si>
  <si>
    <t>游海满</t>
  </si>
  <si>
    <t>花雪纯</t>
  </si>
  <si>
    <t>武永昌</t>
  </si>
  <si>
    <t>雷四女</t>
  </si>
  <si>
    <t>牛素玲</t>
  </si>
  <si>
    <t>王喜平</t>
  </si>
  <si>
    <t>双建萍</t>
  </si>
  <si>
    <t>牛宇华</t>
  </si>
  <si>
    <t>李丑女</t>
  </si>
  <si>
    <t>闫凤英</t>
  </si>
  <si>
    <t>郭建忠</t>
  </si>
  <si>
    <t>牛凤梅</t>
  </si>
  <si>
    <t>白吉才</t>
  </si>
  <si>
    <t>张慧聪</t>
  </si>
  <si>
    <t>闫光耀</t>
  </si>
  <si>
    <t>孙吊开</t>
  </si>
  <si>
    <t>王奎儿</t>
  </si>
  <si>
    <t>王定明</t>
  </si>
  <si>
    <t>惠保才</t>
  </si>
  <si>
    <t>武海叶</t>
  </si>
  <si>
    <t>张永刚</t>
  </si>
  <si>
    <t>王嘉蕊</t>
  </si>
  <si>
    <t>苏丁雪</t>
  </si>
  <si>
    <t>申国伟</t>
  </si>
  <si>
    <t>申云霞</t>
  </si>
  <si>
    <t>张丹宁</t>
  </si>
  <si>
    <t>李东楼</t>
  </si>
  <si>
    <t>秦秀萍</t>
  </si>
  <si>
    <t>游美林</t>
  </si>
  <si>
    <t>吴利斌</t>
  </si>
  <si>
    <t>王俊俊</t>
  </si>
  <si>
    <t>游彪</t>
  </si>
  <si>
    <t>刘宝明</t>
  </si>
  <si>
    <t>闫紫阳</t>
  </si>
  <si>
    <t>何泽</t>
  </si>
  <si>
    <t>曹建斌</t>
  </si>
  <si>
    <t>游四女</t>
  </si>
  <si>
    <t>崔富晶</t>
  </si>
  <si>
    <t>胡高升</t>
  </si>
  <si>
    <t>杜爱香</t>
  </si>
  <si>
    <t>白根宝</t>
  </si>
  <si>
    <t>杨刚</t>
  </si>
  <si>
    <t>张世龙</t>
  </si>
  <si>
    <t>闫德玉</t>
  </si>
  <si>
    <t>杨福喜</t>
  </si>
  <si>
    <t>游悦华</t>
  </si>
  <si>
    <t>褚佩效</t>
  </si>
  <si>
    <t>何新娥</t>
  </si>
  <si>
    <t>连俊华</t>
  </si>
  <si>
    <t>燕成维</t>
  </si>
  <si>
    <t>闫月明</t>
  </si>
  <si>
    <t>韩三三</t>
  </si>
  <si>
    <t>程明民</t>
  </si>
  <si>
    <t>游四毛</t>
  </si>
  <si>
    <t>周晓丽</t>
  </si>
  <si>
    <t>解梓悦</t>
  </si>
  <si>
    <t>申福让</t>
  </si>
  <si>
    <t>陈代红</t>
  </si>
  <si>
    <t>丁建斌</t>
  </si>
  <si>
    <t>王崇荣</t>
  </si>
  <si>
    <t>侯志兵</t>
  </si>
  <si>
    <t>杨英君</t>
  </si>
  <si>
    <t>白来小</t>
  </si>
  <si>
    <t>张财旺</t>
  </si>
  <si>
    <t>闫亮亮</t>
  </si>
  <si>
    <t>常殿霖</t>
  </si>
  <si>
    <t>侯常发</t>
  </si>
  <si>
    <t>张小玲</t>
  </si>
  <si>
    <t>折秋桃</t>
  </si>
  <si>
    <t>温润西</t>
  </si>
  <si>
    <t>李建华</t>
  </si>
  <si>
    <t>张燕清</t>
  </si>
  <si>
    <t>杨艳玲</t>
  </si>
  <si>
    <t>李桂玲</t>
  </si>
  <si>
    <t>武香儿</t>
  </si>
  <si>
    <t>韩强国</t>
  </si>
  <si>
    <t>吕思瑶</t>
  </si>
  <si>
    <t>马志明</t>
  </si>
  <si>
    <t>岳桂芝</t>
  </si>
  <si>
    <t>卫艳红</t>
  </si>
  <si>
    <t>陈林山</t>
  </si>
  <si>
    <t>王燕琴</t>
  </si>
  <si>
    <t>张静静</t>
  </si>
  <si>
    <t>马吉源</t>
  </si>
  <si>
    <t>葛泳强</t>
  </si>
  <si>
    <t>王雪芹</t>
  </si>
  <si>
    <t>冯荣俊</t>
  </si>
  <si>
    <t>张方宁</t>
  </si>
  <si>
    <t>杨宏丽</t>
  </si>
  <si>
    <t>牛犇森</t>
  </si>
  <si>
    <t>马建强</t>
  </si>
  <si>
    <t>张志豪</t>
  </si>
  <si>
    <t>李文熠</t>
  </si>
  <si>
    <t>申三女</t>
  </si>
  <si>
    <t>张志宇</t>
  </si>
  <si>
    <t>苏霞霞</t>
  </si>
  <si>
    <t>温丕斌</t>
  </si>
  <si>
    <t>高霞</t>
  </si>
  <si>
    <t>苏燕红</t>
  </si>
  <si>
    <t>蔚星杰</t>
  </si>
  <si>
    <t>张学祖</t>
  </si>
  <si>
    <t>武乐梅</t>
  </si>
  <si>
    <t>解梓璨</t>
  </si>
  <si>
    <t>贾槐涛</t>
  </si>
  <si>
    <t>折丽珍</t>
  </si>
  <si>
    <t>武梓琛</t>
  </si>
  <si>
    <t>王盼</t>
  </si>
  <si>
    <t>李银花</t>
  </si>
  <si>
    <t>王利春</t>
  </si>
  <si>
    <t>贾支煜</t>
  </si>
  <si>
    <t>武二虎</t>
  </si>
  <si>
    <t>安川杰</t>
  </si>
  <si>
    <t>武建斌</t>
  </si>
  <si>
    <t>马彦只</t>
  </si>
  <si>
    <t>赵环莲</t>
  </si>
  <si>
    <t>韩培源</t>
  </si>
  <si>
    <t>安三牛</t>
  </si>
  <si>
    <t>刘瑞</t>
  </si>
  <si>
    <t>姚志仙</t>
  </si>
  <si>
    <t>李占仙</t>
  </si>
  <si>
    <t>成铜喜</t>
  </si>
  <si>
    <t>王佳</t>
  </si>
  <si>
    <t>石建楼</t>
  </si>
  <si>
    <t>吕豪</t>
  </si>
  <si>
    <t>张致良</t>
  </si>
  <si>
    <t>安年最</t>
  </si>
  <si>
    <t>武小萍</t>
  </si>
  <si>
    <t>吕爱连</t>
  </si>
  <si>
    <t>白世武</t>
  </si>
  <si>
    <t>花兴宝</t>
  </si>
  <si>
    <t>白诗煜</t>
  </si>
  <si>
    <t>申玉强</t>
  </si>
  <si>
    <t>花尔谦</t>
  </si>
  <si>
    <t>马建林</t>
  </si>
  <si>
    <t>郝江江</t>
  </si>
  <si>
    <t>米桂娥</t>
  </si>
  <si>
    <t>马韶鹏</t>
  </si>
  <si>
    <t>张二红</t>
  </si>
  <si>
    <t>岳子玉</t>
  </si>
  <si>
    <t>惠果親</t>
  </si>
  <si>
    <t>刘宝娥</t>
  </si>
  <si>
    <t>武改莲</t>
  </si>
  <si>
    <t>孙川</t>
  </si>
  <si>
    <t>石星星</t>
  </si>
  <si>
    <t>薛晓艳</t>
  </si>
  <si>
    <t>宋二毛</t>
  </si>
  <si>
    <t>双占明</t>
  </si>
  <si>
    <t>张惠凯</t>
  </si>
  <si>
    <t>郭女儿</t>
  </si>
  <si>
    <t>黄品梅</t>
  </si>
  <si>
    <t>吕晓越</t>
  </si>
  <si>
    <t>倪照照</t>
  </si>
  <si>
    <t>双二明</t>
  </si>
  <si>
    <t>褚艺伟</t>
  </si>
  <si>
    <t>李建强</t>
  </si>
  <si>
    <t>李丽云</t>
  </si>
  <si>
    <t>武兵兵</t>
  </si>
  <si>
    <t>闫学仁</t>
  </si>
  <si>
    <t>武补环</t>
  </si>
  <si>
    <t>张泉泉</t>
  </si>
  <si>
    <t>靳爱花</t>
  </si>
  <si>
    <t>白儒钢</t>
  </si>
  <si>
    <t>张云燕</t>
  </si>
  <si>
    <t>郭桂梅</t>
  </si>
  <si>
    <t>马有国</t>
  </si>
  <si>
    <t>闫旺</t>
  </si>
  <si>
    <t>张兴华</t>
  </si>
  <si>
    <t>冯宝宝</t>
  </si>
  <si>
    <t>张引锋</t>
  </si>
  <si>
    <t>郝根喜</t>
  </si>
  <si>
    <t>陈二小</t>
  </si>
  <si>
    <t>李爱香</t>
  </si>
  <si>
    <t>杜七斤</t>
  </si>
  <si>
    <t>冯宝珠</t>
  </si>
  <si>
    <t>霍卫国</t>
  </si>
  <si>
    <t>梁照忠</t>
  </si>
  <si>
    <t>张娟娟</t>
  </si>
  <si>
    <t>游兵兵</t>
  </si>
  <si>
    <t>史建新</t>
  </si>
  <si>
    <t>张亮</t>
  </si>
  <si>
    <t>武利润</t>
  </si>
  <si>
    <t>马改开</t>
  </si>
  <si>
    <t>张小兵</t>
  </si>
  <si>
    <t>唐艳</t>
  </si>
  <si>
    <t>徐来生</t>
  </si>
  <si>
    <t>王三庆</t>
  </si>
  <si>
    <t>燕玉林</t>
  </si>
  <si>
    <t>郑磊</t>
  </si>
  <si>
    <t>游全明</t>
  </si>
  <si>
    <t>任润娥</t>
  </si>
  <si>
    <t>李润莲</t>
  </si>
  <si>
    <t>惠润花</t>
  </si>
  <si>
    <t>倪占元</t>
  </si>
  <si>
    <t>游丽丽</t>
  </si>
  <si>
    <t>冯富良</t>
  </si>
  <si>
    <t>崔拉忠</t>
  </si>
  <si>
    <t>王改改</t>
  </si>
  <si>
    <t>白尚兵</t>
  </si>
  <si>
    <t>侯杰</t>
  </si>
  <si>
    <t>胡丙恭</t>
  </si>
  <si>
    <t>李兔年</t>
  </si>
  <si>
    <t>双露</t>
  </si>
  <si>
    <t>游月爱</t>
  </si>
  <si>
    <t>徐永明</t>
  </si>
  <si>
    <t>侯四鹏</t>
  </si>
  <si>
    <t>王改兰</t>
  </si>
  <si>
    <t>侯丽强</t>
  </si>
  <si>
    <t>弓远亮</t>
  </si>
  <si>
    <t>惠艮香</t>
  </si>
  <si>
    <t>侯俊宝</t>
  </si>
  <si>
    <t>王仁海</t>
  </si>
  <si>
    <t>傅石头</t>
  </si>
  <si>
    <t>折过儿</t>
  </si>
  <si>
    <t>岳雅馨</t>
  </si>
  <si>
    <t>侯丽华</t>
  </si>
  <si>
    <t>曹凯丽</t>
  </si>
  <si>
    <t>王文如</t>
  </si>
  <si>
    <t>覃培维</t>
  </si>
  <si>
    <t>褚清河</t>
  </si>
  <si>
    <t>王艳珍</t>
  </si>
  <si>
    <t>马翠娥</t>
  </si>
  <si>
    <t>郝云生</t>
  </si>
  <si>
    <t>张艳红</t>
  </si>
  <si>
    <t>张晋栋</t>
  </si>
  <si>
    <t>王莲艾</t>
  </si>
  <si>
    <t>张菊鹏</t>
  </si>
  <si>
    <t>陈生福</t>
  </si>
  <si>
    <t>任继民</t>
  </si>
  <si>
    <t>李海桃</t>
  </si>
  <si>
    <t>陈巨才</t>
  </si>
  <si>
    <t>冯丽梅</t>
  </si>
  <si>
    <t>薛佳辉</t>
  </si>
  <si>
    <t>陈文杰</t>
  </si>
  <si>
    <t>李有仁</t>
  </si>
  <si>
    <t>武培贵</t>
  </si>
  <si>
    <t>陈果萍</t>
  </si>
  <si>
    <t>闫玉香</t>
  </si>
  <si>
    <t>闫盛</t>
  </si>
  <si>
    <t>梁风兰</t>
  </si>
  <si>
    <t>武廷伶</t>
  </si>
  <si>
    <t>张喜兰</t>
  </si>
  <si>
    <t>冯美花</t>
  </si>
  <si>
    <t>郭艳萍</t>
  </si>
  <si>
    <t>折连生</t>
  </si>
  <si>
    <t>王永山</t>
  </si>
  <si>
    <t>贾晓娟</t>
  </si>
  <si>
    <t>石永高</t>
  </si>
  <si>
    <t>成世贤</t>
  </si>
  <si>
    <t>李艳平</t>
  </si>
  <si>
    <t>张萍</t>
  </si>
  <si>
    <t>张颜</t>
  </si>
  <si>
    <t>闫光章</t>
  </si>
  <si>
    <t>李鑫</t>
  </si>
  <si>
    <t>武爱新</t>
  </si>
  <si>
    <t>张秀娥</t>
  </si>
  <si>
    <t>闫俊磊</t>
  </si>
  <si>
    <t>吕德福</t>
  </si>
  <si>
    <t>王改桃</t>
  </si>
  <si>
    <t>张月莲</t>
  </si>
  <si>
    <t>翟婧婧</t>
  </si>
  <si>
    <t>曹腊萍</t>
  </si>
  <si>
    <t>郝佳旺</t>
  </si>
  <si>
    <t>吕海发</t>
  </si>
  <si>
    <t>马占明</t>
  </si>
  <si>
    <t>贾志荣</t>
  </si>
  <si>
    <t>吕军</t>
  </si>
  <si>
    <t>牛慧芳</t>
  </si>
  <si>
    <t>苏兴</t>
  </si>
  <si>
    <t>韩萍</t>
  </si>
  <si>
    <t>刘文辉</t>
  </si>
  <si>
    <t>王宇媛</t>
  </si>
  <si>
    <t>张宝娥</t>
  </si>
  <si>
    <t>张立林</t>
  </si>
  <si>
    <t>吕凯辉</t>
  </si>
  <si>
    <t>荀富强</t>
  </si>
  <si>
    <t>和佩佩</t>
  </si>
  <si>
    <t>张全生</t>
  </si>
  <si>
    <t>高俊玲</t>
  </si>
  <si>
    <t>王文跃</t>
  </si>
  <si>
    <t>白建强</t>
  </si>
  <si>
    <t>古和平</t>
  </si>
  <si>
    <t>贺媛媛</t>
  </si>
  <si>
    <t>郑夏夏</t>
  </si>
  <si>
    <t>朱疆</t>
  </si>
  <si>
    <t>惠吉平</t>
  </si>
  <si>
    <t>王海山</t>
  </si>
  <si>
    <t>王进红</t>
  </si>
  <si>
    <t>陈宇</t>
  </si>
  <si>
    <t>王彪</t>
  </si>
  <si>
    <t>段永红</t>
  </si>
  <si>
    <t>游凤娥</t>
  </si>
  <si>
    <t>梁照明</t>
  </si>
  <si>
    <t>贾喜爱</t>
  </si>
  <si>
    <t>刘云福</t>
  </si>
  <si>
    <t>郭建军</t>
  </si>
  <si>
    <t>王福鑫</t>
  </si>
  <si>
    <t>张玉香</t>
  </si>
  <si>
    <t>王慧琴</t>
  </si>
  <si>
    <t>孙士德</t>
  </si>
  <si>
    <t>王玉仙</t>
  </si>
  <si>
    <t>杜盼</t>
  </si>
  <si>
    <t>曹翠珍</t>
  </si>
  <si>
    <t>薛义</t>
  </si>
  <si>
    <t>倪霞霞</t>
  </si>
  <si>
    <t>任重晖</t>
  </si>
  <si>
    <t>覃延龙</t>
  </si>
  <si>
    <t>惠女则</t>
  </si>
  <si>
    <t>朱建刚</t>
  </si>
  <si>
    <t>王小玲</t>
  </si>
  <si>
    <t>弓秋奎</t>
  </si>
  <si>
    <t>李秀娥</t>
  </si>
  <si>
    <t>武冬冬</t>
  </si>
  <si>
    <t>张和平</t>
  </si>
  <si>
    <t>王海江</t>
  </si>
  <si>
    <t>高一太</t>
  </si>
  <si>
    <t>王文浩</t>
  </si>
  <si>
    <t>毋铜柱</t>
  </si>
  <si>
    <t>薛慧慧</t>
  </si>
  <si>
    <t>毋志国</t>
  </si>
  <si>
    <t>闫爱连</t>
  </si>
  <si>
    <t>王学本</t>
  </si>
  <si>
    <t>双冉斌</t>
  </si>
  <si>
    <t>李建红</t>
  </si>
  <si>
    <t>游艳花</t>
  </si>
  <si>
    <t>郭根引</t>
  </si>
  <si>
    <t>康爱琴</t>
  </si>
  <si>
    <t>王月英</t>
  </si>
  <si>
    <t>马桂莲</t>
  </si>
  <si>
    <t>杨喜才</t>
  </si>
  <si>
    <t>武爱桃</t>
  </si>
  <si>
    <t>石占文</t>
  </si>
  <si>
    <t>侯建忠</t>
  </si>
  <si>
    <t>褚巧玲</t>
  </si>
  <si>
    <t>陈志兴</t>
  </si>
  <si>
    <t>牛财源</t>
  </si>
  <si>
    <t>侯永军</t>
  </si>
  <si>
    <t>王瑾瑾</t>
  </si>
  <si>
    <t>武小红</t>
  </si>
  <si>
    <t>马改红</t>
  </si>
  <si>
    <t>荣进宝</t>
  </si>
  <si>
    <t>武补芳</t>
  </si>
  <si>
    <t>武亚铎</t>
  </si>
  <si>
    <t>史利民</t>
  </si>
  <si>
    <t>闫忠</t>
  </si>
  <si>
    <t>王永兴</t>
  </si>
  <si>
    <t>闫立杰</t>
  </si>
  <si>
    <t>成海川</t>
  </si>
  <si>
    <t>韩登店</t>
  </si>
  <si>
    <t>赵敬霖</t>
  </si>
  <si>
    <t>曹桂梅</t>
  </si>
  <si>
    <t>折建军</t>
  </si>
  <si>
    <t>陈志国</t>
  </si>
  <si>
    <t>石敏</t>
  </si>
  <si>
    <t>王宇曼</t>
  </si>
  <si>
    <t>樊财</t>
  </si>
  <si>
    <t>刘爱红</t>
  </si>
  <si>
    <t>王栋华</t>
  </si>
  <si>
    <t>田士斌</t>
  </si>
  <si>
    <t>张瑞林</t>
  </si>
  <si>
    <t>王瑞余</t>
  </si>
  <si>
    <t>刘宇</t>
  </si>
  <si>
    <t>闫永川</t>
  </si>
  <si>
    <t>杨琳琳</t>
  </si>
  <si>
    <t>宋桂莲</t>
  </si>
  <si>
    <t>成辉</t>
  </si>
  <si>
    <t>王新娥</t>
  </si>
  <si>
    <t>闫丽红</t>
  </si>
  <si>
    <t>成宁</t>
  </si>
  <si>
    <t>刘炫彤</t>
  </si>
  <si>
    <t>杜森</t>
  </si>
  <si>
    <t>王伟才</t>
  </si>
  <si>
    <t>李青莲</t>
  </si>
  <si>
    <t>张建国</t>
  </si>
  <si>
    <t>姚增勇</t>
  </si>
  <si>
    <t>刘昌德</t>
  </si>
  <si>
    <t>张二梅</t>
  </si>
  <si>
    <t>王风娥</t>
  </si>
  <si>
    <t>杜文虎</t>
  </si>
  <si>
    <t>刘广成</t>
  </si>
  <si>
    <t>贾二亲</t>
  </si>
  <si>
    <t>张素香</t>
  </si>
  <si>
    <t>王四儿</t>
  </si>
  <si>
    <t>孙利强</t>
  </si>
  <si>
    <t>康俊杰</t>
  </si>
  <si>
    <t>张悦成</t>
  </si>
  <si>
    <t>梁鹏程</t>
  </si>
  <si>
    <t>徐晋宏</t>
  </si>
  <si>
    <t>游二清</t>
  </si>
  <si>
    <t>郭金文</t>
  </si>
  <si>
    <t>温建全</t>
  </si>
  <si>
    <t>张增玉</t>
  </si>
  <si>
    <t>杨俊鹏</t>
  </si>
  <si>
    <t>张水霞</t>
  </si>
  <si>
    <t>耿永平</t>
  </si>
  <si>
    <t>武翠萍</t>
  </si>
  <si>
    <t>王秋生</t>
  </si>
  <si>
    <t>郭海宏</t>
  </si>
  <si>
    <t>张法</t>
  </si>
  <si>
    <t>孙佳宝</t>
  </si>
  <si>
    <t>武爱军</t>
  </si>
  <si>
    <t>王学中</t>
  </si>
  <si>
    <t>武昌明</t>
  </si>
  <si>
    <t>陈辉</t>
  </si>
  <si>
    <t>王虎威</t>
  </si>
  <si>
    <t>刘美新</t>
  </si>
  <si>
    <t>温改兰</t>
  </si>
  <si>
    <t>马变娥</t>
  </si>
  <si>
    <t>武福成</t>
  </si>
  <si>
    <t>葛优</t>
  </si>
  <si>
    <t>李丽</t>
  </si>
  <si>
    <t>双二维</t>
  </si>
  <si>
    <t>李小军</t>
  </si>
  <si>
    <t>刘春莲</t>
  </si>
  <si>
    <t>张月生</t>
  </si>
  <si>
    <t>贾春林</t>
  </si>
  <si>
    <t>张蕊</t>
  </si>
  <si>
    <t>常原林</t>
  </si>
  <si>
    <t>温柔</t>
  </si>
  <si>
    <t>康刚</t>
  </si>
  <si>
    <t>田建华</t>
  </si>
  <si>
    <t>孙太富</t>
  </si>
  <si>
    <t>王竹</t>
  </si>
  <si>
    <t>常原青</t>
  </si>
  <si>
    <t>张映虎</t>
  </si>
  <si>
    <t>张贵保</t>
  </si>
  <si>
    <t>李同兰</t>
  </si>
  <si>
    <t>张瑞志</t>
  </si>
  <si>
    <t>刘二女</t>
  </si>
  <si>
    <t>王玉峰</t>
  </si>
  <si>
    <t>张云翔</t>
  </si>
  <si>
    <t>赵丽英</t>
  </si>
  <si>
    <t>孙柱</t>
  </si>
  <si>
    <t>张虎生</t>
  </si>
  <si>
    <t>徐凯鹏</t>
  </si>
  <si>
    <t>申廷柱</t>
  </si>
  <si>
    <t>焦福武</t>
  </si>
  <si>
    <t>陈利贵</t>
  </si>
  <si>
    <t>武拉明</t>
  </si>
  <si>
    <t>倪小刚</t>
  </si>
  <si>
    <t>武玉梅</t>
  </si>
  <si>
    <t>武向宁</t>
  </si>
  <si>
    <t>薛风英</t>
  </si>
  <si>
    <t>李戍婷</t>
  </si>
  <si>
    <t>王建花</t>
  </si>
  <si>
    <t>武改珍</t>
  </si>
  <si>
    <t>张春晓</t>
  </si>
  <si>
    <t>王卫明</t>
  </si>
  <si>
    <t>韩虎</t>
  </si>
  <si>
    <t>冯志强</t>
  </si>
  <si>
    <t>白润娥</t>
  </si>
  <si>
    <t>武建英</t>
  </si>
  <si>
    <t>尹富香</t>
  </si>
  <si>
    <t>吕有维</t>
  </si>
  <si>
    <t>闫有叶</t>
  </si>
  <si>
    <t>崔学文</t>
  </si>
  <si>
    <t>王占林</t>
  </si>
  <si>
    <t>张润威</t>
  </si>
  <si>
    <t>南中维</t>
  </si>
  <si>
    <t>赵春明</t>
  </si>
  <si>
    <t>郑佩</t>
  </si>
  <si>
    <t>乔秀兰</t>
  </si>
  <si>
    <t>白变仙</t>
  </si>
  <si>
    <t>安秋凤</t>
  </si>
  <si>
    <t>魏玉良</t>
  </si>
  <si>
    <t>郭锦毅</t>
  </si>
  <si>
    <t>张风梅</t>
  </si>
  <si>
    <t>侯宝儿</t>
  </si>
  <si>
    <t>尹智炳</t>
  </si>
  <si>
    <t>荀秋梅</t>
  </si>
  <si>
    <t>白瑞福</t>
  </si>
  <si>
    <t>闫金连</t>
  </si>
  <si>
    <t>张彩龙</t>
  </si>
  <si>
    <t>张斌</t>
  </si>
  <si>
    <t>李忠才</t>
  </si>
  <si>
    <t>蔚永刚</t>
  </si>
  <si>
    <t>高保贵</t>
  </si>
  <si>
    <t>薛鑫宇</t>
  </si>
  <si>
    <t>高艳青</t>
  </si>
  <si>
    <t>武乾鹏</t>
  </si>
  <si>
    <t>宋转香</t>
  </si>
  <si>
    <t>张海燕</t>
  </si>
  <si>
    <t>白昊杰</t>
  </si>
  <si>
    <t>李建珍</t>
  </si>
  <si>
    <t>王晓丹</t>
  </si>
  <si>
    <t>任熙睿</t>
  </si>
  <si>
    <t>王婷</t>
  </si>
  <si>
    <t>苏桂宏</t>
  </si>
  <si>
    <t>任福有</t>
  </si>
  <si>
    <t>王巧桃</t>
  </si>
  <si>
    <t>闫丽平</t>
  </si>
  <si>
    <t>覃娥儿</t>
  </si>
  <si>
    <t>张学斌</t>
  </si>
  <si>
    <t>张游顺</t>
  </si>
  <si>
    <t>王丽刚</t>
  </si>
  <si>
    <t>惠四女</t>
  </si>
  <si>
    <t>申步高</t>
  </si>
  <si>
    <t>张学林</t>
  </si>
  <si>
    <t>张明忠</t>
  </si>
  <si>
    <t>高俊钢</t>
  </si>
  <si>
    <t>夏爱莲</t>
  </si>
  <si>
    <t>李爱珍</t>
  </si>
  <si>
    <t>张学鹏</t>
  </si>
  <si>
    <t>胡全贵</t>
  </si>
  <si>
    <t>胡耀喜</t>
  </si>
  <si>
    <t>原二玲</t>
  </si>
  <si>
    <t>张拉喜</t>
  </si>
  <si>
    <t>郑富才</t>
  </si>
  <si>
    <t>李强强</t>
  </si>
  <si>
    <t>任爱林</t>
  </si>
  <si>
    <t>王宝元</t>
  </si>
  <si>
    <t>高玉英</t>
  </si>
  <si>
    <t>曹梗环</t>
  </si>
  <si>
    <t>丁建平</t>
  </si>
  <si>
    <t>高晋阳</t>
  </si>
  <si>
    <t>吕建平</t>
  </si>
  <si>
    <t>王九荣</t>
  </si>
  <si>
    <t>原建峰</t>
  </si>
  <si>
    <t>杨宝顺</t>
  </si>
  <si>
    <t>张文婷</t>
  </si>
  <si>
    <t>贾玉英</t>
  </si>
  <si>
    <t>王丽琴</t>
  </si>
  <si>
    <t>李爱英</t>
  </si>
  <si>
    <t>韩思喆</t>
  </si>
  <si>
    <t>解沛宁</t>
  </si>
  <si>
    <t>常啟根</t>
  </si>
  <si>
    <t>吕润成</t>
  </si>
  <si>
    <t>杨雯婷</t>
  </si>
  <si>
    <t>杜景</t>
  </si>
  <si>
    <t>贾思财</t>
  </si>
  <si>
    <t>王萌</t>
  </si>
  <si>
    <t>赵改兰</t>
  </si>
  <si>
    <t>张在维</t>
  </si>
  <si>
    <t>崔玉芬</t>
  </si>
  <si>
    <t>司海仙</t>
  </si>
  <si>
    <t>刘园园</t>
  </si>
  <si>
    <t>岳智信</t>
  </si>
  <si>
    <t>翟风禄</t>
  </si>
  <si>
    <t>贺俊仙</t>
  </si>
  <si>
    <t>王作荣</t>
  </si>
  <si>
    <t>王德栋</t>
  </si>
  <si>
    <t>覃思锐</t>
  </si>
  <si>
    <t>李丽刚</t>
  </si>
  <si>
    <t>双春生</t>
  </si>
  <si>
    <t>张宾</t>
  </si>
  <si>
    <t>曹渊</t>
  </si>
  <si>
    <t>薛青莲</t>
  </si>
  <si>
    <t>张游虎</t>
  </si>
  <si>
    <t>申文俊</t>
  </si>
  <si>
    <t>张凤梅</t>
  </si>
  <si>
    <t>曹宇汗</t>
  </si>
  <si>
    <t>张浩</t>
  </si>
  <si>
    <t>白佩花</t>
  </si>
  <si>
    <t>褚宝英</t>
  </si>
  <si>
    <t>游安有</t>
  </si>
  <si>
    <t>李建国</t>
  </si>
  <si>
    <t>郭鹰</t>
  </si>
  <si>
    <t>冯心宽</t>
  </si>
  <si>
    <t>双生有</t>
  </si>
  <si>
    <t>贺垠涵</t>
  </si>
  <si>
    <t>王自红</t>
  </si>
  <si>
    <t>安九全</t>
  </si>
  <si>
    <t>齐亮凯</t>
  </si>
  <si>
    <t>李宇航</t>
  </si>
  <si>
    <t>郑旭平</t>
  </si>
  <si>
    <t>李雨宸</t>
  </si>
  <si>
    <t>郑浩然</t>
  </si>
  <si>
    <t>王永亮</t>
  </si>
  <si>
    <t>武建林</t>
  </si>
  <si>
    <t>覃青华</t>
  </si>
  <si>
    <t>毋登庆</t>
  </si>
  <si>
    <t>张延中</t>
  </si>
  <si>
    <t>郭烈仙</t>
  </si>
  <si>
    <t>武巧玲</t>
  </si>
  <si>
    <t>王善成</t>
  </si>
  <si>
    <t>刘晓珍</t>
  </si>
  <si>
    <t>武玉平</t>
  </si>
  <si>
    <t>吕志青</t>
  </si>
  <si>
    <t>王俊英</t>
  </si>
  <si>
    <t>薛佳新</t>
  </si>
  <si>
    <t>张颖</t>
  </si>
  <si>
    <t>雷承伟</t>
  </si>
  <si>
    <t>原宇飞</t>
  </si>
  <si>
    <t>宋俊彪</t>
  </si>
  <si>
    <t>张海斌</t>
  </si>
  <si>
    <t>乔建宇</t>
  </si>
  <si>
    <t>褚建强</t>
  </si>
  <si>
    <t>任四情</t>
  </si>
  <si>
    <t>雒鹏飞</t>
  </si>
  <si>
    <t>王保星</t>
  </si>
  <si>
    <t>曹永利</t>
  </si>
  <si>
    <t>成向敏</t>
  </si>
  <si>
    <t>毋晋涛</t>
  </si>
  <si>
    <t>冯鑫浩</t>
  </si>
  <si>
    <t>刘玉珍</t>
  </si>
  <si>
    <t>曹建国</t>
  </si>
  <si>
    <t>路建国</t>
  </si>
  <si>
    <t>安彩凤</t>
  </si>
  <si>
    <t>陈刚</t>
  </si>
  <si>
    <t>吕源远</t>
  </si>
  <si>
    <t>田和平</t>
  </si>
  <si>
    <t>赵锦辉</t>
  </si>
  <si>
    <t>马安荣</t>
  </si>
  <si>
    <t>李道晖</t>
  </si>
  <si>
    <t>蔚占刚</t>
  </si>
  <si>
    <t>赵慧玲</t>
  </si>
  <si>
    <t>成玉武</t>
  </si>
  <si>
    <t>冯五儿</t>
  </si>
  <si>
    <t>武二维</t>
  </si>
  <si>
    <t>郝立和</t>
  </si>
  <si>
    <t>吕慧文</t>
  </si>
  <si>
    <t>侯文忠</t>
  </si>
  <si>
    <t>吕二旭</t>
  </si>
  <si>
    <t>刘利珠</t>
  </si>
  <si>
    <t>郭建堋</t>
  </si>
  <si>
    <t>赵彩莲</t>
  </si>
  <si>
    <t>吕美珍</t>
  </si>
  <si>
    <t>闫学刚</t>
  </si>
  <si>
    <t>史爱中</t>
  </si>
  <si>
    <t>权素仙</t>
  </si>
  <si>
    <t>白邵云</t>
  </si>
  <si>
    <t>郭晓刚</t>
  </si>
  <si>
    <t>张杰</t>
  </si>
  <si>
    <t>张陆锁</t>
  </si>
  <si>
    <t>郭赛</t>
  </si>
  <si>
    <t>石永庆</t>
  </si>
  <si>
    <t>程春安</t>
  </si>
  <si>
    <t>岳甜</t>
  </si>
  <si>
    <t>逯志伟</t>
  </si>
  <si>
    <t>李琦</t>
  </si>
  <si>
    <t>焦吉义</t>
  </si>
  <si>
    <t>关晓敏</t>
  </si>
  <si>
    <t>李吉成</t>
  </si>
  <si>
    <t>李振</t>
  </si>
  <si>
    <t>赵科峰</t>
  </si>
  <si>
    <t>赵宇苏</t>
  </si>
  <si>
    <t>王崇仑</t>
  </si>
  <si>
    <t>张太平</t>
  </si>
  <si>
    <t>韩小萍</t>
  </si>
  <si>
    <t>张秋莲</t>
  </si>
  <si>
    <t>刘勇军</t>
  </si>
  <si>
    <t>孟志平</t>
  </si>
  <si>
    <t>赵丹</t>
  </si>
  <si>
    <t>申振晋</t>
  </si>
  <si>
    <t>乔丽红</t>
  </si>
  <si>
    <t>杨士权</t>
  </si>
  <si>
    <t>冯后鹏</t>
  </si>
  <si>
    <t>闫志珍</t>
  </si>
  <si>
    <t>米鹏飞</t>
  </si>
  <si>
    <t>马永茹</t>
  </si>
  <si>
    <t>潘海军</t>
  </si>
  <si>
    <t>王晖</t>
  </si>
  <si>
    <t>耿兰只</t>
  </si>
  <si>
    <t>岳丽花</t>
  </si>
  <si>
    <t>薛丹丹</t>
  </si>
  <si>
    <t>王辉</t>
  </si>
  <si>
    <t>王继前</t>
  </si>
  <si>
    <t>杨佳奇</t>
  </si>
  <si>
    <t>温佳妮</t>
  </si>
  <si>
    <t>王志刚</t>
  </si>
  <si>
    <t>范文凯</t>
  </si>
  <si>
    <t>刘建平</t>
  </si>
  <si>
    <t>王志国</t>
  </si>
  <si>
    <t>张哲</t>
  </si>
  <si>
    <t>薛小青</t>
  </si>
  <si>
    <t>席静静</t>
  </si>
  <si>
    <t>孙丽娟</t>
  </si>
  <si>
    <t>闫学安</t>
  </si>
  <si>
    <t>王海祥</t>
  </si>
  <si>
    <t>孙嘉正</t>
  </si>
  <si>
    <t>于振华</t>
  </si>
  <si>
    <t>田建刚</t>
  </si>
  <si>
    <t>毋艳玲</t>
  </si>
  <si>
    <t>张有生</t>
  </si>
  <si>
    <t>褚佳佳</t>
  </si>
  <si>
    <t>刘志刚</t>
  </si>
  <si>
    <t>吕志平</t>
  </si>
  <si>
    <t>耿巧婷</t>
  </si>
  <si>
    <t>游宝虎</t>
  </si>
  <si>
    <t>白二娥</t>
  </si>
  <si>
    <t>耿俊彪</t>
  </si>
  <si>
    <t>韩改仙</t>
  </si>
  <si>
    <t>游贵明</t>
  </si>
  <si>
    <t>张瑞芳</t>
  </si>
  <si>
    <t>吕治宽</t>
  </si>
  <si>
    <t>常学义</t>
  </si>
  <si>
    <t>张立科</t>
  </si>
  <si>
    <t>赵冠伟</t>
  </si>
  <si>
    <t>武高文</t>
  </si>
  <si>
    <t>吕彩仙</t>
  </si>
  <si>
    <t>白三萍</t>
  </si>
  <si>
    <t>马志萍</t>
  </si>
  <si>
    <t>吕健</t>
  </si>
  <si>
    <t>姚秀锦</t>
  </si>
  <si>
    <t>张果根</t>
  </si>
  <si>
    <t>成赛</t>
  </si>
  <si>
    <t>薛晨光</t>
  </si>
  <si>
    <t>杨冬梅</t>
  </si>
  <si>
    <t>张寿</t>
  </si>
  <si>
    <t>耿帅康</t>
  </si>
  <si>
    <t>司海忠</t>
  </si>
  <si>
    <t>潘润霞</t>
  </si>
  <si>
    <t>宋旺</t>
  </si>
  <si>
    <t>李斌</t>
  </si>
  <si>
    <t>常丽英</t>
  </si>
  <si>
    <t>任智</t>
  </si>
  <si>
    <t>成春梅</t>
  </si>
  <si>
    <t>牛海军</t>
  </si>
  <si>
    <t>吕宇新</t>
  </si>
  <si>
    <t>樊景亮</t>
  </si>
  <si>
    <t>梁云龙</t>
  </si>
  <si>
    <t>杨彩香</t>
  </si>
  <si>
    <t>陈变</t>
  </si>
  <si>
    <t>苏四儿</t>
  </si>
  <si>
    <t>闫小红</t>
  </si>
  <si>
    <t>莫昱源</t>
  </si>
  <si>
    <t>杨文生</t>
  </si>
  <si>
    <t>安利强</t>
  </si>
  <si>
    <t>落志坚</t>
  </si>
  <si>
    <t>高荣</t>
  </si>
  <si>
    <t>薛富明</t>
  </si>
  <si>
    <t>王宁生</t>
  </si>
  <si>
    <t>梁建兵</t>
  </si>
  <si>
    <t>双然福</t>
  </si>
  <si>
    <t>吕刚</t>
  </si>
  <si>
    <t>杜建强</t>
  </si>
  <si>
    <t>赵小明</t>
  </si>
  <si>
    <t>吕永福</t>
  </si>
  <si>
    <t>张联强</t>
  </si>
  <si>
    <t>任艳红</t>
  </si>
  <si>
    <t>樊雷</t>
  </si>
  <si>
    <t>张团团</t>
  </si>
  <si>
    <t>武秋桃</t>
  </si>
  <si>
    <t>郑俊宾</t>
  </si>
  <si>
    <t>武晓英</t>
  </si>
  <si>
    <t>张亮亮</t>
  </si>
  <si>
    <t>王燕芬</t>
  </si>
  <si>
    <t>路万达</t>
  </si>
  <si>
    <t>王先峰</t>
  </si>
  <si>
    <t>张虎宽</t>
  </si>
  <si>
    <t>刘振华</t>
  </si>
  <si>
    <t>刘五虎</t>
  </si>
  <si>
    <t>陈列仙</t>
  </si>
  <si>
    <t>韩晓剑</t>
  </si>
  <si>
    <t>董润林</t>
  </si>
  <si>
    <t>李海珍</t>
  </si>
  <si>
    <t>马亚丁</t>
  </si>
  <si>
    <t>张永辉</t>
  </si>
  <si>
    <t>郭建元</t>
  </si>
  <si>
    <t>王志明</t>
  </si>
  <si>
    <t>白俊财</t>
  </si>
  <si>
    <t>孟艳楠</t>
  </si>
  <si>
    <t>李文杰</t>
  </si>
  <si>
    <t>田二娃</t>
  </si>
  <si>
    <t>褚锦</t>
  </si>
  <si>
    <t>史常超</t>
  </si>
  <si>
    <t>白列调</t>
  </si>
  <si>
    <t>曹丽晓</t>
  </si>
  <si>
    <t>梁巧英</t>
  </si>
  <si>
    <t>任安峰</t>
  </si>
  <si>
    <t>罗启芳</t>
  </si>
  <si>
    <t>苏东荣</t>
  </si>
  <si>
    <t>任乖娃</t>
  </si>
  <si>
    <t>张菲儿</t>
  </si>
  <si>
    <t>白桦</t>
  </si>
  <si>
    <t>翟秀英</t>
  </si>
  <si>
    <t>马腾飞</t>
  </si>
  <si>
    <t>石银江</t>
  </si>
  <si>
    <t>覃金海</t>
  </si>
  <si>
    <t>韩二女</t>
  </si>
  <si>
    <t>马斌</t>
  </si>
  <si>
    <t>赵发财</t>
  </si>
  <si>
    <t>杨正升</t>
  </si>
  <si>
    <t>周冬冬</t>
  </si>
  <si>
    <t>梁宗福</t>
  </si>
  <si>
    <t>韩建荣</t>
  </si>
  <si>
    <t>宋刚</t>
  </si>
  <si>
    <t>张学文</t>
  </si>
  <si>
    <t>米燕茹</t>
  </si>
  <si>
    <t>路俊仙</t>
  </si>
  <si>
    <t>崔志梅</t>
  </si>
  <si>
    <t>薛爱莲</t>
  </si>
  <si>
    <t>候旭滨</t>
  </si>
  <si>
    <t>任发财</t>
  </si>
  <si>
    <t>蔚春香</t>
  </si>
  <si>
    <t>吕震琦</t>
  </si>
  <si>
    <t>邢建华</t>
  </si>
  <si>
    <t>魏腾飞</t>
  </si>
  <si>
    <t>唐竹亮</t>
  </si>
  <si>
    <t>任安才</t>
  </si>
  <si>
    <t>史永强</t>
  </si>
  <si>
    <t>闫伟荣</t>
  </si>
  <si>
    <t>田志忠</t>
  </si>
  <si>
    <t>王宥嘉</t>
  </si>
  <si>
    <t>吕婷婷</t>
  </si>
  <si>
    <t>高艳玲</t>
  </si>
  <si>
    <t>郭耀卿</t>
  </si>
  <si>
    <t>杨登高</t>
  </si>
  <si>
    <t>常和平</t>
  </si>
  <si>
    <t>闫振书</t>
  </si>
  <si>
    <t>双建文</t>
  </si>
  <si>
    <t>赵贵强</t>
  </si>
  <si>
    <t>魏春梅</t>
  </si>
  <si>
    <t>李来柱</t>
  </si>
  <si>
    <t>贾桂香</t>
  </si>
  <si>
    <t>常崇银</t>
  </si>
  <si>
    <t>段诗嘉</t>
  </si>
  <si>
    <t>郝玉霞</t>
  </si>
  <si>
    <t>徐海宾</t>
  </si>
  <si>
    <t>李林杰</t>
  </si>
  <si>
    <t>段仙开</t>
  </si>
  <si>
    <t>闫有才</t>
  </si>
  <si>
    <t>苏平</t>
  </si>
  <si>
    <t>张德宝</t>
  </si>
  <si>
    <t>王莉</t>
  </si>
  <si>
    <t>和莲坤</t>
  </si>
  <si>
    <t>梁荘</t>
  </si>
  <si>
    <t>郝桂花</t>
  </si>
  <si>
    <t>武志鹏</t>
  </si>
  <si>
    <t>杜润梅</t>
  </si>
  <si>
    <t>赵璐</t>
  </si>
  <si>
    <t>杨桂春</t>
  </si>
  <si>
    <t>刘勇</t>
  </si>
  <si>
    <t>侯坐强</t>
  </si>
  <si>
    <t>田秋生</t>
  </si>
  <si>
    <t>刘青爱</t>
  </si>
  <si>
    <t>赵燕云</t>
  </si>
  <si>
    <t>张志仙</t>
  </si>
  <si>
    <t>张廷亮</t>
  </si>
  <si>
    <t>武宾强</t>
  </si>
  <si>
    <t>陈根梅</t>
  </si>
  <si>
    <t>张蓉秀</t>
  </si>
  <si>
    <t>郭春英</t>
  </si>
  <si>
    <t>折永建</t>
  </si>
  <si>
    <t>苏庆国</t>
  </si>
  <si>
    <t>王再华</t>
  </si>
  <si>
    <t>覃麟贵</t>
  </si>
  <si>
    <t>张冬兰</t>
  </si>
  <si>
    <t>李惠玲</t>
  </si>
  <si>
    <t>岳杰</t>
  </si>
  <si>
    <t>王瑞</t>
  </si>
  <si>
    <t>张炜晶</t>
  </si>
  <si>
    <t>田爱爱</t>
  </si>
  <si>
    <t>樊振玲</t>
  </si>
  <si>
    <t>武栋林</t>
  </si>
  <si>
    <t>张建化</t>
  </si>
  <si>
    <t>武伟</t>
  </si>
  <si>
    <t>双俊清</t>
  </si>
  <si>
    <t>苏海珍</t>
  </si>
  <si>
    <t>张文杰</t>
  </si>
  <si>
    <t>武和平</t>
  </si>
  <si>
    <t>武杰</t>
  </si>
  <si>
    <t>杨国庆</t>
  </si>
  <si>
    <t>张金强</t>
  </si>
  <si>
    <t>成景文</t>
  </si>
  <si>
    <t>郑嘉福</t>
  </si>
  <si>
    <t>李俊才</t>
  </si>
  <si>
    <t>张改霞</t>
  </si>
  <si>
    <t>任福才</t>
  </si>
  <si>
    <t>田风新</t>
  </si>
  <si>
    <t>杨补娥</t>
  </si>
  <si>
    <t>王志</t>
  </si>
  <si>
    <t>潘希希</t>
  </si>
  <si>
    <t>游小强</t>
  </si>
  <si>
    <t>杨四儿</t>
  </si>
  <si>
    <t>潘望望</t>
  </si>
  <si>
    <t>康巧林</t>
  </si>
  <si>
    <t>张正龙</t>
  </si>
  <si>
    <t>贾建军</t>
  </si>
  <si>
    <t>李学斌</t>
  </si>
  <si>
    <t>李海明</t>
  </si>
  <si>
    <t>陈荘荘</t>
  </si>
  <si>
    <t>闫东英</t>
  </si>
  <si>
    <t>常崇吉</t>
  </si>
  <si>
    <t>李杰</t>
  </si>
  <si>
    <t>张宇晴</t>
  </si>
  <si>
    <t>薛征嵘</t>
  </si>
  <si>
    <t>李佳辉</t>
  </si>
  <si>
    <t>吕凤玲</t>
  </si>
  <si>
    <t>王占富</t>
  </si>
  <si>
    <t>杜建忠</t>
  </si>
  <si>
    <t>白泽宇</t>
  </si>
  <si>
    <t>郑二艳</t>
  </si>
  <si>
    <t>惠建明</t>
  </si>
  <si>
    <t>陈海红</t>
  </si>
  <si>
    <t>乔利军</t>
  </si>
  <si>
    <t>王拉巧</t>
  </si>
  <si>
    <t>闫凯凯</t>
  </si>
  <si>
    <t>曹洋</t>
  </si>
  <si>
    <t>吴亚芹</t>
  </si>
  <si>
    <t>苏宏伟</t>
  </si>
  <si>
    <t>低保困难残疾人：2218人    270596元</t>
  </si>
  <si>
    <t>田兴忠</t>
  </si>
  <si>
    <t>司青竹</t>
  </si>
  <si>
    <t>张秋福</t>
  </si>
  <si>
    <t>郝书义</t>
  </si>
  <si>
    <t>倪五清</t>
  </si>
  <si>
    <t>杨翠娥</t>
  </si>
  <si>
    <t>陈玲爱</t>
  </si>
  <si>
    <t>朱德珍</t>
  </si>
  <si>
    <t>孟满立</t>
  </si>
  <si>
    <t>赵恒福</t>
  </si>
  <si>
    <t>耿玉娥</t>
  </si>
  <si>
    <t>贾本岭</t>
  </si>
  <si>
    <t>张秀儿</t>
  </si>
  <si>
    <t>王丽英</t>
  </si>
  <si>
    <t>武学忠</t>
  </si>
  <si>
    <t>武仁义</t>
  </si>
  <si>
    <t>闫福爱</t>
  </si>
  <si>
    <t>梁玉梅</t>
  </si>
  <si>
    <t>王拉香</t>
  </si>
  <si>
    <t>韩喜元</t>
  </si>
  <si>
    <t>王俊喜</t>
  </si>
  <si>
    <t>杨谟</t>
  </si>
  <si>
    <t>王秉全</t>
  </si>
  <si>
    <t>石续年</t>
  </si>
  <si>
    <t>张艳辉</t>
  </si>
  <si>
    <t>梁卫星</t>
  </si>
  <si>
    <t>曹改平</t>
  </si>
  <si>
    <t>张宾宾</t>
  </si>
  <si>
    <t>闫春燕</t>
  </si>
  <si>
    <t>王晓澎</t>
  </si>
  <si>
    <t>张继义</t>
  </si>
  <si>
    <t>郝爱则</t>
  </si>
  <si>
    <t>田多多</t>
  </si>
  <si>
    <t>徐婉茗</t>
  </si>
  <si>
    <t>李秋奎</t>
  </si>
  <si>
    <t>闫青亮</t>
  </si>
  <si>
    <t>苏富强</t>
  </si>
  <si>
    <t>低保边缘困难残疾人：37人    4514元</t>
  </si>
  <si>
    <t>困难残疾总计：2255人  275110元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</si>
</sst>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8">
    <font>
      <sz val="12"/>
      <name val="宋体"/>
      <charset val="134"/>
    </font>
    <font>
      <sz val="20"/>
      <name val="黑体"/>
      <charset val="134"/>
    </font>
    <font>
      <sz val="11"/>
      <name val="黑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6"/>
      <name val="宋体"/>
      <charset val="134"/>
    </font>
    <font>
      <b/>
      <sz val="36"/>
      <name val="黑体"/>
      <charset val="134"/>
    </font>
    <font>
      <b/>
      <sz val="28"/>
      <name val="宋体"/>
      <charset val="134"/>
    </font>
    <font>
      <b/>
      <sz val="30"/>
      <name val="黑体"/>
      <charset val="134"/>
    </font>
    <font>
      <b/>
      <sz val="36"/>
      <name val="华文中宋"/>
      <charset val="134"/>
    </font>
    <font>
      <b/>
      <sz val="36"/>
      <name val="宋体"/>
      <charset val="134"/>
    </font>
    <font>
      <b/>
      <sz val="20"/>
      <name val="华文中宋"/>
      <charset val="134"/>
    </font>
    <font>
      <b/>
      <sz val="12"/>
      <name val="宋体"/>
      <charset val="134"/>
    </font>
    <font>
      <b/>
      <sz val="18"/>
      <name val="华文中宋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0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26" borderId="9" applyNumberFormat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27" borderId="10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8" borderId="11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28" borderId="10" applyNumberFormat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4" fillId="13" borderId="7" applyNumberFormat="0" applyFont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2F2F2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opLeftCell="A2" workbookViewId="0">
      <selection activeCell="E10" sqref="E10"/>
    </sheetView>
  </sheetViews>
  <sheetFormatPr defaultColWidth="9" defaultRowHeight="15.75"/>
  <cols>
    <col min="1" max="1" width="18.875" style="23" customWidth="1"/>
    <col min="2" max="2" width="4.875" style="23" customWidth="1"/>
    <col min="3" max="4" width="9" style="23"/>
    <col min="5" max="5" width="9" style="23" customWidth="1"/>
    <col min="6" max="6" width="9" style="23"/>
    <col min="7" max="7" width="12" style="23" customWidth="1"/>
    <col min="8" max="8" width="16.3916666666667" style="23" customWidth="1"/>
    <col min="9" max="9" width="26.625" style="23" customWidth="1"/>
    <col min="10" max="16384" width="9" style="23"/>
  </cols>
  <sheetData>
    <row r="1" s="23" customFormat="1" ht="45" customHeight="1"/>
    <row r="2" s="23" customFormat="1" ht="52.5" customHeight="1" spans="1:9">
      <c r="A2" s="24" t="s">
        <v>0</v>
      </c>
      <c r="B2" s="24"/>
      <c r="C2" s="24"/>
      <c r="D2" s="24"/>
      <c r="E2" s="24"/>
      <c r="F2" s="24"/>
      <c r="G2" s="24"/>
      <c r="H2" s="24"/>
      <c r="I2" s="33"/>
    </row>
    <row r="3" s="23" customFormat="1" ht="2.25" customHeight="1" spans="1:9">
      <c r="A3" s="25"/>
      <c r="B3" s="25"/>
      <c r="C3" s="25"/>
      <c r="D3" s="25"/>
      <c r="E3" s="25"/>
      <c r="F3" s="25"/>
      <c r="G3" s="25"/>
      <c r="H3" s="31"/>
      <c r="I3" s="31"/>
    </row>
    <row r="4" s="23" customFormat="1" ht="89.25" customHeight="1" spans="1:9">
      <c r="A4" s="26" t="s">
        <v>1</v>
      </c>
      <c r="B4" s="26"/>
      <c r="C4" s="26"/>
      <c r="D4" s="26"/>
      <c r="E4" s="26"/>
      <c r="F4" s="26"/>
      <c r="G4" s="26"/>
      <c r="H4" s="26"/>
      <c r="I4" s="34"/>
    </row>
    <row r="5" s="23" customFormat="1" ht="35.25" spans="1:9">
      <c r="A5" s="25"/>
      <c r="B5" s="25"/>
      <c r="C5" s="25"/>
      <c r="D5" s="25"/>
      <c r="E5" s="25"/>
      <c r="F5" s="25"/>
      <c r="G5" s="25"/>
      <c r="H5" s="31"/>
      <c r="I5" s="31"/>
    </row>
    <row r="6" s="23" customFormat="1" ht="21" customHeight="1" spans="2:9">
      <c r="B6" s="27"/>
      <c r="C6" s="27"/>
      <c r="D6" s="27"/>
      <c r="E6" s="27"/>
      <c r="F6" s="27"/>
      <c r="G6" s="27"/>
      <c r="H6" s="27"/>
      <c r="I6" s="27"/>
    </row>
    <row r="7" s="23" customFormat="1" ht="51" customHeight="1" spans="1:9">
      <c r="A7" s="27"/>
      <c r="B7" s="27"/>
      <c r="C7" s="27"/>
      <c r="D7" s="27"/>
      <c r="E7" s="27"/>
      <c r="F7" s="27"/>
      <c r="G7" s="27"/>
      <c r="H7" s="27"/>
      <c r="I7" s="27"/>
    </row>
    <row r="8" s="23" customFormat="1" ht="48.95" customHeight="1" spans="1:8">
      <c r="A8" s="28" t="s">
        <v>2</v>
      </c>
      <c r="B8" s="28"/>
      <c r="C8" s="28"/>
      <c r="D8" s="28"/>
      <c r="E8" s="28"/>
      <c r="F8" s="28"/>
      <c r="G8" s="28"/>
      <c r="H8" s="28"/>
    </row>
    <row r="9" s="23" customFormat="1" ht="15.95" customHeight="1" spans="1:9">
      <c r="A9" s="29"/>
      <c r="B9" s="29"/>
      <c r="C9" s="29"/>
      <c r="D9" s="29"/>
      <c r="E9" s="29"/>
      <c r="F9" s="29"/>
      <c r="G9" s="29"/>
      <c r="H9" s="29"/>
      <c r="I9" s="29"/>
    </row>
    <row r="10" s="23" customFormat="1" ht="79" customHeight="1" spans="2:9">
      <c r="B10" s="27"/>
      <c r="C10" s="27"/>
      <c r="D10" s="27"/>
      <c r="E10" s="27"/>
      <c r="F10" s="27"/>
      <c r="G10" s="27"/>
      <c r="H10" s="27"/>
      <c r="I10" s="27"/>
    </row>
    <row r="11" s="23" customFormat="1" ht="48" customHeight="1" spans="1:9">
      <c r="A11" s="30" t="s">
        <v>3</v>
      </c>
      <c r="B11" s="30"/>
      <c r="C11" s="30"/>
      <c r="D11" s="30"/>
      <c r="E11" s="30"/>
      <c r="F11" s="30"/>
      <c r="G11" s="30"/>
      <c r="H11" s="30"/>
      <c r="I11" s="35"/>
    </row>
    <row r="12" s="23" customFormat="1" ht="42" customHeight="1" spans="1:9">
      <c r="A12" s="30" t="s">
        <v>4</v>
      </c>
      <c r="B12" s="30"/>
      <c r="C12" s="30"/>
      <c r="D12" s="30"/>
      <c r="E12" s="30"/>
      <c r="F12" s="30"/>
      <c r="G12" s="30"/>
      <c r="H12" s="30"/>
      <c r="I12" s="35"/>
    </row>
    <row r="13" s="23" customFormat="1" ht="45" spans="1:9">
      <c r="A13" s="29"/>
      <c r="B13" s="29"/>
      <c r="C13" s="29"/>
      <c r="D13" s="29"/>
      <c r="E13" s="29"/>
      <c r="F13" s="29"/>
      <c r="G13" s="29"/>
      <c r="H13" s="29"/>
      <c r="I13" s="29"/>
    </row>
    <row r="14" s="23" customForma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s="23" customFormat="1" ht="29.1" customHeight="1"/>
    <row r="16" s="23" customFormat="1" ht="25.5" spans="1:9">
      <c r="A16" s="32"/>
      <c r="B16" s="32"/>
      <c r="C16" s="32"/>
      <c r="D16" s="32"/>
      <c r="E16" s="32"/>
      <c r="F16" s="32"/>
      <c r="G16" s="32"/>
      <c r="H16" s="31"/>
      <c r="I16" s="31"/>
    </row>
    <row r="17" s="23" customFormat="1" ht="33" customHeight="1"/>
    <row r="18" s="23" customForma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s="23" customForma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s="23" customForma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s="23" customFormat="1" spans="1:9">
      <c r="A21" s="31"/>
      <c r="B21" s="31"/>
      <c r="C21" s="31"/>
      <c r="D21" s="31"/>
      <c r="E21" s="31"/>
      <c r="F21" s="31"/>
      <c r="G21" s="31"/>
      <c r="H21" s="31"/>
      <c r="I21" s="31"/>
    </row>
  </sheetData>
  <mergeCells count="5">
    <mergeCell ref="A2:H2"/>
    <mergeCell ref="A4:H4"/>
    <mergeCell ref="A8:H8"/>
    <mergeCell ref="A11:H11"/>
    <mergeCell ref="A12:H12"/>
  </mergeCells>
  <pageMargins left="0.75" right="0.75" top="1" bottom="1" header="0.5" footer="0.5"/>
  <pageSetup paperSize="9" scale="9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61"/>
  <sheetViews>
    <sheetView tabSelected="1" topLeftCell="A744" workbookViewId="0">
      <selection activeCell="J729" sqref="J729"/>
    </sheetView>
  </sheetViews>
  <sheetFormatPr defaultColWidth="9" defaultRowHeight="17" customHeight="1"/>
  <cols>
    <col min="1" max="1" width="9.5" style="1" customWidth="1"/>
    <col min="2" max="2" width="10.125" style="1" customWidth="1"/>
    <col min="3" max="3" width="12.375" style="1" customWidth="1"/>
    <col min="4" max="4" width="10.125" style="1" customWidth="1"/>
    <col min="5" max="5" width="10.5" style="1" customWidth="1"/>
    <col min="6" max="6" width="11" style="1" customWidth="1"/>
    <col min="7" max="7" width="9.625" style="1" customWidth="1"/>
    <col min="8" max="8" width="9.375" style="1" customWidth="1"/>
    <col min="9" max="9" width="14.875" style="1" customWidth="1"/>
    <col min="10" max="10" width="16.25" style="1" customWidth="1"/>
    <col min="11" max="16384" width="9" style="1"/>
  </cols>
  <sheetData>
    <row r="1" s="1" customFormat="1" ht="48" customHeight="1" spans="1:10">
      <c r="A1" s="2" t="s">
        <v>5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1" customHeight="1" spans="1:10">
      <c r="A2" s="4"/>
      <c r="B2" s="4"/>
      <c r="C2" s="4"/>
      <c r="D2" s="4"/>
      <c r="E2" s="4"/>
      <c r="F2" s="4"/>
      <c r="G2" s="4"/>
      <c r="H2" s="4"/>
      <c r="I2" s="8" t="s">
        <v>6</v>
      </c>
      <c r="J2" s="9"/>
    </row>
    <row r="3" s="1" customFormat="1" ht="42" customHeight="1" spans="1:10">
      <c r="A3" s="5" t="s">
        <v>7</v>
      </c>
      <c r="B3" s="5" t="s">
        <v>8</v>
      </c>
      <c r="C3" s="5" t="s">
        <v>9</v>
      </c>
      <c r="D3" s="5" t="s">
        <v>7</v>
      </c>
      <c r="E3" s="5" t="s">
        <v>8</v>
      </c>
      <c r="F3" s="5" t="s">
        <v>9</v>
      </c>
      <c r="G3" s="5" t="s">
        <v>7</v>
      </c>
      <c r="H3" s="5" t="s">
        <v>8</v>
      </c>
      <c r="I3" s="5" t="s">
        <v>9</v>
      </c>
      <c r="J3" s="10"/>
    </row>
    <row r="4" ht="24" customHeight="1" spans="1:9">
      <c r="A4" s="6" t="s">
        <v>10</v>
      </c>
      <c r="B4" s="6">
        <v>122</v>
      </c>
      <c r="C4" s="7" t="s">
        <v>11</v>
      </c>
      <c r="D4" s="7" t="s">
        <v>12</v>
      </c>
      <c r="E4" s="6">
        <v>122</v>
      </c>
      <c r="F4" s="7" t="s">
        <v>13</v>
      </c>
      <c r="G4" s="6" t="s">
        <v>14</v>
      </c>
      <c r="H4" s="6">
        <v>122</v>
      </c>
      <c r="I4" s="7" t="s">
        <v>13</v>
      </c>
    </row>
    <row r="5" ht="24" customHeight="1" spans="1:9">
      <c r="A5" s="6" t="s">
        <v>15</v>
      </c>
      <c r="B5" s="6">
        <v>122</v>
      </c>
      <c r="C5" s="7" t="s">
        <v>11</v>
      </c>
      <c r="D5" s="7" t="s">
        <v>16</v>
      </c>
      <c r="E5" s="6">
        <v>122</v>
      </c>
      <c r="F5" s="7" t="s">
        <v>13</v>
      </c>
      <c r="G5" s="6" t="s">
        <v>17</v>
      </c>
      <c r="H5" s="6">
        <v>122</v>
      </c>
      <c r="I5" s="7" t="s">
        <v>13</v>
      </c>
    </row>
    <row r="6" ht="24" customHeight="1" spans="1:9">
      <c r="A6" s="6" t="s">
        <v>18</v>
      </c>
      <c r="B6" s="6">
        <v>122</v>
      </c>
      <c r="C6" s="7" t="s">
        <v>11</v>
      </c>
      <c r="D6" s="7" t="s">
        <v>19</v>
      </c>
      <c r="E6" s="6">
        <v>122</v>
      </c>
      <c r="F6" s="7" t="s">
        <v>13</v>
      </c>
      <c r="G6" s="6" t="s">
        <v>20</v>
      </c>
      <c r="H6" s="6">
        <v>122</v>
      </c>
      <c r="I6" s="7" t="s">
        <v>13</v>
      </c>
    </row>
    <row r="7" ht="24" customHeight="1" spans="1:9">
      <c r="A7" s="6" t="s">
        <v>21</v>
      </c>
      <c r="B7" s="6">
        <v>122</v>
      </c>
      <c r="C7" s="7" t="s">
        <v>11</v>
      </c>
      <c r="D7" s="7" t="s">
        <v>22</v>
      </c>
      <c r="E7" s="6">
        <v>122</v>
      </c>
      <c r="F7" s="7" t="s">
        <v>13</v>
      </c>
      <c r="G7" s="6" t="s">
        <v>23</v>
      </c>
      <c r="H7" s="6">
        <v>122</v>
      </c>
      <c r="I7" s="7" t="s">
        <v>13</v>
      </c>
    </row>
    <row r="8" ht="24" customHeight="1" spans="1:9">
      <c r="A8" s="6" t="s">
        <v>24</v>
      </c>
      <c r="B8" s="6">
        <v>122</v>
      </c>
      <c r="C8" s="7" t="s">
        <v>11</v>
      </c>
      <c r="D8" s="7" t="s">
        <v>25</v>
      </c>
      <c r="E8" s="6">
        <v>122</v>
      </c>
      <c r="F8" s="7" t="s">
        <v>13</v>
      </c>
      <c r="G8" s="6" t="s">
        <v>26</v>
      </c>
      <c r="H8" s="6">
        <v>122</v>
      </c>
      <c r="I8" s="7" t="s">
        <v>13</v>
      </c>
    </row>
    <row r="9" ht="24" customHeight="1" spans="1:9">
      <c r="A9" s="6" t="s">
        <v>27</v>
      </c>
      <c r="B9" s="6">
        <v>122</v>
      </c>
      <c r="C9" s="7" t="s">
        <v>11</v>
      </c>
      <c r="D9" s="7" t="s">
        <v>28</v>
      </c>
      <c r="E9" s="6">
        <v>122</v>
      </c>
      <c r="F9" s="7" t="s">
        <v>13</v>
      </c>
      <c r="G9" s="6" t="s">
        <v>29</v>
      </c>
      <c r="H9" s="6">
        <v>122</v>
      </c>
      <c r="I9" s="7" t="s">
        <v>13</v>
      </c>
    </row>
    <row r="10" ht="24" customHeight="1" spans="1:9">
      <c r="A10" s="6" t="s">
        <v>30</v>
      </c>
      <c r="B10" s="6">
        <v>122</v>
      </c>
      <c r="C10" s="7" t="s">
        <v>11</v>
      </c>
      <c r="D10" s="7" t="s">
        <v>31</v>
      </c>
      <c r="E10" s="6">
        <v>122</v>
      </c>
      <c r="F10" s="7" t="s">
        <v>13</v>
      </c>
      <c r="G10" s="6" t="s">
        <v>32</v>
      </c>
      <c r="H10" s="6">
        <v>122</v>
      </c>
      <c r="I10" s="7" t="s">
        <v>13</v>
      </c>
    </row>
    <row r="11" ht="24" customHeight="1" spans="1:9">
      <c r="A11" s="6" t="s">
        <v>33</v>
      </c>
      <c r="B11" s="6">
        <v>122</v>
      </c>
      <c r="C11" s="7" t="s">
        <v>11</v>
      </c>
      <c r="D11" s="7" t="s">
        <v>34</v>
      </c>
      <c r="E11" s="6">
        <v>122</v>
      </c>
      <c r="F11" s="7" t="s">
        <v>13</v>
      </c>
      <c r="G11" s="6" t="s">
        <v>35</v>
      </c>
      <c r="H11" s="6">
        <v>122</v>
      </c>
      <c r="I11" s="7" t="s">
        <v>13</v>
      </c>
    </row>
    <row r="12" ht="24" customHeight="1" spans="1:9">
      <c r="A12" s="6" t="s">
        <v>36</v>
      </c>
      <c r="B12" s="6">
        <v>122</v>
      </c>
      <c r="C12" s="7" t="s">
        <v>11</v>
      </c>
      <c r="D12" s="7" t="s">
        <v>37</v>
      </c>
      <c r="E12" s="6">
        <v>122</v>
      </c>
      <c r="F12" s="7" t="s">
        <v>13</v>
      </c>
      <c r="G12" s="6" t="s">
        <v>38</v>
      </c>
      <c r="H12" s="6">
        <v>122</v>
      </c>
      <c r="I12" s="7" t="s">
        <v>13</v>
      </c>
    </row>
    <row r="13" ht="24" customHeight="1" spans="1:9">
      <c r="A13" s="6" t="s">
        <v>39</v>
      </c>
      <c r="B13" s="6">
        <v>122</v>
      </c>
      <c r="C13" s="7" t="s">
        <v>11</v>
      </c>
      <c r="D13" s="7" t="s">
        <v>40</v>
      </c>
      <c r="E13" s="6">
        <v>122</v>
      </c>
      <c r="F13" s="7" t="s">
        <v>13</v>
      </c>
      <c r="G13" s="6" t="s">
        <v>41</v>
      </c>
      <c r="H13" s="6">
        <v>122</v>
      </c>
      <c r="I13" s="7" t="s">
        <v>13</v>
      </c>
    </row>
    <row r="14" ht="24" customHeight="1" spans="1:9">
      <c r="A14" s="6" t="s">
        <v>42</v>
      </c>
      <c r="B14" s="6">
        <v>122</v>
      </c>
      <c r="C14" s="7" t="s">
        <v>11</v>
      </c>
      <c r="D14" s="7" t="s">
        <v>43</v>
      </c>
      <c r="E14" s="6">
        <v>122</v>
      </c>
      <c r="F14" s="7" t="s">
        <v>13</v>
      </c>
      <c r="G14" s="6" t="s">
        <v>44</v>
      </c>
      <c r="H14" s="6">
        <v>122</v>
      </c>
      <c r="I14" s="7" t="s">
        <v>13</v>
      </c>
    </row>
    <row r="15" ht="24" customHeight="1" spans="1:9">
      <c r="A15" s="6" t="s">
        <v>45</v>
      </c>
      <c r="B15" s="6">
        <v>122</v>
      </c>
      <c r="C15" s="7" t="s">
        <v>11</v>
      </c>
      <c r="D15" s="7" t="s">
        <v>46</v>
      </c>
      <c r="E15" s="6">
        <v>122</v>
      </c>
      <c r="F15" s="7" t="s">
        <v>13</v>
      </c>
      <c r="G15" s="7" t="s">
        <v>47</v>
      </c>
      <c r="H15" s="6">
        <v>122</v>
      </c>
      <c r="I15" s="7" t="s">
        <v>13</v>
      </c>
    </row>
    <row r="16" ht="24" customHeight="1" spans="1:9">
      <c r="A16" s="6" t="s">
        <v>48</v>
      </c>
      <c r="B16" s="6">
        <v>122</v>
      </c>
      <c r="C16" s="7" t="s">
        <v>11</v>
      </c>
      <c r="D16" s="7" t="s">
        <v>49</v>
      </c>
      <c r="E16" s="6">
        <v>122</v>
      </c>
      <c r="F16" s="7" t="s">
        <v>13</v>
      </c>
      <c r="G16" s="7" t="s">
        <v>50</v>
      </c>
      <c r="H16" s="6">
        <v>122</v>
      </c>
      <c r="I16" s="7" t="s">
        <v>13</v>
      </c>
    </row>
    <row r="17" ht="24" customHeight="1" spans="1:9">
      <c r="A17" s="6" t="s">
        <v>51</v>
      </c>
      <c r="B17" s="6">
        <v>122</v>
      </c>
      <c r="C17" s="7" t="s">
        <v>11</v>
      </c>
      <c r="D17" s="7" t="s">
        <v>52</v>
      </c>
      <c r="E17" s="6">
        <v>122</v>
      </c>
      <c r="F17" s="7" t="s">
        <v>13</v>
      </c>
      <c r="G17" s="7" t="s">
        <v>53</v>
      </c>
      <c r="H17" s="6">
        <v>122</v>
      </c>
      <c r="I17" s="7" t="s">
        <v>13</v>
      </c>
    </row>
    <row r="18" ht="24" customHeight="1" spans="1:9">
      <c r="A18" s="6" t="s">
        <v>54</v>
      </c>
      <c r="B18" s="6">
        <v>122</v>
      </c>
      <c r="C18" s="7" t="s">
        <v>11</v>
      </c>
      <c r="D18" s="7" t="s">
        <v>55</v>
      </c>
      <c r="E18" s="6">
        <v>122</v>
      </c>
      <c r="F18" s="7" t="s">
        <v>13</v>
      </c>
      <c r="G18" s="6" t="s">
        <v>56</v>
      </c>
      <c r="H18" s="6">
        <v>122</v>
      </c>
      <c r="I18" s="7" t="s">
        <v>13</v>
      </c>
    </row>
    <row r="19" ht="24" customHeight="1" spans="1:9">
      <c r="A19" s="6" t="s">
        <v>57</v>
      </c>
      <c r="B19" s="6">
        <v>122</v>
      </c>
      <c r="C19" s="7" t="s">
        <v>11</v>
      </c>
      <c r="D19" s="7" t="s">
        <v>58</v>
      </c>
      <c r="E19" s="6">
        <v>122</v>
      </c>
      <c r="F19" s="7" t="s">
        <v>13</v>
      </c>
      <c r="G19" s="6" t="s">
        <v>59</v>
      </c>
      <c r="H19" s="6">
        <v>122</v>
      </c>
      <c r="I19" s="7" t="s">
        <v>13</v>
      </c>
    </row>
    <row r="20" ht="24" customHeight="1" spans="1:9">
      <c r="A20" s="6" t="s">
        <v>60</v>
      </c>
      <c r="B20" s="6">
        <v>122</v>
      </c>
      <c r="C20" s="7" t="s">
        <v>11</v>
      </c>
      <c r="D20" s="7" t="s">
        <v>61</v>
      </c>
      <c r="E20" s="6">
        <v>122</v>
      </c>
      <c r="F20" s="7" t="s">
        <v>13</v>
      </c>
      <c r="G20" s="6" t="s">
        <v>62</v>
      </c>
      <c r="H20" s="6">
        <v>122</v>
      </c>
      <c r="I20" s="7" t="s">
        <v>13</v>
      </c>
    </row>
    <row r="21" ht="24" customHeight="1" spans="1:9">
      <c r="A21" s="6" t="s">
        <v>63</v>
      </c>
      <c r="B21" s="6">
        <v>122</v>
      </c>
      <c r="C21" s="7" t="s">
        <v>11</v>
      </c>
      <c r="D21" s="7" t="s">
        <v>64</v>
      </c>
      <c r="E21" s="6">
        <v>122</v>
      </c>
      <c r="F21" s="7" t="s">
        <v>13</v>
      </c>
      <c r="G21" s="6" t="s">
        <v>65</v>
      </c>
      <c r="H21" s="6">
        <v>122</v>
      </c>
      <c r="I21" s="7" t="s">
        <v>13</v>
      </c>
    </row>
    <row r="22" ht="24" customHeight="1" spans="1:9">
      <c r="A22" s="6" t="s">
        <v>66</v>
      </c>
      <c r="B22" s="6">
        <v>122</v>
      </c>
      <c r="C22" s="7" t="s">
        <v>11</v>
      </c>
      <c r="D22" s="7" t="s">
        <v>67</v>
      </c>
      <c r="E22" s="6">
        <v>122</v>
      </c>
      <c r="F22" s="7" t="s">
        <v>13</v>
      </c>
      <c r="G22" s="6" t="s">
        <v>68</v>
      </c>
      <c r="H22" s="6">
        <v>122</v>
      </c>
      <c r="I22" s="7" t="s">
        <v>13</v>
      </c>
    </row>
    <row r="23" ht="24" customHeight="1" spans="1:9">
      <c r="A23" s="6" t="s">
        <v>69</v>
      </c>
      <c r="B23" s="6">
        <v>122</v>
      </c>
      <c r="C23" s="7" t="s">
        <v>11</v>
      </c>
      <c r="D23" s="7" t="s">
        <v>70</v>
      </c>
      <c r="E23" s="6">
        <v>122</v>
      </c>
      <c r="F23" s="7" t="s">
        <v>13</v>
      </c>
      <c r="G23" s="6" t="s">
        <v>71</v>
      </c>
      <c r="H23" s="6">
        <v>122</v>
      </c>
      <c r="I23" s="7" t="s">
        <v>13</v>
      </c>
    </row>
    <row r="24" ht="24" customHeight="1" spans="1:9">
      <c r="A24" s="6" t="s">
        <v>72</v>
      </c>
      <c r="B24" s="6">
        <v>122</v>
      </c>
      <c r="C24" s="7" t="s">
        <v>11</v>
      </c>
      <c r="D24" s="7" t="s">
        <v>73</v>
      </c>
      <c r="E24" s="6">
        <v>122</v>
      </c>
      <c r="F24" s="7" t="s">
        <v>13</v>
      </c>
      <c r="G24" s="6" t="s">
        <v>74</v>
      </c>
      <c r="H24" s="6">
        <v>122</v>
      </c>
      <c r="I24" s="7" t="s">
        <v>13</v>
      </c>
    </row>
    <row r="25" ht="24" customHeight="1" spans="1:9">
      <c r="A25" s="6" t="s">
        <v>75</v>
      </c>
      <c r="B25" s="6">
        <v>122</v>
      </c>
      <c r="C25" s="7" t="s">
        <v>11</v>
      </c>
      <c r="D25" s="7" t="s">
        <v>76</v>
      </c>
      <c r="E25" s="6">
        <v>122</v>
      </c>
      <c r="F25" s="7" t="s">
        <v>13</v>
      </c>
      <c r="G25" s="7" t="s">
        <v>77</v>
      </c>
      <c r="H25" s="6">
        <v>122</v>
      </c>
      <c r="I25" s="7" t="s">
        <v>13</v>
      </c>
    </row>
    <row r="26" ht="24" customHeight="1" spans="1:9">
      <c r="A26" s="6" t="s">
        <v>78</v>
      </c>
      <c r="B26" s="6">
        <v>122</v>
      </c>
      <c r="C26" s="7" t="s">
        <v>11</v>
      </c>
      <c r="D26" s="7" t="s">
        <v>79</v>
      </c>
      <c r="E26" s="6">
        <v>122</v>
      </c>
      <c r="F26" s="7" t="s">
        <v>13</v>
      </c>
      <c r="G26" s="7" t="s">
        <v>80</v>
      </c>
      <c r="H26" s="6">
        <v>122</v>
      </c>
      <c r="I26" s="7" t="s">
        <v>13</v>
      </c>
    </row>
    <row r="27" ht="24" customHeight="1" spans="1:9">
      <c r="A27" s="6" t="s">
        <v>81</v>
      </c>
      <c r="B27" s="6">
        <v>122</v>
      </c>
      <c r="C27" s="7" t="s">
        <v>11</v>
      </c>
      <c r="D27" s="7" t="s">
        <v>82</v>
      </c>
      <c r="E27" s="6">
        <v>122</v>
      </c>
      <c r="F27" s="7" t="s">
        <v>13</v>
      </c>
      <c r="G27" s="6" t="s">
        <v>83</v>
      </c>
      <c r="H27" s="6">
        <v>122</v>
      </c>
      <c r="I27" s="7" t="s">
        <v>13</v>
      </c>
    </row>
    <row r="28" ht="24" customHeight="1" spans="1:9">
      <c r="A28" s="6" t="s">
        <v>84</v>
      </c>
      <c r="B28" s="6">
        <v>122</v>
      </c>
      <c r="C28" s="7" t="s">
        <v>11</v>
      </c>
      <c r="D28" s="7" t="s">
        <v>85</v>
      </c>
      <c r="E28" s="6">
        <v>122</v>
      </c>
      <c r="F28" s="7" t="s">
        <v>13</v>
      </c>
      <c r="G28" s="6" t="s">
        <v>86</v>
      </c>
      <c r="H28" s="6">
        <v>122</v>
      </c>
      <c r="I28" s="7" t="s">
        <v>13</v>
      </c>
    </row>
    <row r="29" ht="24" customHeight="1" spans="1:9">
      <c r="A29" s="6" t="s">
        <v>87</v>
      </c>
      <c r="B29" s="6">
        <v>122</v>
      </c>
      <c r="C29" s="7" t="s">
        <v>11</v>
      </c>
      <c r="D29" s="7" t="s">
        <v>88</v>
      </c>
      <c r="E29" s="6">
        <v>122</v>
      </c>
      <c r="F29" s="7" t="s">
        <v>13</v>
      </c>
      <c r="G29" s="6" t="s">
        <v>89</v>
      </c>
      <c r="H29" s="6">
        <v>122</v>
      </c>
      <c r="I29" s="7" t="s">
        <v>13</v>
      </c>
    </row>
    <row r="30" ht="24" customHeight="1" spans="1:9">
      <c r="A30" s="6" t="s">
        <v>90</v>
      </c>
      <c r="B30" s="6">
        <v>122</v>
      </c>
      <c r="C30" s="7" t="s">
        <v>11</v>
      </c>
      <c r="D30" s="7" t="s">
        <v>91</v>
      </c>
      <c r="E30" s="6">
        <v>122</v>
      </c>
      <c r="F30" s="7" t="s">
        <v>13</v>
      </c>
      <c r="G30" s="6" t="s">
        <v>92</v>
      </c>
      <c r="H30" s="6">
        <v>122</v>
      </c>
      <c r="I30" s="7" t="s">
        <v>13</v>
      </c>
    </row>
    <row r="31" ht="24" customHeight="1" spans="1:9">
      <c r="A31" s="6" t="s">
        <v>93</v>
      </c>
      <c r="B31" s="6">
        <v>122</v>
      </c>
      <c r="C31" s="7" t="s">
        <v>11</v>
      </c>
      <c r="D31" s="7" t="s">
        <v>94</v>
      </c>
      <c r="E31" s="6">
        <v>122</v>
      </c>
      <c r="F31" s="7" t="s">
        <v>13</v>
      </c>
      <c r="G31" s="6" t="s">
        <v>95</v>
      </c>
      <c r="H31" s="6">
        <v>122</v>
      </c>
      <c r="I31" s="7" t="s">
        <v>13</v>
      </c>
    </row>
    <row r="32" ht="24" customHeight="1" spans="1:9">
      <c r="A32" s="6" t="s">
        <v>96</v>
      </c>
      <c r="B32" s="6">
        <v>122</v>
      </c>
      <c r="C32" s="7" t="s">
        <v>11</v>
      </c>
      <c r="D32" s="7" t="s">
        <v>97</v>
      </c>
      <c r="E32" s="6">
        <v>122</v>
      </c>
      <c r="F32" s="7" t="s">
        <v>13</v>
      </c>
      <c r="G32" s="6" t="s">
        <v>98</v>
      </c>
      <c r="H32" s="6">
        <v>122</v>
      </c>
      <c r="I32" s="7" t="s">
        <v>13</v>
      </c>
    </row>
    <row r="33" ht="24" customHeight="1" spans="1:9">
      <c r="A33" s="6" t="s">
        <v>99</v>
      </c>
      <c r="B33" s="6">
        <v>122</v>
      </c>
      <c r="C33" s="7" t="s">
        <v>11</v>
      </c>
      <c r="D33" s="7" t="s">
        <v>100</v>
      </c>
      <c r="E33" s="6">
        <v>122</v>
      </c>
      <c r="F33" s="7" t="s">
        <v>13</v>
      </c>
      <c r="G33" s="6" t="s">
        <v>101</v>
      </c>
      <c r="H33" s="6">
        <v>122</v>
      </c>
      <c r="I33" s="7" t="s">
        <v>13</v>
      </c>
    </row>
    <row r="34" ht="24" customHeight="1" spans="1:9">
      <c r="A34" s="6" t="s">
        <v>102</v>
      </c>
      <c r="B34" s="6">
        <v>122</v>
      </c>
      <c r="C34" s="7" t="s">
        <v>11</v>
      </c>
      <c r="D34" s="7" t="s">
        <v>103</v>
      </c>
      <c r="E34" s="6">
        <v>122</v>
      </c>
      <c r="F34" s="7" t="s">
        <v>13</v>
      </c>
      <c r="G34" s="6" t="s">
        <v>104</v>
      </c>
      <c r="H34" s="6">
        <v>122</v>
      </c>
      <c r="I34" s="7" t="s">
        <v>13</v>
      </c>
    </row>
    <row r="35" ht="24" customHeight="1" spans="1:9">
      <c r="A35" s="6" t="s">
        <v>105</v>
      </c>
      <c r="B35" s="6">
        <v>122</v>
      </c>
      <c r="C35" s="7" t="s">
        <v>11</v>
      </c>
      <c r="D35" s="7" t="s">
        <v>106</v>
      </c>
      <c r="E35" s="6">
        <v>122</v>
      </c>
      <c r="F35" s="7" t="s">
        <v>13</v>
      </c>
      <c r="G35" s="7" t="s">
        <v>107</v>
      </c>
      <c r="H35" s="6">
        <v>122</v>
      </c>
      <c r="I35" s="7" t="s">
        <v>13</v>
      </c>
    </row>
    <row r="36" ht="24" customHeight="1" spans="1:9">
      <c r="A36" s="6" t="s">
        <v>108</v>
      </c>
      <c r="B36" s="6">
        <v>122</v>
      </c>
      <c r="C36" s="7" t="s">
        <v>11</v>
      </c>
      <c r="D36" s="7" t="s">
        <v>109</v>
      </c>
      <c r="E36" s="6">
        <v>122</v>
      </c>
      <c r="F36" s="7" t="s">
        <v>13</v>
      </c>
      <c r="G36" s="6" t="s">
        <v>110</v>
      </c>
      <c r="H36" s="6">
        <v>122</v>
      </c>
      <c r="I36" s="7" t="s">
        <v>13</v>
      </c>
    </row>
    <row r="37" ht="24" customHeight="1" spans="1:9">
      <c r="A37" s="6" t="s">
        <v>111</v>
      </c>
      <c r="B37" s="6">
        <v>122</v>
      </c>
      <c r="C37" s="7" t="s">
        <v>11</v>
      </c>
      <c r="D37" s="7" t="s">
        <v>112</v>
      </c>
      <c r="E37" s="6">
        <v>122</v>
      </c>
      <c r="F37" s="7" t="s">
        <v>13</v>
      </c>
      <c r="G37" s="6" t="s">
        <v>113</v>
      </c>
      <c r="H37" s="6">
        <v>122</v>
      </c>
      <c r="I37" s="7" t="s">
        <v>13</v>
      </c>
    </row>
    <row r="38" ht="24" customHeight="1" spans="1:9">
      <c r="A38" s="6" t="s">
        <v>114</v>
      </c>
      <c r="B38" s="6">
        <v>122</v>
      </c>
      <c r="C38" s="7" t="s">
        <v>11</v>
      </c>
      <c r="D38" s="7" t="s">
        <v>115</v>
      </c>
      <c r="E38" s="6">
        <v>122</v>
      </c>
      <c r="F38" s="7" t="s">
        <v>13</v>
      </c>
      <c r="G38" s="6" t="s">
        <v>116</v>
      </c>
      <c r="H38" s="6">
        <v>122</v>
      </c>
      <c r="I38" s="7" t="s">
        <v>13</v>
      </c>
    </row>
    <row r="39" ht="24" customHeight="1" spans="1:9">
      <c r="A39" s="6" t="s">
        <v>117</v>
      </c>
      <c r="B39" s="6">
        <v>122</v>
      </c>
      <c r="C39" s="7" t="s">
        <v>11</v>
      </c>
      <c r="D39" s="6" t="s">
        <v>118</v>
      </c>
      <c r="E39" s="6">
        <v>122</v>
      </c>
      <c r="F39" s="7" t="s">
        <v>119</v>
      </c>
      <c r="G39" s="6" t="s">
        <v>120</v>
      </c>
      <c r="H39" s="6">
        <v>122</v>
      </c>
      <c r="I39" s="7" t="s">
        <v>13</v>
      </c>
    </row>
    <row r="40" ht="24" customHeight="1" spans="1:9">
      <c r="A40" s="6" t="s">
        <v>121</v>
      </c>
      <c r="B40" s="6">
        <v>122</v>
      </c>
      <c r="C40" s="7" t="s">
        <v>11</v>
      </c>
      <c r="D40" s="6" t="s">
        <v>122</v>
      </c>
      <c r="E40" s="6">
        <v>122</v>
      </c>
      <c r="F40" s="7" t="s">
        <v>119</v>
      </c>
      <c r="G40" s="6" t="s">
        <v>123</v>
      </c>
      <c r="H40" s="6">
        <v>122</v>
      </c>
      <c r="I40" s="7" t="s">
        <v>13</v>
      </c>
    </row>
    <row r="41" ht="24" customHeight="1" spans="1:9">
      <c r="A41" s="6" t="s">
        <v>124</v>
      </c>
      <c r="B41" s="6">
        <v>122</v>
      </c>
      <c r="C41" s="7" t="s">
        <v>11</v>
      </c>
      <c r="D41" s="6" t="s">
        <v>125</v>
      </c>
      <c r="E41" s="6">
        <v>122</v>
      </c>
      <c r="F41" s="7" t="s">
        <v>119</v>
      </c>
      <c r="G41" s="6" t="s">
        <v>126</v>
      </c>
      <c r="H41" s="6">
        <v>122</v>
      </c>
      <c r="I41" s="7" t="s">
        <v>13</v>
      </c>
    </row>
    <row r="42" ht="24" customHeight="1" spans="1:9">
      <c r="A42" s="6" t="s">
        <v>127</v>
      </c>
      <c r="B42" s="6">
        <v>122</v>
      </c>
      <c r="C42" s="7" t="s">
        <v>11</v>
      </c>
      <c r="D42" s="6" t="s">
        <v>128</v>
      </c>
      <c r="E42" s="6">
        <v>122</v>
      </c>
      <c r="F42" s="7" t="s">
        <v>119</v>
      </c>
      <c r="G42" s="6" t="s">
        <v>129</v>
      </c>
      <c r="H42" s="6">
        <v>122</v>
      </c>
      <c r="I42" s="7" t="s">
        <v>13</v>
      </c>
    </row>
    <row r="43" ht="24" customHeight="1" spans="1:9">
      <c r="A43" s="6" t="s">
        <v>130</v>
      </c>
      <c r="B43" s="6">
        <v>122</v>
      </c>
      <c r="C43" s="7" t="s">
        <v>11</v>
      </c>
      <c r="D43" s="6" t="s">
        <v>131</v>
      </c>
      <c r="E43" s="6">
        <v>122</v>
      </c>
      <c r="F43" s="7" t="s">
        <v>119</v>
      </c>
      <c r="G43" s="6" t="s">
        <v>132</v>
      </c>
      <c r="H43" s="6">
        <v>122</v>
      </c>
      <c r="I43" s="7" t="s">
        <v>13</v>
      </c>
    </row>
    <row r="44" ht="24" customHeight="1" spans="1:9">
      <c r="A44" s="6" t="s">
        <v>133</v>
      </c>
      <c r="B44" s="6">
        <v>122</v>
      </c>
      <c r="C44" s="7" t="s">
        <v>11</v>
      </c>
      <c r="D44" s="6" t="s">
        <v>134</v>
      </c>
      <c r="E44" s="6">
        <v>122</v>
      </c>
      <c r="F44" s="7" t="s">
        <v>119</v>
      </c>
      <c r="G44" s="6" t="s">
        <v>135</v>
      </c>
      <c r="H44" s="6">
        <v>122</v>
      </c>
      <c r="I44" s="7" t="s">
        <v>13</v>
      </c>
    </row>
    <row r="45" ht="24" customHeight="1" spans="1:9">
      <c r="A45" s="6" t="s">
        <v>136</v>
      </c>
      <c r="B45" s="6">
        <v>122</v>
      </c>
      <c r="C45" s="7" t="s">
        <v>11</v>
      </c>
      <c r="D45" s="6" t="s">
        <v>137</v>
      </c>
      <c r="E45" s="6">
        <v>122</v>
      </c>
      <c r="F45" s="7" t="s">
        <v>119</v>
      </c>
      <c r="G45" s="7" t="s">
        <v>138</v>
      </c>
      <c r="H45" s="6">
        <v>122</v>
      </c>
      <c r="I45" s="7" t="s">
        <v>13</v>
      </c>
    </row>
    <row r="46" ht="24" customHeight="1" spans="1:9">
      <c r="A46" s="6" t="s">
        <v>139</v>
      </c>
      <c r="B46" s="6">
        <v>122</v>
      </c>
      <c r="C46" s="7" t="s">
        <v>11</v>
      </c>
      <c r="D46" s="6" t="s">
        <v>140</v>
      </c>
      <c r="E46" s="6">
        <v>122</v>
      </c>
      <c r="F46" s="7" t="s">
        <v>119</v>
      </c>
      <c r="G46" s="6" t="s">
        <v>141</v>
      </c>
      <c r="H46" s="6">
        <v>122</v>
      </c>
      <c r="I46" s="7" t="s">
        <v>13</v>
      </c>
    </row>
    <row r="47" ht="24" customHeight="1" spans="1:9">
      <c r="A47" s="6" t="s">
        <v>142</v>
      </c>
      <c r="B47" s="6">
        <v>122</v>
      </c>
      <c r="C47" s="7" t="s">
        <v>11</v>
      </c>
      <c r="D47" s="6" t="s">
        <v>143</v>
      </c>
      <c r="E47" s="6">
        <v>122</v>
      </c>
      <c r="F47" s="7" t="s">
        <v>119</v>
      </c>
      <c r="G47" s="6" t="s">
        <v>144</v>
      </c>
      <c r="H47" s="6">
        <v>122</v>
      </c>
      <c r="I47" s="7" t="s">
        <v>13</v>
      </c>
    </row>
    <row r="48" ht="24" customHeight="1" spans="1:9">
      <c r="A48" s="6" t="s">
        <v>145</v>
      </c>
      <c r="B48" s="6">
        <v>122</v>
      </c>
      <c r="C48" s="7" t="s">
        <v>11</v>
      </c>
      <c r="D48" s="6" t="s">
        <v>146</v>
      </c>
      <c r="E48" s="6">
        <v>122</v>
      </c>
      <c r="F48" s="7" t="s">
        <v>119</v>
      </c>
      <c r="G48" s="6" t="s">
        <v>147</v>
      </c>
      <c r="H48" s="6">
        <v>122</v>
      </c>
      <c r="I48" s="7" t="s">
        <v>148</v>
      </c>
    </row>
    <row r="49" ht="24" customHeight="1" spans="1:9">
      <c r="A49" s="6" t="s">
        <v>149</v>
      </c>
      <c r="B49" s="6">
        <v>122</v>
      </c>
      <c r="C49" s="7" t="s">
        <v>11</v>
      </c>
      <c r="D49" s="6" t="s">
        <v>150</v>
      </c>
      <c r="E49" s="6">
        <v>122</v>
      </c>
      <c r="F49" s="7" t="s">
        <v>119</v>
      </c>
      <c r="G49" s="6" t="s">
        <v>151</v>
      </c>
      <c r="H49" s="6">
        <v>122</v>
      </c>
      <c r="I49" s="7" t="s">
        <v>13</v>
      </c>
    </row>
    <row r="50" ht="24" customHeight="1" spans="1:9">
      <c r="A50" s="6" t="s">
        <v>152</v>
      </c>
      <c r="B50" s="6">
        <v>122</v>
      </c>
      <c r="C50" s="7" t="s">
        <v>11</v>
      </c>
      <c r="D50" s="6" t="s">
        <v>153</v>
      </c>
      <c r="E50" s="6">
        <v>122</v>
      </c>
      <c r="F50" s="7" t="s">
        <v>119</v>
      </c>
      <c r="G50" s="7" t="s">
        <v>154</v>
      </c>
      <c r="H50" s="6">
        <v>122</v>
      </c>
      <c r="I50" s="7" t="s">
        <v>13</v>
      </c>
    </row>
    <row r="51" ht="24" customHeight="1" spans="1:9">
      <c r="A51" s="6" t="s">
        <v>155</v>
      </c>
      <c r="B51" s="6">
        <v>122</v>
      </c>
      <c r="C51" s="7" t="s">
        <v>11</v>
      </c>
      <c r="D51" s="6" t="s">
        <v>156</v>
      </c>
      <c r="E51" s="6">
        <v>122</v>
      </c>
      <c r="F51" s="7" t="s">
        <v>119</v>
      </c>
      <c r="G51" s="7" t="s">
        <v>157</v>
      </c>
      <c r="H51" s="6">
        <v>122</v>
      </c>
      <c r="I51" s="7" t="s">
        <v>13</v>
      </c>
    </row>
    <row r="52" ht="24" customHeight="1" spans="1:9">
      <c r="A52" s="6" t="s">
        <v>158</v>
      </c>
      <c r="B52" s="6">
        <v>122</v>
      </c>
      <c r="C52" s="7" t="s">
        <v>11</v>
      </c>
      <c r="D52" s="6" t="s">
        <v>159</v>
      </c>
      <c r="E52" s="6">
        <v>122</v>
      </c>
      <c r="F52" s="7" t="s">
        <v>119</v>
      </c>
      <c r="G52" s="7" t="s">
        <v>160</v>
      </c>
      <c r="H52" s="6">
        <v>122</v>
      </c>
      <c r="I52" s="7" t="s">
        <v>13</v>
      </c>
    </row>
    <row r="53" ht="24" customHeight="1" spans="1:9">
      <c r="A53" s="6" t="s">
        <v>161</v>
      </c>
      <c r="B53" s="6">
        <v>122</v>
      </c>
      <c r="C53" s="7" t="s">
        <v>11</v>
      </c>
      <c r="D53" s="6" t="s">
        <v>162</v>
      </c>
      <c r="E53" s="6">
        <v>122</v>
      </c>
      <c r="F53" s="7" t="s">
        <v>119</v>
      </c>
      <c r="G53" s="7" t="s">
        <v>163</v>
      </c>
      <c r="H53" s="6">
        <v>122</v>
      </c>
      <c r="I53" s="7" t="s">
        <v>13</v>
      </c>
    </row>
    <row r="54" ht="24" customHeight="1" spans="1:9">
      <c r="A54" s="6" t="s">
        <v>164</v>
      </c>
      <c r="B54" s="6">
        <v>122</v>
      </c>
      <c r="C54" s="7" t="s">
        <v>11</v>
      </c>
      <c r="D54" s="6" t="s">
        <v>165</v>
      </c>
      <c r="E54" s="6">
        <v>122</v>
      </c>
      <c r="F54" s="7" t="s">
        <v>119</v>
      </c>
      <c r="G54" s="7" t="s">
        <v>166</v>
      </c>
      <c r="H54" s="6">
        <v>122</v>
      </c>
      <c r="I54" s="7" t="s">
        <v>13</v>
      </c>
    </row>
    <row r="55" ht="24" customHeight="1" spans="1:9">
      <c r="A55" s="6" t="s">
        <v>167</v>
      </c>
      <c r="B55" s="6">
        <v>122</v>
      </c>
      <c r="C55" s="7" t="s">
        <v>11</v>
      </c>
      <c r="D55" s="6" t="s">
        <v>168</v>
      </c>
      <c r="E55" s="6">
        <v>122</v>
      </c>
      <c r="F55" s="7" t="s">
        <v>119</v>
      </c>
      <c r="G55" s="7" t="s">
        <v>169</v>
      </c>
      <c r="H55" s="6">
        <v>122</v>
      </c>
      <c r="I55" s="7" t="s">
        <v>13</v>
      </c>
    </row>
    <row r="56" ht="24" customHeight="1" spans="1:9">
      <c r="A56" s="6" t="s">
        <v>170</v>
      </c>
      <c r="B56" s="6">
        <v>122</v>
      </c>
      <c r="C56" s="7" t="s">
        <v>11</v>
      </c>
      <c r="D56" s="6" t="s">
        <v>171</v>
      </c>
      <c r="E56" s="6">
        <v>122</v>
      </c>
      <c r="F56" s="7" t="s">
        <v>119</v>
      </c>
      <c r="G56" s="7" t="s">
        <v>172</v>
      </c>
      <c r="H56" s="6">
        <v>122</v>
      </c>
      <c r="I56" s="7" t="s">
        <v>13</v>
      </c>
    </row>
    <row r="57" ht="24" customHeight="1" spans="1:9">
      <c r="A57" s="6" t="s">
        <v>173</v>
      </c>
      <c r="B57" s="6">
        <v>122</v>
      </c>
      <c r="C57" s="7" t="s">
        <v>11</v>
      </c>
      <c r="D57" s="6" t="s">
        <v>174</v>
      </c>
      <c r="E57" s="6">
        <v>122</v>
      </c>
      <c r="F57" s="7" t="s">
        <v>119</v>
      </c>
      <c r="G57" s="7" t="s">
        <v>175</v>
      </c>
      <c r="H57" s="6">
        <v>122</v>
      </c>
      <c r="I57" s="7" t="s">
        <v>13</v>
      </c>
    </row>
    <row r="58" ht="24" customHeight="1" spans="1:9">
      <c r="A58" s="6" t="s">
        <v>176</v>
      </c>
      <c r="B58" s="6">
        <v>122</v>
      </c>
      <c r="C58" s="7" t="s">
        <v>11</v>
      </c>
      <c r="D58" s="6" t="s">
        <v>177</v>
      </c>
      <c r="E58" s="6">
        <v>122</v>
      </c>
      <c r="F58" s="7" t="s">
        <v>119</v>
      </c>
      <c r="G58" s="7" t="s">
        <v>178</v>
      </c>
      <c r="H58" s="6">
        <v>122</v>
      </c>
      <c r="I58" s="7" t="s">
        <v>13</v>
      </c>
    </row>
    <row r="59" ht="24" customHeight="1" spans="1:9">
      <c r="A59" s="6" t="s">
        <v>179</v>
      </c>
      <c r="B59" s="6">
        <v>122</v>
      </c>
      <c r="C59" s="7" t="s">
        <v>11</v>
      </c>
      <c r="D59" s="6" t="s">
        <v>180</v>
      </c>
      <c r="E59" s="6">
        <v>122</v>
      </c>
      <c r="F59" s="7" t="s">
        <v>119</v>
      </c>
      <c r="G59" s="7" t="s">
        <v>181</v>
      </c>
      <c r="H59" s="6">
        <v>122</v>
      </c>
      <c r="I59" s="7" t="s">
        <v>13</v>
      </c>
    </row>
    <row r="60" ht="24" customHeight="1" spans="1:9">
      <c r="A60" s="6" t="s">
        <v>182</v>
      </c>
      <c r="B60" s="6">
        <v>122</v>
      </c>
      <c r="C60" s="7" t="s">
        <v>11</v>
      </c>
      <c r="D60" s="6" t="s">
        <v>183</v>
      </c>
      <c r="E60" s="6">
        <v>122</v>
      </c>
      <c r="F60" s="7" t="s">
        <v>119</v>
      </c>
      <c r="G60" s="7" t="s">
        <v>184</v>
      </c>
      <c r="H60" s="6">
        <v>122</v>
      </c>
      <c r="I60" s="7" t="s">
        <v>13</v>
      </c>
    </row>
    <row r="61" ht="24" customHeight="1" spans="1:9">
      <c r="A61" s="6" t="s">
        <v>185</v>
      </c>
      <c r="B61" s="6">
        <v>122</v>
      </c>
      <c r="C61" s="7" t="s">
        <v>11</v>
      </c>
      <c r="D61" s="6" t="s">
        <v>186</v>
      </c>
      <c r="E61" s="6">
        <v>122</v>
      </c>
      <c r="F61" s="7" t="s">
        <v>119</v>
      </c>
      <c r="G61" s="7" t="s">
        <v>187</v>
      </c>
      <c r="H61" s="6">
        <v>122</v>
      </c>
      <c r="I61" s="7" t="s">
        <v>13</v>
      </c>
    </row>
    <row r="62" ht="24" customHeight="1" spans="1:9">
      <c r="A62" s="6" t="s">
        <v>188</v>
      </c>
      <c r="B62" s="6">
        <v>122</v>
      </c>
      <c r="C62" s="7" t="s">
        <v>11</v>
      </c>
      <c r="D62" s="6" t="s">
        <v>189</v>
      </c>
      <c r="E62" s="6">
        <v>122</v>
      </c>
      <c r="F62" s="7" t="s">
        <v>119</v>
      </c>
      <c r="G62" s="6" t="s">
        <v>190</v>
      </c>
      <c r="H62" s="6">
        <v>122</v>
      </c>
      <c r="I62" s="7" t="s">
        <v>13</v>
      </c>
    </row>
    <row r="63" ht="24" customHeight="1" spans="1:9">
      <c r="A63" s="6" t="s">
        <v>191</v>
      </c>
      <c r="B63" s="6">
        <v>122</v>
      </c>
      <c r="C63" s="7" t="s">
        <v>11</v>
      </c>
      <c r="D63" s="6" t="s">
        <v>192</v>
      </c>
      <c r="E63" s="6">
        <v>122</v>
      </c>
      <c r="F63" s="7" t="s">
        <v>119</v>
      </c>
      <c r="G63" s="6" t="s">
        <v>193</v>
      </c>
      <c r="H63" s="6">
        <v>122</v>
      </c>
      <c r="I63" s="7" t="s">
        <v>13</v>
      </c>
    </row>
    <row r="64" ht="24" customHeight="1" spans="1:9">
      <c r="A64" s="6" t="s">
        <v>194</v>
      </c>
      <c r="B64" s="6">
        <v>122</v>
      </c>
      <c r="C64" s="7" t="s">
        <v>11</v>
      </c>
      <c r="D64" s="6" t="s">
        <v>195</v>
      </c>
      <c r="E64" s="6">
        <v>122</v>
      </c>
      <c r="F64" s="7" t="s">
        <v>119</v>
      </c>
      <c r="G64" s="6" t="s">
        <v>196</v>
      </c>
      <c r="H64" s="6">
        <v>122</v>
      </c>
      <c r="I64" s="7" t="s">
        <v>13</v>
      </c>
    </row>
    <row r="65" ht="24" customHeight="1" spans="1:9">
      <c r="A65" s="6" t="s">
        <v>197</v>
      </c>
      <c r="B65" s="6">
        <v>122</v>
      </c>
      <c r="C65" s="7" t="s">
        <v>11</v>
      </c>
      <c r="D65" s="6" t="s">
        <v>198</v>
      </c>
      <c r="E65" s="6">
        <v>122</v>
      </c>
      <c r="F65" s="7" t="s">
        <v>119</v>
      </c>
      <c r="G65" s="6" t="s">
        <v>199</v>
      </c>
      <c r="H65" s="6">
        <v>122</v>
      </c>
      <c r="I65" s="7" t="s">
        <v>13</v>
      </c>
    </row>
    <row r="66" ht="24" customHeight="1" spans="1:9">
      <c r="A66" s="6" t="s">
        <v>200</v>
      </c>
      <c r="B66" s="6">
        <v>122</v>
      </c>
      <c r="C66" s="7" t="s">
        <v>11</v>
      </c>
      <c r="D66" s="6" t="s">
        <v>201</v>
      </c>
      <c r="E66" s="6">
        <v>122</v>
      </c>
      <c r="F66" s="7" t="s">
        <v>119</v>
      </c>
      <c r="G66" s="6" t="s">
        <v>202</v>
      </c>
      <c r="H66" s="6">
        <v>122</v>
      </c>
      <c r="I66" s="7" t="s">
        <v>13</v>
      </c>
    </row>
    <row r="67" ht="24" customHeight="1" spans="1:9">
      <c r="A67" s="6" t="s">
        <v>203</v>
      </c>
      <c r="B67" s="6">
        <v>122</v>
      </c>
      <c r="C67" s="7" t="s">
        <v>11</v>
      </c>
      <c r="D67" s="6" t="s">
        <v>204</v>
      </c>
      <c r="E67" s="6">
        <v>122</v>
      </c>
      <c r="F67" s="7" t="s">
        <v>119</v>
      </c>
      <c r="G67" s="6" t="s">
        <v>205</v>
      </c>
      <c r="H67" s="6">
        <v>122</v>
      </c>
      <c r="I67" s="7" t="s">
        <v>13</v>
      </c>
    </row>
    <row r="68" ht="24" customHeight="1" spans="1:9">
      <c r="A68" s="6" t="s">
        <v>206</v>
      </c>
      <c r="B68" s="6">
        <v>122</v>
      </c>
      <c r="C68" s="7" t="s">
        <v>11</v>
      </c>
      <c r="D68" s="6" t="s">
        <v>207</v>
      </c>
      <c r="E68" s="6">
        <v>122</v>
      </c>
      <c r="F68" s="7" t="s">
        <v>119</v>
      </c>
      <c r="G68" s="6" t="s">
        <v>208</v>
      </c>
      <c r="H68" s="6">
        <v>122</v>
      </c>
      <c r="I68" s="7" t="s">
        <v>13</v>
      </c>
    </row>
    <row r="69" ht="24" customHeight="1" spans="1:9">
      <c r="A69" s="6" t="s">
        <v>209</v>
      </c>
      <c r="B69" s="6">
        <v>122</v>
      </c>
      <c r="C69" s="7" t="s">
        <v>11</v>
      </c>
      <c r="D69" s="6" t="s">
        <v>210</v>
      </c>
      <c r="E69" s="6">
        <v>122</v>
      </c>
      <c r="F69" s="7" t="s">
        <v>119</v>
      </c>
      <c r="G69" s="6" t="s">
        <v>211</v>
      </c>
      <c r="H69" s="6">
        <v>122</v>
      </c>
      <c r="I69" s="7" t="s">
        <v>13</v>
      </c>
    </row>
    <row r="70" ht="24" customHeight="1" spans="1:9">
      <c r="A70" s="6" t="s">
        <v>212</v>
      </c>
      <c r="B70" s="6">
        <v>122</v>
      </c>
      <c r="C70" s="7" t="s">
        <v>11</v>
      </c>
      <c r="D70" s="6" t="s">
        <v>213</v>
      </c>
      <c r="E70" s="6">
        <v>122</v>
      </c>
      <c r="F70" s="7" t="s">
        <v>119</v>
      </c>
      <c r="G70" s="6" t="s">
        <v>214</v>
      </c>
      <c r="H70" s="6">
        <v>122</v>
      </c>
      <c r="I70" s="7" t="s">
        <v>13</v>
      </c>
    </row>
    <row r="71" ht="24" customHeight="1" spans="1:9">
      <c r="A71" s="6" t="s">
        <v>215</v>
      </c>
      <c r="B71" s="6">
        <v>122</v>
      </c>
      <c r="C71" s="7" t="s">
        <v>11</v>
      </c>
      <c r="D71" s="6" t="s">
        <v>216</v>
      </c>
      <c r="E71" s="6">
        <v>122</v>
      </c>
      <c r="F71" s="7" t="s">
        <v>119</v>
      </c>
      <c r="G71" s="6" t="s">
        <v>217</v>
      </c>
      <c r="H71" s="6">
        <v>122</v>
      </c>
      <c r="I71" s="7" t="s">
        <v>13</v>
      </c>
    </row>
    <row r="72" ht="24" customHeight="1" spans="1:9">
      <c r="A72" s="6" t="s">
        <v>218</v>
      </c>
      <c r="B72" s="6">
        <v>122</v>
      </c>
      <c r="C72" s="7" t="s">
        <v>11</v>
      </c>
      <c r="D72" s="6" t="s">
        <v>219</v>
      </c>
      <c r="E72" s="6">
        <v>122</v>
      </c>
      <c r="F72" s="7" t="s">
        <v>119</v>
      </c>
      <c r="G72" s="6" t="s">
        <v>220</v>
      </c>
      <c r="H72" s="6">
        <v>122</v>
      </c>
      <c r="I72" s="7" t="s">
        <v>13</v>
      </c>
    </row>
    <row r="73" ht="24" customHeight="1" spans="1:9">
      <c r="A73" s="7" t="s">
        <v>221</v>
      </c>
      <c r="B73" s="6">
        <v>122</v>
      </c>
      <c r="C73" s="7" t="s">
        <v>11</v>
      </c>
      <c r="D73" s="6" t="s">
        <v>222</v>
      </c>
      <c r="E73" s="6">
        <v>122</v>
      </c>
      <c r="F73" s="7" t="s">
        <v>119</v>
      </c>
      <c r="G73" s="6" t="s">
        <v>223</v>
      </c>
      <c r="H73" s="6">
        <v>122</v>
      </c>
      <c r="I73" s="7" t="s">
        <v>13</v>
      </c>
    </row>
    <row r="74" ht="24" customHeight="1" spans="1:9">
      <c r="A74" s="7" t="s">
        <v>224</v>
      </c>
      <c r="B74" s="6">
        <v>122</v>
      </c>
      <c r="C74" s="7" t="s">
        <v>11</v>
      </c>
      <c r="D74" s="6" t="s">
        <v>225</v>
      </c>
      <c r="E74" s="6">
        <v>122</v>
      </c>
      <c r="F74" s="7" t="s">
        <v>119</v>
      </c>
      <c r="G74" s="6" t="s">
        <v>226</v>
      </c>
      <c r="H74" s="6">
        <v>122</v>
      </c>
      <c r="I74" s="7" t="s">
        <v>13</v>
      </c>
    </row>
    <row r="75" ht="24" customHeight="1" spans="1:9">
      <c r="A75" s="7" t="s">
        <v>227</v>
      </c>
      <c r="B75" s="6">
        <v>122</v>
      </c>
      <c r="C75" s="7" t="s">
        <v>11</v>
      </c>
      <c r="D75" s="6" t="s">
        <v>228</v>
      </c>
      <c r="E75" s="6">
        <v>122</v>
      </c>
      <c r="F75" s="7" t="s">
        <v>119</v>
      </c>
      <c r="G75" s="6" t="s">
        <v>229</v>
      </c>
      <c r="H75" s="6">
        <v>122</v>
      </c>
      <c r="I75" s="7" t="s">
        <v>13</v>
      </c>
    </row>
    <row r="76" ht="24" customHeight="1" spans="1:9">
      <c r="A76" s="7" t="s">
        <v>230</v>
      </c>
      <c r="B76" s="6">
        <v>122</v>
      </c>
      <c r="C76" s="7" t="s">
        <v>11</v>
      </c>
      <c r="D76" s="6" t="s">
        <v>231</v>
      </c>
      <c r="E76" s="6">
        <v>122</v>
      </c>
      <c r="F76" s="7" t="s">
        <v>119</v>
      </c>
      <c r="G76" s="6" t="s">
        <v>232</v>
      </c>
      <c r="H76" s="6">
        <v>122</v>
      </c>
      <c r="I76" s="7" t="s">
        <v>13</v>
      </c>
    </row>
    <row r="77" ht="24" customHeight="1" spans="1:9">
      <c r="A77" s="7" t="s">
        <v>233</v>
      </c>
      <c r="B77" s="6">
        <v>122</v>
      </c>
      <c r="C77" s="7" t="s">
        <v>11</v>
      </c>
      <c r="D77" s="6" t="s">
        <v>234</v>
      </c>
      <c r="E77" s="6">
        <v>122</v>
      </c>
      <c r="F77" s="7" t="s">
        <v>119</v>
      </c>
      <c r="G77" s="6" t="s">
        <v>235</v>
      </c>
      <c r="H77" s="6">
        <v>122</v>
      </c>
      <c r="I77" s="7" t="s">
        <v>13</v>
      </c>
    </row>
    <row r="78" ht="24" customHeight="1" spans="1:9">
      <c r="A78" s="6" t="s">
        <v>236</v>
      </c>
      <c r="B78" s="6">
        <v>122</v>
      </c>
      <c r="C78" s="7" t="s">
        <v>11</v>
      </c>
      <c r="D78" s="6" t="s">
        <v>237</v>
      </c>
      <c r="E78" s="6">
        <v>122</v>
      </c>
      <c r="F78" s="7" t="s">
        <v>119</v>
      </c>
      <c r="G78" s="6" t="s">
        <v>238</v>
      </c>
      <c r="H78" s="6">
        <v>122</v>
      </c>
      <c r="I78" s="7" t="s">
        <v>13</v>
      </c>
    </row>
    <row r="79" ht="24" customHeight="1" spans="1:9">
      <c r="A79" s="6" t="s">
        <v>239</v>
      </c>
      <c r="B79" s="6">
        <v>122</v>
      </c>
      <c r="C79" s="7" t="s">
        <v>11</v>
      </c>
      <c r="D79" s="6" t="s">
        <v>240</v>
      </c>
      <c r="E79" s="6">
        <v>122</v>
      </c>
      <c r="F79" s="7" t="s">
        <v>119</v>
      </c>
      <c r="G79" s="6" t="s">
        <v>241</v>
      </c>
      <c r="H79" s="6">
        <v>122</v>
      </c>
      <c r="I79" s="7" t="s">
        <v>13</v>
      </c>
    </row>
    <row r="80" ht="24" customHeight="1" spans="1:9">
      <c r="A80" s="6" t="s">
        <v>242</v>
      </c>
      <c r="B80" s="6">
        <v>122</v>
      </c>
      <c r="C80" s="7" t="s">
        <v>11</v>
      </c>
      <c r="D80" s="6" t="s">
        <v>243</v>
      </c>
      <c r="E80" s="6">
        <v>122</v>
      </c>
      <c r="F80" s="7" t="s">
        <v>119</v>
      </c>
      <c r="G80" s="6" t="s">
        <v>244</v>
      </c>
      <c r="H80" s="6">
        <v>122</v>
      </c>
      <c r="I80" s="7" t="s">
        <v>13</v>
      </c>
    </row>
    <row r="81" ht="24" customHeight="1" spans="1:9">
      <c r="A81" s="7" t="s">
        <v>245</v>
      </c>
      <c r="B81" s="6">
        <v>122</v>
      </c>
      <c r="C81" s="7" t="s">
        <v>11</v>
      </c>
      <c r="D81" s="6" t="s">
        <v>246</v>
      </c>
      <c r="E81" s="6">
        <v>122</v>
      </c>
      <c r="F81" s="7" t="s">
        <v>119</v>
      </c>
      <c r="G81" s="6" t="s">
        <v>247</v>
      </c>
      <c r="H81" s="6">
        <v>122</v>
      </c>
      <c r="I81" s="7" t="s">
        <v>13</v>
      </c>
    </row>
    <row r="82" ht="24" customHeight="1" spans="1:9">
      <c r="A82" s="7" t="s">
        <v>248</v>
      </c>
      <c r="B82" s="6">
        <v>122</v>
      </c>
      <c r="C82" s="7" t="s">
        <v>11</v>
      </c>
      <c r="D82" s="6" t="s">
        <v>249</v>
      </c>
      <c r="E82" s="6">
        <v>122</v>
      </c>
      <c r="F82" s="7" t="s">
        <v>119</v>
      </c>
      <c r="G82" s="6" t="s">
        <v>250</v>
      </c>
      <c r="H82" s="6">
        <v>122</v>
      </c>
      <c r="I82" s="7" t="s">
        <v>13</v>
      </c>
    </row>
    <row r="83" ht="24" customHeight="1" spans="1:9">
      <c r="A83" s="7" t="s">
        <v>251</v>
      </c>
      <c r="B83" s="6">
        <v>122</v>
      </c>
      <c r="C83" s="7" t="s">
        <v>11</v>
      </c>
      <c r="D83" s="6" t="s">
        <v>252</v>
      </c>
      <c r="E83" s="6">
        <v>122</v>
      </c>
      <c r="F83" s="7" t="s">
        <v>119</v>
      </c>
      <c r="G83" s="6" t="s">
        <v>253</v>
      </c>
      <c r="H83" s="6">
        <v>122</v>
      </c>
      <c r="I83" s="7" t="s">
        <v>13</v>
      </c>
    </row>
    <row r="84" ht="24" customHeight="1" spans="1:9">
      <c r="A84" s="7" t="s">
        <v>254</v>
      </c>
      <c r="B84" s="6">
        <v>122</v>
      </c>
      <c r="C84" s="7" t="s">
        <v>11</v>
      </c>
      <c r="D84" s="6" t="s">
        <v>255</v>
      </c>
      <c r="E84" s="6">
        <v>122</v>
      </c>
      <c r="F84" s="7" t="s">
        <v>119</v>
      </c>
      <c r="G84" s="6" t="s">
        <v>256</v>
      </c>
      <c r="H84" s="6">
        <v>122</v>
      </c>
      <c r="I84" s="7" t="s">
        <v>13</v>
      </c>
    </row>
    <row r="85" ht="24" customHeight="1" spans="1:9">
      <c r="A85" s="7" t="s">
        <v>257</v>
      </c>
      <c r="B85" s="6">
        <v>122</v>
      </c>
      <c r="C85" s="7" t="s">
        <v>11</v>
      </c>
      <c r="D85" s="6" t="s">
        <v>258</v>
      </c>
      <c r="E85" s="6">
        <v>122</v>
      </c>
      <c r="F85" s="7" t="s">
        <v>119</v>
      </c>
      <c r="G85" s="6" t="s">
        <v>259</v>
      </c>
      <c r="H85" s="6">
        <v>122</v>
      </c>
      <c r="I85" s="7" t="s">
        <v>13</v>
      </c>
    </row>
    <row r="86" ht="24" customHeight="1" spans="1:9">
      <c r="A86" s="7" t="s">
        <v>260</v>
      </c>
      <c r="B86" s="6">
        <v>122</v>
      </c>
      <c r="C86" s="7" t="s">
        <v>11</v>
      </c>
      <c r="D86" s="6" t="s">
        <v>261</v>
      </c>
      <c r="E86" s="6">
        <v>122</v>
      </c>
      <c r="F86" s="7" t="s">
        <v>119</v>
      </c>
      <c r="G86" s="6" t="s">
        <v>262</v>
      </c>
      <c r="H86" s="6">
        <v>122</v>
      </c>
      <c r="I86" s="7" t="s">
        <v>13</v>
      </c>
    </row>
    <row r="87" ht="24" customHeight="1" spans="1:9">
      <c r="A87" s="7" t="s">
        <v>263</v>
      </c>
      <c r="B87" s="6">
        <v>122</v>
      </c>
      <c r="C87" s="7" t="s">
        <v>11</v>
      </c>
      <c r="D87" s="6" t="s">
        <v>264</v>
      </c>
      <c r="E87" s="6">
        <v>122</v>
      </c>
      <c r="F87" s="7" t="s">
        <v>119</v>
      </c>
      <c r="G87" s="6" t="s">
        <v>265</v>
      </c>
      <c r="H87" s="6">
        <v>122</v>
      </c>
      <c r="I87" s="6" t="s">
        <v>13</v>
      </c>
    </row>
    <row r="88" ht="24" customHeight="1" spans="1:9">
      <c r="A88" s="7" t="s">
        <v>266</v>
      </c>
      <c r="B88" s="6">
        <v>122</v>
      </c>
      <c r="C88" s="7" t="s">
        <v>11</v>
      </c>
      <c r="D88" s="6" t="s">
        <v>267</v>
      </c>
      <c r="E88" s="6">
        <v>122</v>
      </c>
      <c r="F88" s="7" t="s">
        <v>119</v>
      </c>
      <c r="G88" s="6" t="s">
        <v>268</v>
      </c>
      <c r="H88" s="6">
        <v>122</v>
      </c>
      <c r="I88" s="7" t="s">
        <v>13</v>
      </c>
    </row>
    <row r="89" ht="24" customHeight="1" spans="1:9">
      <c r="A89" s="7" t="s">
        <v>269</v>
      </c>
      <c r="B89" s="6">
        <v>122</v>
      </c>
      <c r="C89" s="7" t="s">
        <v>11</v>
      </c>
      <c r="D89" s="6" t="s">
        <v>270</v>
      </c>
      <c r="E89" s="6">
        <v>122</v>
      </c>
      <c r="F89" s="7" t="s">
        <v>119</v>
      </c>
      <c r="G89" s="7" t="s">
        <v>271</v>
      </c>
      <c r="H89" s="6">
        <v>122</v>
      </c>
      <c r="I89" s="7" t="s">
        <v>13</v>
      </c>
    </row>
    <row r="90" ht="24" customHeight="1" spans="1:9">
      <c r="A90" s="7" t="s">
        <v>272</v>
      </c>
      <c r="B90" s="6">
        <v>122</v>
      </c>
      <c r="C90" s="7" t="s">
        <v>11</v>
      </c>
      <c r="D90" s="6" t="s">
        <v>273</v>
      </c>
      <c r="E90" s="6">
        <v>122</v>
      </c>
      <c r="F90" s="7" t="s">
        <v>119</v>
      </c>
      <c r="G90" s="7" t="s">
        <v>274</v>
      </c>
      <c r="H90" s="6">
        <v>122</v>
      </c>
      <c r="I90" s="7" t="s">
        <v>13</v>
      </c>
    </row>
    <row r="91" ht="24" customHeight="1" spans="1:9">
      <c r="A91" s="7" t="s">
        <v>275</v>
      </c>
      <c r="B91" s="6">
        <v>122</v>
      </c>
      <c r="C91" s="7" t="s">
        <v>11</v>
      </c>
      <c r="D91" s="6" t="s">
        <v>276</v>
      </c>
      <c r="E91" s="6">
        <v>122</v>
      </c>
      <c r="F91" s="7" t="s">
        <v>119</v>
      </c>
      <c r="G91" s="7" t="s">
        <v>277</v>
      </c>
      <c r="H91" s="6">
        <v>122</v>
      </c>
      <c r="I91" s="7" t="s">
        <v>13</v>
      </c>
    </row>
    <row r="92" ht="24" customHeight="1" spans="1:9">
      <c r="A92" s="7" t="s">
        <v>278</v>
      </c>
      <c r="B92" s="6">
        <v>122</v>
      </c>
      <c r="C92" s="7" t="s">
        <v>11</v>
      </c>
      <c r="D92" s="6" t="s">
        <v>279</v>
      </c>
      <c r="E92" s="6">
        <v>122</v>
      </c>
      <c r="F92" s="7" t="s">
        <v>119</v>
      </c>
      <c r="G92" s="6" t="s">
        <v>280</v>
      </c>
      <c r="H92" s="6">
        <v>122</v>
      </c>
      <c r="I92" s="7" t="s">
        <v>13</v>
      </c>
    </row>
    <row r="93" ht="24" customHeight="1" spans="1:9">
      <c r="A93" s="7" t="s">
        <v>281</v>
      </c>
      <c r="B93" s="6">
        <v>122</v>
      </c>
      <c r="C93" s="7" t="s">
        <v>11</v>
      </c>
      <c r="D93" s="6" t="s">
        <v>282</v>
      </c>
      <c r="E93" s="6">
        <v>122</v>
      </c>
      <c r="F93" s="7" t="s">
        <v>119</v>
      </c>
      <c r="G93" s="6" t="s">
        <v>283</v>
      </c>
      <c r="H93" s="6">
        <v>122</v>
      </c>
      <c r="I93" s="7" t="s">
        <v>13</v>
      </c>
    </row>
    <row r="94" ht="24" customHeight="1" spans="1:9">
      <c r="A94" s="7" t="s">
        <v>284</v>
      </c>
      <c r="B94" s="6">
        <v>122</v>
      </c>
      <c r="C94" s="7" t="s">
        <v>11</v>
      </c>
      <c r="D94" s="6" t="s">
        <v>285</v>
      </c>
      <c r="E94" s="6">
        <v>122</v>
      </c>
      <c r="F94" s="7" t="s">
        <v>119</v>
      </c>
      <c r="G94" s="6" t="s">
        <v>286</v>
      </c>
      <c r="H94" s="6">
        <v>122</v>
      </c>
      <c r="I94" s="7" t="s">
        <v>13</v>
      </c>
    </row>
    <row r="95" ht="24" customHeight="1" spans="1:9">
      <c r="A95" s="7" t="s">
        <v>287</v>
      </c>
      <c r="B95" s="6">
        <v>122</v>
      </c>
      <c r="C95" s="7" t="s">
        <v>11</v>
      </c>
      <c r="D95" s="6" t="s">
        <v>288</v>
      </c>
      <c r="E95" s="6">
        <v>122</v>
      </c>
      <c r="F95" s="7" t="s">
        <v>119</v>
      </c>
      <c r="G95" s="6" t="s">
        <v>289</v>
      </c>
      <c r="H95" s="6">
        <v>122</v>
      </c>
      <c r="I95" s="7" t="s">
        <v>13</v>
      </c>
    </row>
    <row r="96" ht="24" customHeight="1" spans="1:9">
      <c r="A96" s="7" t="s">
        <v>290</v>
      </c>
      <c r="B96" s="6">
        <v>122</v>
      </c>
      <c r="C96" s="7" t="s">
        <v>11</v>
      </c>
      <c r="D96" s="6" t="s">
        <v>291</v>
      </c>
      <c r="E96" s="6">
        <v>122</v>
      </c>
      <c r="F96" s="7" t="s">
        <v>119</v>
      </c>
      <c r="G96" s="6" t="s">
        <v>292</v>
      </c>
      <c r="H96" s="6">
        <v>122</v>
      </c>
      <c r="I96" s="7" t="s">
        <v>13</v>
      </c>
    </row>
    <row r="97" ht="24" customHeight="1" spans="1:9">
      <c r="A97" s="7" t="s">
        <v>293</v>
      </c>
      <c r="B97" s="6">
        <v>122</v>
      </c>
      <c r="C97" s="7" t="s">
        <v>11</v>
      </c>
      <c r="D97" s="6" t="s">
        <v>294</v>
      </c>
      <c r="E97" s="6">
        <v>122</v>
      </c>
      <c r="F97" s="7" t="s">
        <v>119</v>
      </c>
      <c r="G97" s="6" t="s">
        <v>295</v>
      </c>
      <c r="H97" s="6">
        <v>122</v>
      </c>
      <c r="I97" s="7" t="s">
        <v>13</v>
      </c>
    </row>
    <row r="98" ht="24" customHeight="1" spans="1:9">
      <c r="A98" s="7" t="s">
        <v>296</v>
      </c>
      <c r="B98" s="6">
        <v>122</v>
      </c>
      <c r="C98" s="7" t="s">
        <v>11</v>
      </c>
      <c r="D98" s="6" t="s">
        <v>297</v>
      </c>
      <c r="E98" s="6">
        <v>122</v>
      </c>
      <c r="F98" s="7" t="s">
        <v>119</v>
      </c>
      <c r="G98" s="6" t="s">
        <v>298</v>
      </c>
      <c r="H98" s="6">
        <v>122</v>
      </c>
      <c r="I98" s="7" t="s">
        <v>13</v>
      </c>
    </row>
    <row r="99" ht="24" customHeight="1" spans="1:9">
      <c r="A99" s="7" t="s">
        <v>299</v>
      </c>
      <c r="B99" s="6">
        <v>122</v>
      </c>
      <c r="C99" s="7" t="s">
        <v>11</v>
      </c>
      <c r="D99" s="6" t="s">
        <v>300</v>
      </c>
      <c r="E99" s="6">
        <v>122</v>
      </c>
      <c r="F99" s="7" t="s">
        <v>119</v>
      </c>
      <c r="G99" s="6" t="s">
        <v>301</v>
      </c>
      <c r="H99" s="6">
        <v>122</v>
      </c>
      <c r="I99" s="7" t="s">
        <v>13</v>
      </c>
    </row>
    <row r="100" ht="24" customHeight="1" spans="1:9">
      <c r="A100" s="7" t="s">
        <v>302</v>
      </c>
      <c r="B100" s="6">
        <v>122</v>
      </c>
      <c r="C100" s="7" t="s">
        <v>11</v>
      </c>
      <c r="D100" s="6" t="s">
        <v>303</v>
      </c>
      <c r="E100" s="6">
        <v>122</v>
      </c>
      <c r="F100" s="7" t="s">
        <v>119</v>
      </c>
      <c r="G100" s="6" t="s">
        <v>304</v>
      </c>
      <c r="H100" s="6">
        <v>122</v>
      </c>
      <c r="I100" s="7" t="s">
        <v>13</v>
      </c>
    </row>
    <row r="101" ht="24" customHeight="1" spans="1:9">
      <c r="A101" s="7" t="s">
        <v>305</v>
      </c>
      <c r="B101" s="6">
        <v>122</v>
      </c>
      <c r="C101" s="7" t="s">
        <v>11</v>
      </c>
      <c r="D101" s="6" t="s">
        <v>306</v>
      </c>
      <c r="E101" s="6">
        <v>122</v>
      </c>
      <c r="F101" s="7" t="s">
        <v>119</v>
      </c>
      <c r="G101" s="6" t="s">
        <v>307</v>
      </c>
      <c r="H101" s="6">
        <v>122</v>
      </c>
      <c r="I101" s="7" t="s">
        <v>13</v>
      </c>
    </row>
    <row r="102" ht="24" customHeight="1" spans="1:9">
      <c r="A102" s="7" t="s">
        <v>308</v>
      </c>
      <c r="B102" s="6">
        <v>122</v>
      </c>
      <c r="C102" s="7" t="s">
        <v>11</v>
      </c>
      <c r="D102" s="6" t="s">
        <v>309</v>
      </c>
      <c r="E102" s="6">
        <v>122</v>
      </c>
      <c r="F102" s="7" t="s">
        <v>119</v>
      </c>
      <c r="G102" s="6" t="s">
        <v>310</v>
      </c>
      <c r="H102" s="6">
        <v>122</v>
      </c>
      <c r="I102" s="7" t="s">
        <v>13</v>
      </c>
    </row>
    <row r="103" ht="24" customHeight="1" spans="1:9">
      <c r="A103" s="7" t="s">
        <v>311</v>
      </c>
      <c r="B103" s="6">
        <v>122</v>
      </c>
      <c r="C103" s="7" t="s">
        <v>11</v>
      </c>
      <c r="D103" s="6" t="s">
        <v>312</v>
      </c>
      <c r="E103" s="6">
        <v>122</v>
      </c>
      <c r="F103" s="7" t="s">
        <v>119</v>
      </c>
      <c r="G103" s="6" t="s">
        <v>313</v>
      </c>
      <c r="H103" s="6">
        <v>122</v>
      </c>
      <c r="I103" s="7" t="s">
        <v>13</v>
      </c>
    </row>
    <row r="104" ht="24" customHeight="1" spans="1:9">
      <c r="A104" s="7" t="s">
        <v>314</v>
      </c>
      <c r="B104" s="6">
        <v>122</v>
      </c>
      <c r="C104" s="7" t="s">
        <v>11</v>
      </c>
      <c r="D104" s="6" t="s">
        <v>315</v>
      </c>
      <c r="E104" s="6">
        <v>122</v>
      </c>
      <c r="F104" s="7" t="s">
        <v>119</v>
      </c>
      <c r="G104" s="6" t="s">
        <v>316</v>
      </c>
      <c r="H104" s="6">
        <v>122</v>
      </c>
      <c r="I104" s="7" t="s">
        <v>13</v>
      </c>
    </row>
    <row r="105" ht="24" customHeight="1" spans="1:9">
      <c r="A105" s="7" t="s">
        <v>317</v>
      </c>
      <c r="B105" s="6">
        <v>122</v>
      </c>
      <c r="C105" s="7" t="s">
        <v>11</v>
      </c>
      <c r="D105" s="6" t="s">
        <v>318</v>
      </c>
      <c r="E105" s="6">
        <v>122</v>
      </c>
      <c r="F105" s="7" t="s">
        <v>119</v>
      </c>
      <c r="G105" s="6" t="s">
        <v>319</v>
      </c>
      <c r="H105" s="6">
        <v>122</v>
      </c>
      <c r="I105" s="7" t="s">
        <v>13</v>
      </c>
    </row>
    <row r="106" ht="24" customHeight="1" spans="1:9">
      <c r="A106" s="7" t="s">
        <v>320</v>
      </c>
      <c r="B106" s="6">
        <v>122</v>
      </c>
      <c r="C106" s="7" t="s">
        <v>11</v>
      </c>
      <c r="D106" s="6" t="s">
        <v>321</v>
      </c>
      <c r="E106" s="6">
        <v>122</v>
      </c>
      <c r="F106" s="7" t="s">
        <v>119</v>
      </c>
      <c r="G106" s="6" t="s">
        <v>322</v>
      </c>
      <c r="H106" s="6">
        <v>122</v>
      </c>
      <c r="I106" s="7" t="s">
        <v>13</v>
      </c>
    </row>
    <row r="107" ht="24" customHeight="1" spans="1:9">
      <c r="A107" s="7" t="s">
        <v>323</v>
      </c>
      <c r="B107" s="6">
        <v>122</v>
      </c>
      <c r="C107" s="7" t="s">
        <v>11</v>
      </c>
      <c r="D107" s="6" t="s">
        <v>324</v>
      </c>
      <c r="E107" s="6">
        <v>122</v>
      </c>
      <c r="F107" s="7" t="s">
        <v>119</v>
      </c>
      <c r="G107" s="6" t="s">
        <v>325</v>
      </c>
      <c r="H107" s="6">
        <v>122</v>
      </c>
      <c r="I107" s="7" t="s">
        <v>13</v>
      </c>
    </row>
    <row r="108" ht="24" customHeight="1" spans="1:9">
      <c r="A108" s="7" t="s">
        <v>326</v>
      </c>
      <c r="B108" s="6">
        <v>122</v>
      </c>
      <c r="C108" s="7" t="s">
        <v>11</v>
      </c>
      <c r="D108" s="6" t="s">
        <v>327</v>
      </c>
      <c r="E108" s="6">
        <v>122</v>
      </c>
      <c r="F108" s="7" t="s">
        <v>119</v>
      </c>
      <c r="G108" s="6" t="s">
        <v>328</v>
      </c>
      <c r="H108" s="6">
        <v>122</v>
      </c>
      <c r="I108" s="7" t="s">
        <v>13</v>
      </c>
    </row>
    <row r="109" ht="24" customHeight="1" spans="1:9">
      <c r="A109" s="7" t="s">
        <v>329</v>
      </c>
      <c r="B109" s="6">
        <v>122</v>
      </c>
      <c r="C109" s="7" t="s">
        <v>11</v>
      </c>
      <c r="D109" s="6" t="s">
        <v>330</v>
      </c>
      <c r="E109" s="6">
        <v>122</v>
      </c>
      <c r="F109" s="7" t="s">
        <v>331</v>
      </c>
      <c r="G109" s="6" t="s">
        <v>332</v>
      </c>
      <c r="H109" s="6">
        <v>122</v>
      </c>
      <c r="I109" s="7" t="s">
        <v>13</v>
      </c>
    </row>
    <row r="110" ht="24" customHeight="1" spans="1:9">
      <c r="A110" s="7" t="s">
        <v>333</v>
      </c>
      <c r="B110" s="6">
        <v>122</v>
      </c>
      <c r="C110" s="7" t="s">
        <v>11</v>
      </c>
      <c r="D110" s="6" t="s">
        <v>334</v>
      </c>
      <c r="E110" s="6">
        <v>122</v>
      </c>
      <c r="F110" s="7" t="s">
        <v>119</v>
      </c>
      <c r="G110" s="6" t="s">
        <v>335</v>
      </c>
      <c r="H110" s="6">
        <v>122</v>
      </c>
      <c r="I110" s="7" t="s">
        <v>13</v>
      </c>
    </row>
    <row r="111" ht="24" customHeight="1" spans="1:9">
      <c r="A111" s="7" t="s">
        <v>336</v>
      </c>
      <c r="B111" s="6">
        <v>122</v>
      </c>
      <c r="C111" s="7" t="s">
        <v>11</v>
      </c>
      <c r="D111" s="6" t="s">
        <v>337</v>
      </c>
      <c r="E111" s="6">
        <v>122</v>
      </c>
      <c r="F111" s="7" t="s">
        <v>119</v>
      </c>
      <c r="G111" s="6" t="s">
        <v>338</v>
      </c>
      <c r="H111" s="6">
        <v>122</v>
      </c>
      <c r="I111" s="7" t="s">
        <v>13</v>
      </c>
    </row>
    <row r="112" ht="24" customHeight="1" spans="1:9">
      <c r="A112" s="7" t="s">
        <v>339</v>
      </c>
      <c r="B112" s="6">
        <v>122</v>
      </c>
      <c r="C112" s="7" t="s">
        <v>11</v>
      </c>
      <c r="D112" s="6" t="s">
        <v>340</v>
      </c>
      <c r="E112" s="6">
        <v>122</v>
      </c>
      <c r="F112" s="7" t="s">
        <v>119</v>
      </c>
      <c r="G112" s="6" t="s">
        <v>341</v>
      </c>
      <c r="H112" s="6">
        <v>122</v>
      </c>
      <c r="I112" s="7" t="s">
        <v>13</v>
      </c>
    </row>
    <row r="113" ht="24" customHeight="1" spans="1:9">
      <c r="A113" s="7" t="s">
        <v>342</v>
      </c>
      <c r="B113" s="6">
        <v>122</v>
      </c>
      <c r="C113" s="7" t="s">
        <v>11</v>
      </c>
      <c r="D113" s="7" t="s">
        <v>343</v>
      </c>
      <c r="E113" s="6">
        <v>122</v>
      </c>
      <c r="F113" s="7" t="s">
        <v>119</v>
      </c>
      <c r="G113" s="6" t="s">
        <v>344</v>
      </c>
      <c r="H113" s="6">
        <v>122</v>
      </c>
      <c r="I113" s="7" t="s">
        <v>13</v>
      </c>
    </row>
    <row r="114" ht="24" customHeight="1" spans="1:9">
      <c r="A114" s="6" t="s">
        <v>345</v>
      </c>
      <c r="B114" s="6">
        <v>122</v>
      </c>
      <c r="C114" s="7" t="s">
        <v>148</v>
      </c>
      <c r="D114" s="7" t="s">
        <v>346</v>
      </c>
      <c r="E114" s="6">
        <v>122</v>
      </c>
      <c r="F114" s="7" t="s">
        <v>119</v>
      </c>
      <c r="G114" s="6" t="s">
        <v>347</v>
      </c>
      <c r="H114" s="6">
        <v>122</v>
      </c>
      <c r="I114" s="7" t="s">
        <v>13</v>
      </c>
    </row>
    <row r="115" ht="24" customHeight="1" spans="1:9">
      <c r="A115" s="6" t="s">
        <v>348</v>
      </c>
      <c r="B115" s="6">
        <v>122</v>
      </c>
      <c r="C115" s="7" t="s">
        <v>148</v>
      </c>
      <c r="D115" s="7" t="s">
        <v>349</v>
      </c>
      <c r="E115" s="6">
        <v>122</v>
      </c>
      <c r="F115" s="7" t="s">
        <v>119</v>
      </c>
      <c r="G115" s="6" t="s">
        <v>350</v>
      </c>
      <c r="H115" s="6">
        <v>122</v>
      </c>
      <c r="I115" s="7" t="s">
        <v>13</v>
      </c>
    </row>
    <row r="116" ht="24" customHeight="1" spans="1:9">
      <c r="A116" s="6" t="s">
        <v>351</v>
      </c>
      <c r="B116" s="6">
        <v>122</v>
      </c>
      <c r="C116" s="7" t="s">
        <v>148</v>
      </c>
      <c r="D116" s="7" t="s">
        <v>352</v>
      </c>
      <c r="E116" s="6">
        <v>122</v>
      </c>
      <c r="F116" s="7" t="s">
        <v>119</v>
      </c>
      <c r="G116" s="6" t="s">
        <v>353</v>
      </c>
      <c r="H116" s="6">
        <v>122</v>
      </c>
      <c r="I116" s="7" t="s">
        <v>13</v>
      </c>
    </row>
    <row r="117" ht="24" customHeight="1" spans="1:9">
      <c r="A117" s="6" t="s">
        <v>354</v>
      </c>
      <c r="B117" s="6">
        <v>122</v>
      </c>
      <c r="C117" s="7" t="s">
        <v>148</v>
      </c>
      <c r="D117" s="7" t="s">
        <v>355</v>
      </c>
      <c r="E117" s="6">
        <v>122</v>
      </c>
      <c r="F117" s="7" t="s">
        <v>119</v>
      </c>
      <c r="G117" s="6" t="s">
        <v>356</v>
      </c>
      <c r="H117" s="6">
        <v>122</v>
      </c>
      <c r="I117" s="7" t="s">
        <v>13</v>
      </c>
    </row>
    <row r="118" ht="24" customHeight="1" spans="1:9">
      <c r="A118" s="6" t="s">
        <v>357</v>
      </c>
      <c r="B118" s="6">
        <v>122</v>
      </c>
      <c r="C118" s="7" t="s">
        <v>148</v>
      </c>
      <c r="D118" s="7" t="s">
        <v>358</v>
      </c>
      <c r="E118" s="6">
        <v>122</v>
      </c>
      <c r="F118" s="7" t="s">
        <v>119</v>
      </c>
      <c r="G118" s="6" t="s">
        <v>359</v>
      </c>
      <c r="H118" s="6">
        <v>122</v>
      </c>
      <c r="I118" s="7" t="s">
        <v>13</v>
      </c>
    </row>
    <row r="119" ht="24" customHeight="1" spans="1:9">
      <c r="A119" s="6" t="s">
        <v>360</v>
      </c>
      <c r="B119" s="6">
        <v>122</v>
      </c>
      <c r="C119" s="7" t="s">
        <v>148</v>
      </c>
      <c r="D119" s="7" t="s">
        <v>361</v>
      </c>
      <c r="E119" s="6">
        <v>122</v>
      </c>
      <c r="F119" s="7" t="s">
        <v>119</v>
      </c>
      <c r="G119" s="6" t="s">
        <v>362</v>
      </c>
      <c r="H119" s="6">
        <v>122</v>
      </c>
      <c r="I119" s="7" t="s">
        <v>13</v>
      </c>
    </row>
    <row r="120" ht="24" customHeight="1" spans="1:9">
      <c r="A120" s="6" t="s">
        <v>363</v>
      </c>
      <c r="B120" s="6">
        <v>122</v>
      </c>
      <c r="C120" s="7" t="s">
        <v>148</v>
      </c>
      <c r="D120" s="7" t="s">
        <v>364</v>
      </c>
      <c r="E120" s="6">
        <v>122</v>
      </c>
      <c r="F120" s="7" t="s">
        <v>119</v>
      </c>
      <c r="G120" s="6" t="s">
        <v>365</v>
      </c>
      <c r="H120" s="6">
        <v>122</v>
      </c>
      <c r="I120" s="7" t="s">
        <v>13</v>
      </c>
    </row>
    <row r="121" ht="24" customHeight="1" spans="1:9">
      <c r="A121" s="6" t="s">
        <v>366</v>
      </c>
      <c r="B121" s="6">
        <v>122</v>
      </c>
      <c r="C121" s="7" t="s">
        <v>148</v>
      </c>
      <c r="D121" s="6" t="s">
        <v>367</v>
      </c>
      <c r="E121" s="6">
        <v>122</v>
      </c>
      <c r="F121" s="7" t="s">
        <v>119</v>
      </c>
      <c r="G121" s="6" t="s">
        <v>368</v>
      </c>
      <c r="H121" s="6">
        <v>122</v>
      </c>
      <c r="I121" s="7" t="s">
        <v>13</v>
      </c>
    </row>
    <row r="122" ht="24" customHeight="1" spans="1:9">
      <c r="A122" s="6" t="s">
        <v>369</v>
      </c>
      <c r="B122" s="6">
        <v>122</v>
      </c>
      <c r="C122" s="7" t="s">
        <v>148</v>
      </c>
      <c r="D122" s="6" t="s">
        <v>370</v>
      </c>
      <c r="E122" s="6">
        <v>122</v>
      </c>
      <c r="F122" s="7" t="s">
        <v>119</v>
      </c>
      <c r="G122" s="6" t="s">
        <v>371</v>
      </c>
      <c r="H122" s="6">
        <v>122</v>
      </c>
      <c r="I122" s="7" t="s">
        <v>13</v>
      </c>
    </row>
    <row r="123" ht="24" customHeight="1" spans="1:9">
      <c r="A123" s="6" t="s">
        <v>372</v>
      </c>
      <c r="B123" s="6">
        <v>122</v>
      </c>
      <c r="C123" s="7" t="s">
        <v>148</v>
      </c>
      <c r="D123" s="6" t="s">
        <v>373</v>
      </c>
      <c r="E123" s="6">
        <v>122</v>
      </c>
      <c r="F123" s="7" t="s">
        <v>119</v>
      </c>
      <c r="G123" s="6" t="s">
        <v>374</v>
      </c>
      <c r="H123" s="6">
        <v>122</v>
      </c>
      <c r="I123" s="7" t="s">
        <v>13</v>
      </c>
    </row>
    <row r="124" ht="24" customHeight="1" spans="1:9">
      <c r="A124" s="6" t="s">
        <v>375</v>
      </c>
      <c r="B124" s="6">
        <v>122</v>
      </c>
      <c r="C124" s="7" t="s">
        <v>148</v>
      </c>
      <c r="D124" s="7" t="s">
        <v>376</v>
      </c>
      <c r="E124" s="6">
        <v>122</v>
      </c>
      <c r="F124" s="7" t="s">
        <v>119</v>
      </c>
      <c r="G124" s="6" t="s">
        <v>377</v>
      </c>
      <c r="H124" s="6">
        <v>122</v>
      </c>
      <c r="I124" s="7" t="s">
        <v>13</v>
      </c>
    </row>
    <row r="125" ht="24" customHeight="1" spans="1:9">
      <c r="A125" s="6" t="s">
        <v>378</v>
      </c>
      <c r="B125" s="6">
        <v>122</v>
      </c>
      <c r="C125" s="7" t="s">
        <v>148</v>
      </c>
      <c r="D125" s="7" t="s">
        <v>379</v>
      </c>
      <c r="E125" s="6">
        <v>122</v>
      </c>
      <c r="F125" s="7" t="s">
        <v>119</v>
      </c>
      <c r="G125" s="6" t="s">
        <v>380</v>
      </c>
      <c r="H125" s="6">
        <v>122</v>
      </c>
      <c r="I125" s="7" t="s">
        <v>13</v>
      </c>
    </row>
    <row r="126" ht="24" customHeight="1" spans="1:9">
      <c r="A126" s="6" t="s">
        <v>381</v>
      </c>
      <c r="B126" s="6">
        <v>122</v>
      </c>
      <c r="C126" s="7" t="s">
        <v>148</v>
      </c>
      <c r="D126" s="7" t="s">
        <v>382</v>
      </c>
      <c r="E126" s="6">
        <v>122</v>
      </c>
      <c r="F126" s="7" t="s">
        <v>119</v>
      </c>
      <c r="G126" s="6" t="s">
        <v>383</v>
      </c>
      <c r="H126" s="6">
        <v>122</v>
      </c>
      <c r="I126" s="7" t="s">
        <v>13</v>
      </c>
    </row>
    <row r="127" ht="24" customHeight="1" spans="1:9">
      <c r="A127" s="6" t="s">
        <v>384</v>
      </c>
      <c r="B127" s="6">
        <v>122</v>
      </c>
      <c r="C127" s="7" t="s">
        <v>148</v>
      </c>
      <c r="D127" s="7" t="s">
        <v>385</v>
      </c>
      <c r="E127" s="6">
        <v>122</v>
      </c>
      <c r="F127" s="7" t="s">
        <v>119</v>
      </c>
      <c r="G127" s="6" t="s">
        <v>386</v>
      </c>
      <c r="H127" s="6">
        <v>122</v>
      </c>
      <c r="I127" s="7" t="s">
        <v>13</v>
      </c>
    </row>
    <row r="128" ht="24" customHeight="1" spans="1:9">
      <c r="A128" s="6" t="s">
        <v>387</v>
      </c>
      <c r="B128" s="6">
        <v>122</v>
      </c>
      <c r="C128" s="7" t="s">
        <v>148</v>
      </c>
      <c r="D128" s="7" t="s">
        <v>388</v>
      </c>
      <c r="E128" s="6">
        <v>122</v>
      </c>
      <c r="F128" s="7" t="s">
        <v>119</v>
      </c>
      <c r="G128" s="6" t="s">
        <v>389</v>
      </c>
      <c r="H128" s="6">
        <v>122</v>
      </c>
      <c r="I128" s="7" t="s">
        <v>13</v>
      </c>
    </row>
    <row r="129" ht="24" customHeight="1" spans="1:9">
      <c r="A129" s="6" t="s">
        <v>390</v>
      </c>
      <c r="B129" s="6">
        <v>122</v>
      </c>
      <c r="C129" s="7" t="s">
        <v>148</v>
      </c>
      <c r="D129" s="7" t="s">
        <v>294</v>
      </c>
      <c r="E129" s="6">
        <v>122</v>
      </c>
      <c r="F129" s="7" t="s">
        <v>119</v>
      </c>
      <c r="G129" s="6" t="s">
        <v>391</v>
      </c>
      <c r="H129" s="6">
        <v>122</v>
      </c>
      <c r="I129" s="7" t="s">
        <v>13</v>
      </c>
    </row>
    <row r="130" ht="24" customHeight="1" spans="1:9">
      <c r="A130" s="6" t="s">
        <v>392</v>
      </c>
      <c r="B130" s="6">
        <v>122</v>
      </c>
      <c r="C130" s="7" t="s">
        <v>148</v>
      </c>
      <c r="D130" s="7" t="s">
        <v>393</v>
      </c>
      <c r="E130" s="6">
        <v>122</v>
      </c>
      <c r="F130" s="7" t="s">
        <v>119</v>
      </c>
      <c r="G130" s="6" t="s">
        <v>394</v>
      </c>
      <c r="H130" s="6">
        <v>122</v>
      </c>
      <c r="I130" s="7" t="s">
        <v>13</v>
      </c>
    </row>
    <row r="131" ht="24" customHeight="1" spans="1:9">
      <c r="A131" s="6" t="s">
        <v>395</v>
      </c>
      <c r="B131" s="6">
        <v>122</v>
      </c>
      <c r="C131" s="7" t="s">
        <v>148</v>
      </c>
      <c r="D131" s="7" t="s">
        <v>396</v>
      </c>
      <c r="E131" s="6">
        <v>122</v>
      </c>
      <c r="F131" s="7" t="s">
        <v>119</v>
      </c>
      <c r="G131" s="6" t="s">
        <v>397</v>
      </c>
      <c r="H131" s="6">
        <v>122</v>
      </c>
      <c r="I131" s="7" t="s">
        <v>13</v>
      </c>
    </row>
    <row r="132" ht="24" customHeight="1" spans="1:9">
      <c r="A132" s="6" t="s">
        <v>398</v>
      </c>
      <c r="B132" s="6">
        <v>122</v>
      </c>
      <c r="C132" s="7" t="s">
        <v>148</v>
      </c>
      <c r="D132" s="7" t="s">
        <v>399</v>
      </c>
      <c r="E132" s="6">
        <v>122</v>
      </c>
      <c r="F132" s="7" t="s">
        <v>119</v>
      </c>
      <c r="G132" s="6" t="s">
        <v>400</v>
      </c>
      <c r="H132" s="6">
        <v>122</v>
      </c>
      <c r="I132" s="7" t="s">
        <v>13</v>
      </c>
    </row>
    <row r="133" ht="24" customHeight="1" spans="1:9">
      <c r="A133" s="6" t="s">
        <v>401</v>
      </c>
      <c r="B133" s="6">
        <v>122</v>
      </c>
      <c r="C133" s="7" t="s">
        <v>148</v>
      </c>
      <c r="D133" s="7" t="s">
        <v>402</v>
      </c>
      <c r="E133" s="6">
        <v>122</v>
      </c>
      <c r="F133" s="7" t="s">
        <v>119</v>
      </c>
      <c r="G133" s="6" t="s">
        <v>403</v>
      </c>
      <c r="H133" s="6">
        <v>122</v>
      </c>
      <c r="I133" s="7" t="s">
        <v>13</v>
      </c>
    </row>
    <row r="134" ht="24" customHeight="1" spans="1:9">
      <c r="A134" s="6" t="s">
        <v>404</v>
      </c>
      <c r="B134" s="6">
        <v>122</v>
      </c>
      <c r="C134" s="7" t="s">
        <v>148</v>
      </c>
      <c r="D134" s="7" t="s">
        <v>405</v>
      </c>
      <c r="E134" s="6">
        <v>122</v>
      </c>
      <c r="F134" s="7" t="s">
        <v>119</v>
      </c>
      <c r="G134" s="6" t="s">
        <v>406</v>
      </c>
      <c r="H134" s="6">
        <v>122</v>
      </c>
      <c r="I134" s="7" t="s">
        <v>13</v>
      </c>
    </row>
    <row r="135" ht="24" customHeight="1" spans="1:9">
      <c r="A135" s="6" t="s">
        <v>407</v>
      </c>
      <c r="B135" s="6">
        <v>122</v>
      </c>
      <c r="C135" s="7" t="s">
        <v>148</v>
      </c>
      <c r="D135" s="7" t="s">
        <v>408</v>
      </c>
      <c r="E135" s="6">
        <v>122</v>
      </c>
      <c r="F135" s="7" t="s">
        <v>119</v>
      </c>
      <c r="G135" s="6" t="s">
        <v>409</v>
      </c>
      <c r="H135" s="6">
        <v>122</v>
      </c>
      <c r="I135" s="7" t="s">
        <v>13</v>
      </c>
    </row>
    <row r="136" ht="24" customHeight="1" spans="1:9">
      <c r="A136" s="6" t="s">
        <v>410</v>
      </c>
      <c r="B136" s="6">
        <v>122</v>
      </c>
      <c r="C136" s="7" t="s">
        <v>148</v>
      </c>
      <c r="D136" s="7" t="s">
        <v>411</v>
      </c>
      <c r="E136" s="6">
        <v>122</v>
      </c>
      <c r="F136" s="7" t="s">
        <v>119</v>
      </c>
      <c r="G136" s="6" t="s">
        <v>412</v>
      </c>
      <c r="H136" s="6">
        <v>122</v>
      </c>
      <c r="I136" s="7" t="s">
        <v>13</v>
      </c>
    </row>
    <row r="137" ht="24" customHeight="1" spans="1:9">
      <c r="A137" s="6" t="s">
        <v>413</v>
      </c>
      <c r="B137" s="6">
        <v>122</v>
      </c>
      <c r="C137" s="7" t="s">
        <v>148</v>
      </c>
      <c r="D137" s="7" t="s">
        <v>414</v>
      </c>
      <c r="E137" s="6">
        <v>122</v>
      </c>
      <c r="F137" s="7" t="s">
        <v>119</v>
      </c>
      <c r="G137" s="6" t="s">
        <v>415</v>
      </c>
      <c r="H137" s="6">
        <v>122</v>
      </c>
      <c r="I137" s="7" t="s">
        <v>13</v>
      </c>
    </row>
    <row r="138" ht="24" customHeight="1" spans="1:9">
      <c r="A138" s="6" t="s">
        <v>416</v>
      </c>
      <c r="B138" s="6">
        <v>122</v>
      </c>
      <c r="C138" s="7" t="s">
        <v>148</v>
      </c>
      <c r="D138" s="6" t="s">
        <v>417</v>
      </c>
      <c r="E138" s="6">
        <v>122</v>
      </c>
      <c r="F138" s="7" t="s">
        <v>418</v>
      </c>
      <c r="G138" s="6" t="s">
        <v>419</v>
      </c>
      <c r="H138" s="6">
        <v>122</v>
      </c>
      <c r="I138" s="7" t="s">
        <v>13</v>
      </c>
    </row>
    <row r="139" ht="24" customHeight="1" spans="1:9">
      <c r="A139" s="6" t="s">
        <v>420</v>
      </c>
      <c r="B139" s="6">
        <v>122</v>
      </c>
      <c r="C139" s="7" t="s">
        <v>148</v>
      </c>
      <c r="D139" s="6" t="s">
        <v>421</v>
      </c>
      <c r="E139" s="6">
        <v>122</v>
      </c>
      <c r="F139" s="7" t="s">
        <v>418</v>
      </c>
      <c r="G139" s="6" t="s">
        <v>422</v>
      </c>
      <c r="H139" s="6">
        <v>122</v>
      </c>
      <c r="I139" s="7" t="s">
        <v>13</v>
      </c>
    </row>
    <row r="140" ht="24" customHeight="1" spans="1:9">
      <c r="A140" s="7" t="s">
        <v>423</v>
      </c>
      <c r="B140" s="6">
        <v>122</v>
      </c>
      <c r="C140" s="7" t="s">
        <v>148</v>
      </c>
      <c r="D140" s="6" t="s">
        <v>424</v>
      </c>
      <c r="E140" s="6">
        <v>122</v>
      </c>
      <c r="F140" s="7" t="s">
        <v>418</v>
      </c>
      <c r="G140" s="6" t="s">
        <v>425</v>
      </c>
      <c r="H140" s="6">
        <v>122</v>
      </c>
      <c r="I140" s="7" t="s">
        <v>13</v>
      </c>
    </row>
    <row r="141" ht="24" customHeight="1" spans="1:9">
      <c r="A141" s="6" t="s">
        <v>426</v>
      </c>
      <c r="B141" s="6">
        <v>122</v>
      </c>
      <c r="C141" s="7" t="s">
        <v>148</v>
      </c>
      <c r="D141" s="6" t="s">
        <v>427</v>
      </c>
      <c r="E141" s="6">
        <v>122</v>
      </c>
      <c r="F141" s="7" t="s">
        <v>418</v>
      </c>
      <c r="G141" s="6" t="s">
        <v>428</v>
      </c>
      <c r="H141" s="6">
        <v>122</v>
      </c>
      <c r="I141" s="7" t="s">
        <v>13</v>
      </c>
    </row>
    <row r="142" ht="24" customHeight="1" spans="1:9">
      <c r="A142" s="6" t="s">
        <v>429</v>
      </c>
      <c r="B142" s="6">
        <v>122</v>
      </c>
      <c r="C142" s="7" t="s">
        <v>148</v>
      </c>
      <c r="D142" s="6" t="s">
        <v>430</v>
      </c>
      <c r="E142" s="6">
        <v>122</v>
      </c>
      <c r="F142" s="7" t="s">
        <v>418</v>
      </c>
      <c r="G142" s="6" t="s">
        <v>431</v>
      </c>
      <c r="H142" s="6">
        <v>122</v>
      </c>
      <c r="I142" s="7" t="s">
        <v>13</v>
      </c>
    </row>
    <row r="143" ht="24" customHeight="1" spans="1:9">
      <c r="A143" s="6" t="s">
        <v>432</v>
      </c>
      <c r="B143" s="6">
        <v>122</v>
      </c>
      <c r="C143" s="7" t="s">
        <v>148</v>
      </c>
      <c r="D143" s="6" t="s">
        <v>433</v>
      </c>
      <c r="E143" s="6">
        <v>122</v>
      </c>
      <c r="F143" s="7" t="s">
        <v>418</v>
      </c>
      <c r="G143" s="6" t="s">
        <v>434</v>
      </c>
      <c r="H143" s="6">
        <v>122</v>
      </c>
      <c r="I143" s="7" t="s">
        <v>13</v>
      </c>
    </row>
    <row r="144" ht="24" customHeight="1" spans="1:9">
      <c r="A144" s="6" t="s">
        <v>435</v>
      </c>
      <c r="B144" s="6">
        <v>122</v>
      </c>
      <c r="C144" s="7" t="s">
        <v>148</v>
      </c>
      <c r="D144" s="6" t="s">
        <v>436</v>
      </c>
      <c r="E144" s="6">
        <v>122</v>
      </c>
      <c r="F144" s="7" t="s">
        <v>418</v>
      </c>
      <c r="G144" s="6" t="s">
        <v>437</v>
      </c>
      <c r="H144" s="6">
        <v>122</v>
      </c>
      <c r="I144" s="7" t="s">
        <v>13</v>
      </c>
    </row>
    <row r="145" ht="24" customHeight="1" spans="1:9">
      <c r="A145" s="6" t="s">
        <v>438</v>
      </c>
      <c r="B145" s="6">
        <v>122</v>
      </c>
      <c r="C145" s="7" t="s">
        <v>148</v>
      </c>
      <c r="D145" s="6" t="s">
        <v>439</v>
      </c>
      <c r="E145" s="6">
        <v>122</v>
      </c>
      <c r="F145" s="7" t="s">
        <v>418</v>
      </c>
      <c r="G145" s="6" t="s">
        <v>440</v>
      </c>
      <c r="H145" s="6">
        <v>122</v>
      </c>
      <c r="I145" s="7" t="s">
        <v>13</v>
      </c>
    </row>
    <row r="146" ht="24" customHeight="1" spans="1:9">
      <c r="A146" s="6" t="s">
        <v>441</v>
      </c>
      <c r="B146" s="6">
        <v>122</v>
      </c>
      <c r="C146" s="7" t="s">
        <v>148</v>
      </c>
      <c r="D146" s="6" t="s">
        <v>442</v>
      </c>
      <c r="E146" s="6">
        <v>122</v>
      </c>
      <c r="F146" s="7" t="s">
        <v>418</v>
      </c>
      <c r="G146" s="6" t="s">
        <v>443</v>
      </c>
      <c r="H146" s="6">
        <v>122</v>
      </c>
      <c r="I146" s="7" t="s">
        <v>13</v>
      </c>
    </row>
    <row r="147" ht="24" customHeight="1" spans="1:9">
      <c r="A147" s="6" t="s">
        <v>444</v>
      </c>
      <c r="B147" s="6">
        <v>122</v>
      </c>
      <c r="C147" s="7" t="s">
        <v>148</v>
      </c>
      <c r="D147" s="6" t="s">
        <v>445</v>
      </c>
      <c r="E147" s="6">
        <v>122</v>
      </c>
      <c r="F147" s="7" t="s">
        <v>418</v>
      </c>
      <c r="G147" s="6" t="s">
        <v>446</v>
      </c>
      <c r="H147" s="6">
        <v>122</v>
      </c>
      <c r="I147" s="7" t="s">
        <v>13</v>
      </c>
    </row>
    <row r="148" ht="24" customHeight="1" spans="1:9">
      <c r="A148" s="6" t="s">
        <v>447</v>
      </c>
      <c r="B148" s="6">
        <v>122</v>
      </c>
      <c r="C148" s="7" t="s">
        <v>148</v>
      </c>
      <c r="D148" s="6" t="s">
        <v>448</v>
      </c>
      <c r="E148" s="6">
        <v>122</v>
      </c>
      <c r="F148" s="7" t="s">
        <v>418</v>
      </c>
      <c r="G148" s="6" t="s">
        <v>449</v>
      </c>
      <c r="H148" s="6">
        <v>122</v>
      </c>
      <c r="I148" s="7" t="s">
        <v>13</v>
      </c>
    </row>
    <row r="149" ht="24" customHeight="1" spans="1:9">
      <c r="A149" s="6" t="s">
        <v>450</v>
      </c>
      <c r="B149" s="6">
        <v>122</v>
      </c>
      <c r="C149" s="7" t="s">
        <v>148</v>
      </c>
      <c r="D149" s="6" t="s">
        <v>451</v>
      </c>
      <c r="E149" s="6">
        <v>122</v>
      </c>
      <c r="F149" s="7" t="s">
        <v>418</v>
      </c>
      <c r="G149" s="6" t="s">
        <v>452</v>
      </c>
      <c r="H149" s="6">
        <v>122</v>
      </c>
      <c r="I149" s="7" t="s">
        <v>13</v>
      </c>
    </row>
    <row r="150" ht="24" customHeight="1" spans="1:9">
      <c r="A150" s="6" t="s">
        <v>453</v>
      </c>
      <c r="B150" s="6">
        <v>122</v>
      </c>
      <c r="C150" s="7" t="s">
        <v>148</v>
      </c>
      <c r="D150" s="6" t="s">
        <v>454</v>
      </c>
      <c r="E150" s="6">
        <v>122</v>
      </c>
      <c r="F150" s="7" t="s">
        <v>418</v>
      </c>
      <c r="G150" s="6" t="s">
        <v>455</v>
      </c>
      <c r="H150" s="6">
        <v>122</v>
      </c>
      <c r="I150" s="7" t="s">
        <v>13</v>
      </c>
    </row>
    <row r="151" ht="24" customHeight="1" spans="1:9">
      <c r="A151" s="6" t="s">
        <v>456</v>
      </c>
      <c r="B151" s="6">
        <v>122</v>
      </c>
      <c r="C151" s="7" t="s">
        <v>148</v>
      </c>
      <c r="D151" s="6" t="s">
        <v>457</v>
      </c>
      <c r="E151" s="6">
        <v>122</v>
      </c>
      <c r="F151" s="7" t="s">
        <v>418</v>
      </c>
      <c r="G151" s="6" t="s">
        <v>458</v>
      </c>
      <c r="H151" s="6">
        <v>122</v>
      </c>
      <c r="I151" s="7" t="s">
        <v>13</v>
      </c>
    </row>
    <row r="152" ht="24" customHeight="1" spans="1:9">
      <c r="A152" s="6" t="s">
        <v>459</v>
      </c>
      <c r="B152" s="6">
        <v>122</v>
      </c>
      <c r="C152" s="7" t="s">
        <v>148</v>
      </c>
      <c r="D152" s="6" t="s">
        <v>460</v>
      </c>
      <c r="E152" s="6">
        <v>122</v>
      </c>
      <c r="F152" s="7" t="s">
        <v>418</v>
      </c>
      <c r="G152" s="6" t="s">
        <v>461</v>
      </c>
      <c r="H152" s="6">
        <v>122</v>
      </c>
      <c r="I152" s="7" t="s">
        <v>13</v>
      </c>
    </row>
    <row r="153" ht="24" customHeight="1" spans="1:9">
      <c r="A153" s="6" t="s">
        <v>462</v>
      </c>
      <c r="B153" s="6">
        <v>122</v>
      </c>
      <c r="C153" s="7" t="s">
        <v>148</v>
      </c>
      <c r="D153" s="6" t="s">
        <v>463</v>
      </c>
      <c r="E153" s="6">
        <v>122</v>
      </c>
      <c r="F153" s="7" t="s">
        <v>418</v>
      </c>
      <c r="G153" s="6" t="s">
        <v>464</v>
      </c>
      <c r="H153" s="6">
        <v>122</v>
      </c>
      <c r="I153" s="7" t="s">
        <v>13</v>
      </c>
    </row>
    <row r="154" ht="24" customHeight="1" spans="1:9">
      <c r="A154" s="6" t="s">
        <v>465</v>
      </c>
      <c r="B154" s="6">
        <v>122</v>
      </c>
      <c r="C154" s="7" t="s">
        <v>148</v>
      </c>
      <c r="D154" s="6" t="s">
        <v>466</v>
      </c>
      <c r="E154" s="6">
        <v>122</v>
      </c>
      <c r="F154" s="7" t="s">
        <v>418</v>
      </c>
      <c r="G154" s="6" t="s">
        <v>467</v>
      </c>
      <c r="H154" s="6">
        <v>122</v>
      </c>
      <c r="I154" s="7" t="s">
        <v>13</v>
      </c>
    </row>
    <row r="155" ht="24" customHeight="1" spans="1:9">
      <c r="A155" s="6" t="s">
        <v>468</v>
      </c>
      <c r="B155" s="6">
        <v>122</v>
      </c>
      <c r="C155" s="7" t="s">
        <v>148</v>
      </c>
      <c r="D155" s="6" t="s">
        <v>469</v>
      </c>
      <c r="E155" s="6">
        <v>122</v>
      </c>
      <c r="F155" s="7" t="s">
        <v>418</v>
      </c>
      <c r="G155" s="6" t="s">
        <v>470</v>
      </c>
      <c r="H155" s="6">
        <v>122</v>
      </c>
      <c r="I155" s="7" t="s">
        <v>13</v>
      </c>
    </row>
    <row r="156" ht="24" customHeight="1" spans="1:9">
      <c r="A156" s="6" t="s">
        <v>471</v>
      </c>
      <c r="B156" s="6">
        <v>122</v>
      </c>
      <c r="C156" s="7" t="s">
        <v>148</v>
      </c>
      <c r="D156" s="6" t="s">
        <v>472</v>
      </c>
      <c r="E156" s="6">
        <v>122</v>
      </c>
      <c r="F156" s="7" t="s">
        <v>418</v>
      </c>
      <c r="G156" s="6" t="s">
        <v>473</v>
      </c>
      <c r="H156" s="6">
        <v>122</v>
      </c>
      <c r="I156" s="7" t="s">
        <v>13</v>
      </c>
    </row>
    <row r="157" ht="24" customHeight="1" spans="1:9">
      <c r="A157" s="6" t="s">
        <v>474</v>
      </c>
      <c r="B157" s="6">
        <v>122</v>
      </c>
      <c r="C157" s="7" t="s">
        <v>148</v>
      </c>
      <c r="D157" s="6" t="s">
        <v>475</v>
      </c>
      <c r="E157" s="6">
        <v>122</v>
      </c>
      <c r="F157" s="7" t="s">
        <v>418</v>
      </c>
      <c r="G157" s="6" t="s">
        <v>476</v>
      </c>
      <c r="H157" s="6">
        <v>122</v>
      </c>
      <c r="I157" s="7" t="s">
        <v>13</v>
      </c>
    </row>
    <row r="158" ht="24" customHeight="1" spans="1:9">
      <c r="A158" s="6" t="s">
        <v>477</v>
      </c>
      <c r="B158" s="6">
        <v>122</v>
      </c>
      <c r="C158" s="7" t="s">
        <v>148</v>
      </c>
      <c r="D158" s="6" t="s">
        <v>478</v>
      </c>
      <c r="E158" s="6">
        <v>122</v>
      </c>
      <c r="F158" s="7" t="s">
        <v>418</v>
      </c>
      <c r="G158" s="6" t="s">
        <v>479</v>
      </c>
      <c r="H158" s="6">
        <v>122</v>
      </c>
      <c r="I158" s="7" t="s">
        <v>13</v>
      </c>
    </row>
    <row r="159" ht="24" customHeight="1" spans="1:9">
      <c r="A159" s="6" t="s">
        <v>480</v>
      </c>
      <c r="B159" s="6">
        <v>122</v>
      </c>
      <c r="C159" s="7" t="s">
        <v>148</v>
      </c>
      <c r="D159" s="6" t="s">
        <v>481</v>
      </c>
      <c r="E159" s="6">
        <v>122</v>
      </c>
      <c r="F159" s="7" t="s">
        <v>418</v>
      </c>
      <c r="G159" s="6" t="s">
        <v>482</v>
      </c>
      <c r="H159" s="6">
        <v>122</v>
      </c>
      <c r="I159" s="7" t="s">
        <v>13</v>
      </c>
    </row>
    <row r="160" ht="24" customHeight="1" spans="1:9">
      <c r="A160" s="6" t="s">
        <v>483</v>
      </c>
      <c r="B160" s="6">
        <v>122</v>
      </c>
      <c r="C160" s="7" t="s">
        <v>148</v>
      </c>
      <c r="D160" s="6" t="s">
        <v>484</v>
      </c>
      <c r="E160" s="6">
        <v>122</v>
      </c>
      <c r="F160" s="7" t="s">
        <v>418</v>
      </c>
      <c r="G160" s="6" t="s">
        <v>485</v>
      </c>
      <c r="H160" s="6">
        <v>122</v>
      </c>
      <c r="I160" s="7" t="s">
        <v>13</v>
      </c>
    </row>
    <row r="161" ht="24" customHeight="1" spans="1:9">
      <c r="A161" s="6" t="s">
        <v>486</v>
      </c>
      <c r="B161" s="6">
        <v>122</v>
      </c>
      <c r="C161" s="7" t="s">
        <v>148</v>
      </c>
      <c r="D161" s="6" t="s">
        <v>487</v>
      </c>
      <c r="E161" s="6">
        <v>122</v>
      </c>
      <c r="F161" s="7" t="s">
        <v>418</v>
      </c>
      <c r="G161" s="6" t="s">
        <v>488</v>
      </c>
      <c r="H161" s="6">
        <v>122</v>
      </c>
      <c r="I161" s="7" t="s">
        <v>13</v>
      </c>
    </row>
    <row r="162" ht="24" customHeight="1" spans="1:9">
      <c r="A162" s="6" t="s">
        <v>489</v>
      </c>
      <c r="B162" s="6">
        <v>122</v>
      </c>
      <c r="C162" s="7" t="s">
        <v>148</v>
      </c>
      <c r="D162" s="6" t="s">
        <v>490</v>
      </c>
      <c r="E162" s="6">
        <v>122</v>
      </c>
      <c r="F162" s="7" t="s">
        <v>418</v>
      </c>
      <c r="G162" s="6" t="s">
        <v>491</v>
      </c>
      <c r="H162" s="6">
        <v>122</v>
      </c>
      <c r="I162" s="7" t="s">
        <v>13</v>
      </c>
    </row>
    <row r="163" ht="24" customHeight="1" spans="1:9">
      <c r="A163" s="6" t="s">
        <v>492</v>
      </c>
      <c r="B163" s="6">
        <v>122</v>
      </c>
      <c r="C163" s="7" t="s">
        <v>148</v>
      </c>
      <c r="D163" s="6" t="s">
        <v>493</v>
      </c>
      <c r="E163" s="6">
        <v>122</v>
      </c>
      <c r="F163" s="7" t="s">
        <v>418</v>
      </c>
      <c r="G163" s="7" t="s">
        <v>494</v>
      </c>
      <c r="H163" s="6">
        <v>122</v>
      </c>
      <c r="I163" s="7" t="s">
        <v>13</v>
      </c>
    </row>
    <row r="164" ht="24" customHeight="1" spans="1:9">
      <c r="A164" s="6" t="s">
        <v>495</v>
      </c>
      <c r="B164" s="6">
        <v>122</v>
      </c>
      <c r="C164" s="7" t="s">
        <v>148</v>
      </c>
      <c r="D164" s="6" t="s">
        <v>496</v>
      </c>
      <c r="E164" s="6">
        <v>122</v>
      </c>
      <c r="F164" s="7" t="s">
        <v>418</v>
      </c>
      <c r="G164" s="7" t="s">
        <v>497</v>
      </c>
      <c r="H164" s="6">
        <v>122</v>
      </c>
      <c r="I164" s="7" t="s">
        <v>13</v>
      </c>
    </row>
    <row r="165" ht="24" customHeight="1" spans="1:9">
      <c r="A165" s="6" t="s">
        <v>498</v>
      </c>
      <c r="B165" s="6">
        <v>122</v>
      </c>
      <c r="C165" s="7" t="s">
        <v>148</v>
      </c>
      <c r="D165" s="6" t="s">
        <v>499</v>
      </c>
      <c r="E165" s="6">
        <v>122</v>
      </c>
      <c r="F165" s="7" t="s">
        <v>418</v>
      </c>
      <c r="G165" s="6" t="s">
        <v>500</v>
      </c>
      <c r="H165" s="6">
        <v>122</v>
      </c>
      <c r="I165" s="7" t="s">
        <v>13</v>
      </c>
    </row>
    <row r="166" ht="24" customHeight="1" spans="1:9">
      <c r="A166" s="6" t="s">
        <v>501</v>
      </c>
      <c r="B166" s="6">
        <v>122</v>
      </c>
      <c r="C166" s="7" t="s">
        <v>148</v>
      </c>
      <c r="D166" s="6" t="s">
        <v>502</v>
      </c>
      <c r="E166" s="6">
        <v>122</v>
      </c>
      <c r="F166" s="7" t="s">
        <v>418</v>
      </c>
      <c r="G166" s="6" t="s">
        <v>503</v>
      </c>
      <c r="H166" s="6">
        <v>122</v>
      </c>
      <c r="I166" s="7" t="s">
        <v>13</v>
      </c>
    </row>
    <row r="167" ht="24" customHeight="1" spans="1:9">
      <c r="A167" s="6" t="s">
        <v>504</v>
      </c>
      <c r="B167" s="6">
        <v>122</v>
      </c>
      <c r="C167" s="7" t="s">
        <v>148</v>
      </c>
      <c r="D167" s="6" t="s">
        <v>505</v>
      </c>
      <c r="E167" s="6">
        <v>122</v>
      </c>
      <c r="F167" s="7" t="s">
        <v>418</v>
      </c>
      <c r="G167" s="6" t="s">
        <v>506</v>
      </c>
      <c r="H167" s="6">
        <v>122</v>
      </c>
      <c r="I167" s="7" t="s">
        <v>13</v>
      </c>
    </row>
    <row r="168" ht="24" customHeight="1" spans="1:9">
      <c r="A168" s="6" t="s">
        <v>507</v>
      </c>
      <c r="B168" s="6">
        <v>122</v>
      </c>
      <c r="C168" s="7" t="s">
        <v>148</v>
      </c>
      <c r="D168" s="6" t="s">
        <v>508</v>
      </c>
      <c r="E168" s="6">
        <v>122</v>
      </c>
      <c r="F168" s="7" t="s">
        <v>418</v>
      </c>
      <c r="G168" s="6" t="s">
        <v>509</v>
      </c>
      <c r="H168" s="6">
        <v>122</v>
      </c>
      <c r="I168" s="7" t="s">
        <v>13</v>
      </c>
    </row>
    <row r="169" ht="24" customHeight="1" spans="1:9">
      <c r="A169" s="6" t="s">
        <v>510</v>
      </c>
      <c r="B169" s="6">
        <v>122</v>
      </c>
      <c r="C169" s="7" t="s">
        <v>148</v>
      </c>
      <c r="D169" s="6" t="s">
        <v>511</v>
      </c>
      <c r="E169" s="6">
        <v>122</v>
      </c>
      <c r="F169" s="7" t="s">
        <v>418</v>
      </c>
      <c r="G169" s="6" t="s">
        <v>512</v>
      </c>
      <c r="H169" s="6">
        <v>122</v>
      </c>
      <c r="I169" s="7" t="s">
        <v>13</v>
      </c>
    </row>
    <row r="170" ht="24" customHeight="1" spans="1:9">
      <c r="A170" s="6" t="s">
        <v>513</v>
      </c>
      <c r="B170" s="6">
        <v>122</v>
      </c>
      <c r="C170" s="7" t="s">
        <v>148</v>
      </c>
      <c r="D170" s="6" t="s">
        <v>514</v>
      </c>
      <c r="E170" s="6">
        <v>122</v>
      </c>
      <c r="F170" s="7" t="s">
        <v>418</v>
      </c>
      <c r="G170" s="6" t="s">
        <v>515</v>
      </c>
      <c r="H170" s="6">
        <v>122</v>
      </c>
      <c r="I170" s="7" t="s">
        <v>13</v>
      </c>
    </row>
    <row r="171" ht="24" customHeight="1" spans="1:9">
      <c r="A171" s="6" t="s">
        <v>516</v>
      </c>
      <c r="B171" s="6">
        <v>122</v>
      </c>
      <c r="C171" s="7" t="s">
        <v>148</v>
      </c>
      <c r="D171" s="6" t="s">
        <v>517</v>
      </c>
      <c r="E171" s="6">
        <v>122</v>
      </c>
      <c r="F171" s="7" t="s">
        <v>418</v>
      </c>
      <c r="G171" s="6" t="s">
        <v>518</v>
      </c>
      <c r="H171" s="6">
        <v>122</v>
      </c>
      <c r="I171" s="7" t="s">
        <v>13</v>
      </c>
    </row>
    <row r="172" ht="24" customHeight="1" spans="1:9">
      <c r="A172" s="6" t="s">
        <v>519</v>
      </c>
      <c r="B172" s="6">
        <v>122</v>
      </c>
      <c r="C172" s="7" t="s">
        <v>148</v>
      </c>
      <c r="D172" s="6" t="s">
        <v>520</v>
      </c>
      <c r="E172" s="6">
        <v>122</v>
      </c>
      <c r="F172" s="7" t="s">
        <v>418</v>
      </c>
      <c r="G172" s="6" t="s">
        <v>521</v>
      </c>
      <c r="H172" s="6">
        <v>122</v>
      </c>
      <c r="I172" s="7" t="s">
        <v>13</v>
      </c>
    </row>
    <row r="173" ht="24" customHeight="1" spans="1:9">
      <c r="A173" s="6" t="s">
        <v>522</v>
      </c>
      <c r="B173" s="6">
        <v>122</v>
      </c>
      <c r="C173" s="7" t="s">
        <v>148</v>
      </c>
      <c r="D173" s="6" t="s">
        <v>523</v>
      </c>
      <c r="E173" s="6">
        <v>122</v>
      </c>
      <c r="F173" s="7" t="s">
        <v>418</v>
      </c>
      <c r="G173" s="6" t="s">
        <v>524</v>
      </c>
      <c r="H173" s="6">
        <v>122</v>
      </c>
      <c r="I173" s="7" t="s">
        <v>13</v>
      </c>
    </row>
    <row r="174" ht="24" customHeight="1" spans="1:9">
      <c r="A174" s="6" t="s">
        <v>525</v>
      </c>
      <c r="B174" s="6">
        <v>122</v>
      </c>
      <c r="C174" s="7" t="s">
        <v>148</v>
      </c>
      <c r="D174" s="6" t="s">
        <v>526</v>
      </c>
      <c r="E174" s="6">
        <v>122</v>
      </c>
      <c r="F174" s="7" t="s">
        <v>418</v>
      </c>
      <c r="G174" s="6" t="s">
        <v>527</v>
      </c>
      <c r="H174" s="6">
        <v>122</v>
      </c>
      <c r="I174" s="7" t="s">
        <v>13</v>
      </c>
    </row>
    <row r="175" ht="24" customHeight="1" spans="1:9">
      <c r="A175" s="6" t="s">
        <v>528</v>
      </c>
      <c r="B175" s="6">
        <v>122</v>
      </c>
      <c r="C175" s="7" t="s">
        <v>148</v>
      </c>
      <c r="D175" s="6" t="s">
        <v>529</v>
      </c>
      <c r="E175" s="6">
        <v>122</v>
      </c>
      <c r="F175" s="7" t="s">
        <v>418</v>
      </c>
      <c r="G175" s="6" t="s">
        <v>530</v>
      </c>
      <c r="H175" s="6">
        <v>122</v>
      </c>
      <c r="I175" s="7" t="s">
        <v>13</v>
      </c>
    </row>
    <row r="176" ht="24" customHeight="1" spans="1:9">
      <c r="A176" s="6" t="s">
        <v>531</v>
      </c>
      <c r="B176" s="6">
        <v>122</v>
      </c>
      <c r="C176" s="7" t="s">
        <v>148</v>
      </c>
      <c r="D176" s="6" t="s">
        <v>532</v>
      </c>
      <c r="E176" s="6">
        <v>122</v>
      </c>
      <c r="F176" s="7" t="s">
        <v>418</v>
      </c>
      <c r="G176" s="6" t="s">
        <v>533</v>
      </c>
      <c r="H176" s="6">
        <v>122</v>
      </c>
      <c r="I176" s="7" t="s">
        <v>13</v>
      </c>
    </row>
    <row r="177" ht="24" customHeight="1" spans="1:9">
      <c r="A177" s="6" t="s">
        <v>534</v>
      </c>
      <c r="B177" s="6">
        <v>122</v>
      </c>
      <c r="C177" s="7" t="s">
        <v>148</v>
      </c>
      <c r="D177" s="6" t="s">
        <v>535</v>
      </c>
      <c r="E177" s="6">
        <v>122</v>
      </c>
      <c r="F177" s="7" t="s">
        <v>418</v>
      </c>
      <c r="G177" s="6" t="s">
        <v>536</v>
      </c>
      <c r="H177" s="6">
        <v>122</v>
      </c>
      <c r="I177" s="7" t="s">
        <v>13</v>
      </c>
    </row>
    <row r="178" ht="24" customHeight="1" spans="1:9">
      <c r="A178" s="6" t="s">
        <v>537</v>
      </c>
      <c r="B178" s="6">
        <v>122</v>
      </c>
      <c r="C178" s="7" t="s">
        <v>148</v>
      </c>
      <c r="D178" s="6" t="s">
        <v>538</v>
      </c>
      <c r="E178" s="6">
        <v>122</v>
      </c>
      <c r="F178" s="7" t="s">
        <v>418</v>
      </c>
      <c r="G178" s="6" t="s">
        <v>539</v>
      </c>
      <c r="H178" s="6">
        <v>122</v>
      </c>
      <c r="I178" s="7" t="s">
        <v>13</v>
      </c>
    </row>
    <row r="179" ht="24" customHeight="1" spans="1:9">
      <c r="A179" s="6" t="s">
        <v>540</v>
      </c>
      <c r="B179" s="6">
        <v>122</v>
      </c>
      <c r="C179" s="7" t="s">
        <v>148</v>
      </c>
      <c r="D179" s="6" t="s">
        <v>541</v>
      </c>
      <c r="E179" s="6">
        <v>122</v>
      </c>
      <c r="F179" s="7" t="s">
        <v>418</v>
      </c>
      <c r="G179" s="6" t="s">
        <v>542</v>
      </c>
      <c r="H179" s="6">
        <v>122</v>
      </c>
      <c r="I179" s="7" t="s">
        <v>13</v>
      </c>
    </row>
    <row r="180" ht="24" customHeight="1" spans="1:9">
      <c r="A180" s="6" t="s">
        <v>543</v>
      </c>
      <c r="B180" s="6">
        <v>122</v>
      </c>
      <c r="C180" s="7" t="s">
        <v>148</v>
      </c>
      <c r="D180" s="6" t="s">
        <v>544</v>
      </c>
      <c r="E180" s="6">
        <v>122</v>
      </c>
      <c r="F180" s="7" t="s">
        <v>418</v>
      </c>
      <c r="G180" s="6" t="s">
        <v>545</v>
      </c>
      <c r="H180" s="6">
        <v>122</v>
      </c>
      <c r="I180" s="7" t="s">
        <v>13</v>
      </c>
    </row>
    <row r="181" ht="24" customHeight="1" spans="1:9">
      <c r="A181" s="6" t="s">
        <v>546</v>
      </c>
      <c r="B181" s="6">
        <v>122</v>
      </c>
      <c r="C181" s="7" t="s">
        <v>148</v>
      </c>
      <c r="D181" s="6" t="s">
        <v>547</v>
      </c>
      <c r="E181" s="6">
        <v>122</v>
      </c>
      <c r="F181" s="7" t="s">
        <v>418</v>
      </c>
      <c r="G181" s="6" t="s">
        <v>548</v>
      </c>
      <c r="H181" s="6">
        <v>122</v>
      </c>
      <c r="I181" s="7" t="s">
        <v>13</v>
      </c>
    </row>
    <row r="182" ht="24" customHeight="1" spans="1:9">
      <c r="A182" s="6" t="s">
        <v>549</v>
      </c>
      <c r="B182" s="6">
        <v>122</v>
      </c>
      <c r="C182" s="7" t="s">
        <v>148</v>
      </c>
      <c r="D182" s="6" t="s">
        <v>550</v>
      </c>
      <c r="E182" s="6">
        <v>122</v>
      </c>
      <c r="F182" s="7" t="s">
        <v>418</v>
      </c>
      <c r="G182" s="6" t="s">
        <v>551</v>
      </c>
      <c r="H182" s="6">
        <v>122</v>
      </c>
      <c r="I182" s="7" t="s">
        <v>13</v>
      </c>
    </row>
    <row r="183" ht="24" customHeight="1" spans="1:9">
      <c r="A183" s="6" t="s">
        <v>552</v>
      </c>
      <c r="B183" s="6">
        <v>122</v>
      </c>
      <c r="C183" s="7" t="s">
        <v>148</v>
      </c>
      <c r="D183" s="6" t="s">
        <v>553</v>
      </c>
      <c r="E183" s="6">
        <v>122</v>
      </c>
      <c r="F183" s="7" t="s">
        <v>418</v>
      </c>
      <c r="G183" s="6" t="s">
        <v>554</v>
      </c>
      <c r="H183" s="6">
        <v>122</v>
      </c>
      <c r="I183" s="7" t="s">
        <v>13</v>
      </c>
    </row>
    <row r="184" ht="24" customHeight="1" spans="1:9">
      <c r="A184" s="6" t="s">
        <v>555</v>
      </c>
      <c r="B184" s="6">
        <v>122</v>
      </c>
      <c r="C184" s="7" t="s">
        <v>148</v>
      </c>
      <c r="D184" s="6" t="s">
        <v>556</v>
      </c>
      <c r="E184" s="6">
        <v>122</v>
      </c>
      <c r="F184" s="7" t="s">
        <v>418</v>
      </c>
      <c r="G184" s="6" t="s">
        <v>557</v>
      </c>
      <c r="H184" s="6">
        <v>122</v>
      </c>
      <c r="I184" s="7" t="s">
        <v>13</v>
      </c>
    </row>
    <row r="185" ht="24" customHeight="1" spans="1:9">
      <c r="A185" s="6" t="s">
        <v>558</v>
      </c>
      <c r="B185" s="6">
        <v>122</v>
      </c>
      <c r="C185" s="7" t="s">
        <v>148</v>
      </c>
      <c r="D185" s="6" t="s">
        <v>559</v>
      </c>
      <c r="E185" s="6">
        <v>122</v>
      </c>
      <c r="F185" s="7" t="s">
        <v>418</v>
      </c>
      <c r="G185" s="6" t="s">
        <v>560</v>
      </c>
      <c r="H185" s="6">
        <v>122</v>
      </c>
      <c r="I185" s="7" t="s">
        <v>561</v>
      </c>
    </row>
    <row r="186" ht="24" customHeight="1" spans="1:9">
      <c r="A186" s="6" t="s">
        <v>562</v>
      </c>
      <c r="B186" s="6">
        <v>122</v>
      </c>
      <c r="C186" s="7" t="s">
        <v>148</v>
      </c>
      <c r="D186" s="6" t="s">
        <v>563</v>
      </c>
      <c r="E186" s="6">
        <v>122</v>
      </c>
      <c r="F186" s="7" t="s">
        <v>418</v>
      </c>
      <c r="G186" s="6" t="s">
        <v>564</v>
      </c>
      <c r="H186" s="6">
        <v>122</v>
      </c>
      <c r="I186" s="7" t="s">
        <v>561</v>
      </c>
    </row>
    <row r="187" ht="24" customHeight="1" spans="1:9">
      <c r="A187" s="6" t="s">
        <v>565</v>
      </c>
      <c r="B187" s="6">
        <v>122</v>
      </c>
      <c r="C187" s="7" t="s">
        <v>148</v>
      </c>
      <c r="D187" s="6" t="s">
        <v>566</v>
      </c>
      <c r="E187" s="6">
        <v>122</v>
      </c>
      <c r="F187" s="7" t="s">
        <v>418</v>
      </c>
      <c r="G187" s="7" t="s">
        <v>567</v>
      </c>
      <c r="H187" s="6">
        <v>122</v>
      </c>
      <c r="I187" s="6" t="s">
        <v>418</v>
      </c>
    </row>
    <row r="188" ht="24" customHeight="1" spans="1:9">
      <c r="A188" s="6" t="s">
        <v>568</v>
      </c>
      <c r="B188" s="6">
        <v>122</v>
      </c>
      <c r="C188" s="7" t="s">
        <v>148</v>
      </c>
      <c r="D188" s="6" t="s">
        <v>569</v>
      </c>
      <c r="E188" s="6">
        <v>122</v>
      </c>
      <c r="F188" s="7" t="s">
        <v>418</v>
      </c>
      <c r="G188" s="7" t="s">
        <v>570</v>
      </c>
      <c r="H188" s="6">
        <v>122</v>
      </c>
      <c r="I188" s="6" t="s">
        <v>418</v>
      </c>
    </row>
    <row r="189" ht="24" customHeight="1" spans="1:9">
      <c r="A189" s="6" t="s">
        <v>571</v>
      </c>
      <c r="B189" s="6">
        <v>122</v>
      </c>
      <c r="C189" s="7" t="s">
        <v>148</v>
      </c>
      <c r="D189" s="6" t="s">
        <v>572</v>
      </c>
      <c r="E189" s="6">
        <v>122</v>
      </c>
      <c r="F189" s="7" t="s">
        <v>418</v>
      </c>
      <c r="G189" s="7" t="s">
        <v>573</v>
      </c>
      <c r="H189" s="6">
        <v>122</v>
      </c>
      <c r="I189" s="6" t="s">
        <v>574</v>
      </c>
    </row>
    <row r="190" ht="24" customHeight="1" spans="1:9">
      <c r="A190" s="6" t="s">
        <v>575</v>
      </c>
      <c r="B190" s="6">
        <v>122</v>
      </c>
      <c r="C190" s="7" t="s">
        <v>148</v>
      </c>
      <c r="D190" s="6" t="s">
        <v>576</v>
      </c>
      <c r="E190" s="6">
        <v>122</v>
      </c>
      <c r="F190" s="7" t="s">
        <v>418</v>
      </c>
      <c r="G190" s="7" t="s">
        <v>577</v>
      </c>
      <c r="H190" s="6">
        <v>122</v>
      </c>
      <c r="I190" s="6" t="s">
        <v>119</v>
      </c>
    </row>
    <row r="191" ht="24" customHeight="1" spans="1:9">
      <c r="A191" s="6" t="s">
        <v>578</v>
      </c>
      <c r="B191" s="6">
        <v>122</v>
      </c>
      <c r="C191" s="7" t="s">
        <v>148</v>
      </c>
      <c r="D191" s="6" t="s">
        <v>579</v>
      </c>
      <c r="E191" s="6">
        <v>122</v>
      </c>
      <c r="F191" s="7" t="s">
        <v>418</v>
      </c>
      <c r="G191" s="7" t="s">
        <v>580</v>
      </c>
      <c r="H191" s="6">
        <v>122</v>
      </c>
      <c r="I191" s="6" t="s">
        <v>331</v>
      </c>
    </row>
    <row r="192" ht="24" customHeight="1" spans="1:9">
      <c r="A192" s="6" t="s">
        <v>581</v>
      </c>
      <c r="B192" s="6">
        <v>122</v>
      </c>
      <c r="C192" s="7" t="s">
        <v>148</v>
      </c>
      <c r="D192" s="6" t="s">
        <v>582</v>
      </c>
      <c r="E192" s="6">
        <v>122</v>
      </c>
      <c r="F192" s="7" t="s">
        <v>418</v>
      </c>
      <c r="G192" s="7" t="s">
        <v>583</v>
      </c>
      <c r="H192" s="6">
        <v>122</v>
      </c>
      <c r="I192" s="6" t="s">
        <v>148</v>
      </c>
    </row>
    <row r="193" ht="24" customHeight="1" spans="1:9">
      <c r="A193" s="6" t="s">
        <v>584</v>
      </c>
      <c r="B193" s="6">
        <v>122</v>
      </c>
      <c r="C193" s="7" t="s">
        <v>148</v>
      </c>
      <c r="D193" s="6" t="s">
        <v>585</v>
      </c>
      <c r="E193" s="6">
        <v>122</v>
      </c>
      <c r="F193" s="7" t="s">
        <v>418</v>
      </c>
      <c r="G193" s="7" t="s">
        <v>586</v>
      </c>
      <c r="H193" s="6">
        <v>122</v>
      </c>
      <c r="I193" s="6" t="s">
        <v>119</v>
      </c>
    </row>
    <row r="194" ht="24" customHeight="1" spans="1:9">
      <c r="A194" s="6" t="s">
        <v>587</v>
      </c>
      <c r="B194" s="6">
        <v>122</v>
      </c>
      <c r="C194" s="7" t="s">
        <v>148</v>
      </c>
      <c r="D194" s="6" t="s">
        <v>588</v>
      </c>
      <c r="E194" s="6">
        <v>122</v>
      </c>
      <c r="F194" s="7" t="s">
        <v>418</v>
      </c>
      <c r="G194" s="7" t="s">
        <v>589</v>
      </c>
      <c r="H194" s="6">
        <v>122</v>
      </c>
      <c r="I194" s="6" t="s">
        <v>13</v>
      </c>
    </row>
    <row r="195" ht="24" customHeight="1" spans="1:9">
      <c r="A195" s="6" t="s">
        <v>590</v>
      </c>
      <c r="B195" s="6">
        <v>122</v>
      </c>
      <c r="C195" s="7" t="s">
        <v>148</v>
      </c>
      <c r="D195" s="6" t="s">
        <v>591</v>
      </c>
      <c r="E195" s="6">
        <v>122</v>
      </c>
      <c r="F195" s="7" t="s">
        <v>418</v>
      </c>
      <c r="G195" s="7" t="s">
        <v>592</v>
      </c>
      <c r="H195" s="6">
        <v>122</v>
      </c>
      <c r="I195" s="6" t="s">
        <v>13</v>
      </c>
    </row>
    <row r="196" ht="24" customHeight="1" spans="1:9">
      <c r="A196" s="6" t="s">
        <v>593</v>
      </c>
      <c r="B196" s="6">
        <v>122</v>
      </c>
      <c r="C196" s="7" t="s">
        <v>148</v>
      </c>
      <c r="D196" s="6" t="s">
        <v>594</v>
      </c>
      <c r="E196" s="6">
        <v>122</v>
      </c>
      <c r="F196" s="7" t="s">
        <v>418</v>
      </c>
      <c r="G196" s="7" t="s">
        <v>595</v>
      </c>
      <c r="H196" s="6">
        <v>122</v>
      </c>
      <c r="I196" s="6" t="s">
        <v>13</v>
      </c>
    </row>
    <row r="197" ht="24" customHeight="1" spans="1:9">
      <c r="A197" s="6" t="s">
        <v>596</v>
      </c>
      <c r="B197" s="6">
        <v>122</v>
      </c>
      <c r="C197" s="7" t="s">
        <v>148</v>
      </c>
      <c r="D197" s="6" t="s">
        <v>597</v>
      </c>
      <c r="E197" s="6">
        <v>122</v>
      </c>
      <c r="F197" s="7" t="s">
        <v>418</v>
      </c>
      <c r="G197" s="7" t="s">
        <v>598</v>
      </c>
      <c r="H197" s="6">
        <v>122</v>
      </c>
      <c r="I197" s="6" t="s">
        <v>13</v>
      </c>
    </row>
    <row r="198" ht="24" customHeight="1" spans="1:9">
      <c r="A198" s="6" t="s">
        <v>599</v>
      </c>
      <c r="B198" s="6">
        <v>122</v>
      </c>
      <c r="C198" s="7" t="s">
        <v>148</v>
      </c>
      <c r="D198" s="6" t="s">
        <v>600</v>
      </c>
      <c r="E198" s="6">
        <v>122</v>
      </c>
      <c r="F198" s="7" t="s">
        <v>418</v>
      </c>
      <c r="G198" s="7" t="s">
        <v>601</v>
      </c>
      <c r="H198" s="6">
        <v>122</v>
      </c>
      <c r="I198" s="6" t="s">
        <v>13</v>
      </c>
    </row>
    <row r="199" ht="24" customHeight="1" spans="1:9">
      <c r="A199" s="6" t="s">
        <v>602</v>
      </c>
      <c r="B199" s="6">
        <v>122</v>
      </c>
      <c r="C199" s="7" t="s">
        <v>148</v>
      </c>
      <c r="D199" s="6" t="s">
        <v>603</v>
      </c>
      <c r="E199" s="6">
        <v>122</v>
      </c>
      <c r="F199" s="7" t="s">
        <v>418</v>
      </c>
      <c r="G199" s="7" t="s">
        <v>604</v>
      </c>
      <c r="H199" s="6">
        <v>122</v>
      </c>
      <c r="I199" s="6" t="s">
        <v>13</v>
      </c>
    </row>
    <row r="200" ht="24" customHeight="1" spans="1:9">
      <c r="A200" s="6" t="s">
        <v>605</v>
      </c>
      <c r="B200" s="6">
        <v>122</v>
      </c>
      <c r="C200" s="7" t="s">
        <v>148</v>
      </c>
      <c r="D200" s="6" t="s">
        <v>606</v>
      </c>
      <c r="E200" s="6">
        <v>122</v>
      </c>
      <c r="F200" s="7" t="s">
        <v>418</v>
      </c>
      <c r="G200" s="7" t="s">
        <v>607</v>
      </c>
      <c r="H200" s="6">
        <v>122</v>
      </c>
      <c r="I200" s="6" t="s">
        <v>574</v>
      </c>
    </row>
    <row r="201" ht="24" customHeight="1" spans="1:9">
      <c r="A201" s="6" t="s">
        <v>608</v>
      </c>
      <c r="B201" s="6">
        <v>122</v>
      </c>
      <c r="C201" s="7" t="s">
        <v>148</v>
      </c>
      <c r="D201" s="6" t="s">
        <v>609</v>
      </c>
      <c r="E201" s="6">
        <v>122</v>
      </c>
      <c r="F201" s="7" t="s">
        <v>418</v>
      </c>
      <c r="G201" s="7" t="s">
        <v>610</v>
      </c>
      <c r="H201" s="6">
        <v>122</v>
      </c>
      <c r="I201" s="6" t="s">
        <v>574</v>
      </c>
    </row>
    <row r="202" ht="24" customHeight="1" spans="1:9">
      <c r="A202" s="6" t="s">
        <v>611</v>
      </c>
      <c r="B202" s="6">
        <v>122</v>
      </c>
      <c r="C202" s="7" t="s">
        <v>148</v>
      </c>
      <c r="D202" s="6" t="s">
        <v>612</v>
      </c>
      <c r="E202" s="6">
        <v>122</v>
      </c>
      <c r="F202" s="7" t="s">
        <v>418</v>
      </c>
      <c r="G202" s="7" t="s">
        <v>613</v>
      </c>
      <c r="H202" s="6">
        <v>122</v>
      </c>
      <c r="I202" s="6" t="s">
        <v>119</v>
      </c>
    </row>
    <row r="203" ht="24" customHeight="1" spans="1:9">
      <c r="A203" s="6" t="s">
        <v>614</v>
      </c>
      <c r="B203" s="6">
        <v>122</v>
      </c>
      <c r="C203" s="7" t="s">
        <v>148</v>
      </c>
      <c r="D203" s="6" t="s">
        <v>615</v>
      </c>
      <c r="E203" s="6">
        <v>122</v>
      </c>
      <c r="F203" s="7" t="s">
        <v>418</v>
      </c>
      <c r="G203" s="7" t="s">
        <v>616</v>
      </c>
      <c r="H203" s="6">
        <v>122</v>
      </c>
      <c r="I203" s="6" t="s">
        <v>11</v>
      </c>
    </row>
    <row r="204" ht="24" customHeight="1" spans="1:9">
      <c r="A204" s="6" t="s">
        <v>617</v>
      </c>
      <c r="B204" s="6">
        <v>122</v>
      </c>
      <c r="C204" s="7" t="s">
        <v>148</v>
      </c>
      <c r="D204" s="6" t="s">
        <v>618</v>
      </c>
      <c r="E204" s="6">
        <v>122</v>
      </c>
      <c r="F204" s="7" t="s">
        <v>418</v>
      </c>
      <c r="G204" s="7" t="s">
        <v>619</v>
      </c>
      <c r="H204" s="6">
        <v>122</v>
      </c>
      <c r="I204" s="6" t="s">
        <v>418</v>
      </c>
    </row>
    <row r="205" ht="24" customHeight="1" spans="1:9">
      <c r="A205" s="6" t="s">
        <v>620</v>
      </c>
      <c r="B205" s="6">
        <v>122</v>
      </c>
      <c r="C205" s="7" t="s">
        <v>148</v>
      </c>
      <c r="D205" s="6" t="s">
        <v>621</v>
      </c>
      <c r="E205" s="6">
        <v>122</v>
      </c>
      <c r="F205" s="7" t="s">
        <v>418</v>
      </c>
      <c r="G205" s="7" t="s">
        <v>622</v>
      </c>
      <c r="H205" s="6">
        <v>122</v>
      </c>
      <c r="I205" s="6" t="s">
        <v>13</v>
      </c>
    </row>
    <row r="206" ht="24" customHeight="1" spans="1:9">
      <c r="A206" s="6" t="s">
        <v>623</v>
      </c>
      <c r="B206" s="6">
        <v>122</v>
      </c>
      <c r="C206" s="7" t="s">
        <v>148</v>
      </c>
      <c r="D206" s="6" t="s">
        <v>624</v>
      </c>
      <c r="E206" s="6">
        <v>122</v>
      </c>
      <c r="F206" s="7" t="s">
        <v>418</v>
      </c>
      <c r="G206" s="7" t="s">
        <v>625</v>
      </c>
      <c r="H206" s="6">
        <v>122</v>
      </c>
      <c r="I206" s="6" t="s">
        <v>13</v>
      </c>
    </row>
    <row r="207" ht="24" customHeight="1" spans="1:9">
      <c r="A207" s="6" t="s">
        <v>626</v>
      </c>
      <c r="B207" s="6">
        <v>122</v>
      </c>
      <c r="C207" s="7" t="s">
        <v>148</v>
      </c>
      <c r="D207" s="6" t="s">
        <v>627</v>
      </c>
      <c r="E207" s="6">
        <v>122</v>
      </c>
      <c r="F207" s="7" t="s">
        <v>418</v>
      </c>
      <c r="G207" s="7" t="s">
        <v>628</v>
      </c>
      <c r="H207" s="6">
        <v>122</v>
      </c>
      <c r="I207" s="6" t="s">
        <v>13</v>
      </c>
    </row>
    <row r="208" ht="24" customHeight="1" spans="1:9">
      <c r="A208" s="6" t="s">
        <v>629</v>
      </c>
      <c r="B208" s="6">
        <v>122</v>
      </c>
      <c r="C208" s="7" t="s">
        <v>148</v>
      </c>
      <c r="D208" s="6" t="s">
        <v>630</v>
      </c>
      <c r="E208" s="6">
        <v>122</v>
      </c>
      <c r="F208" s="7" t="s">
        <v>418</v>
      </c>
      <c r="G208" s="7" t="s">
        <v>631</v>
      </c>
      <c r="H208" s="6">
        <v>122</v>
      </c>
      <c r="I208" s="6" t="s">
        <v>13</v>
      </c>
    </row>
    <row r="209" ht="24" customHeight="1" spans="1:9">
      <c r="A209" s="6" t="s">
        <v>632</v>
      </c>
      <c r="B209" s="6">
        <v>122</v>
      </c>
      <c r="C209" s="7" t="s">
        <v>148</v>
      </c>
      <c r="D209" s="6" t="s">
        <v>633</v>
      </c>
      <c r="E209" s="6">
        <v>122</v>
      </c>
      <c r="F209" s="7" t="s">
        <v>418</v>
      </c>
      <c r="G209" s="7" t="s">
        <v>634</v>
      </c>
      <c r="H209" s="6">
        <v>122</v>
      </c>
      <c r="I209" s="6" t="s">
        <v>13</v>
      </c>
    </row>
    <row r="210" ht="24" customHeight="1" spans="1:9">
      <c r="A210" s="6" t="s">
        <v>635</v>
      </c>
      <c r="B210" s="6">
        <v>122</v>
      </c>
      <c r="C210" s="7" t="s">
        <v>148</v>
      </c>
      <c r="D210" s="6" t="s">
        <v>636</v>
      </c>
      <c r="E210" s="6">
        <v>122</v>
      </c>
      <c r="F210" s="7" t="s">
        <v>418</v>
      </c>
      <c r="G210" s="7" t="s">
        <v>637</v>
      </c>
      <c r="H210" s="6">
        <v>122</v>
      </c>
      <c r="I210" s="6" t="s">
        <v>561</v>
      </c>
    </row>
    <row r="211" ht="24" customHeight="1" spans="1:9">
      <c r="A211" s="6" t="s">
        <v>638</v>
      </c>
      <c r="B211" s="6">
        <v>122</v>
      </c>
      <c r="C211" s="7" t="s">
        <v>148</v>
      </c>
      <c r="D211" s="6" t="s">
        <v>639</v>
      </c>
      <c r="E211" s="6">
        <v>122</v>
      </c>
      <c r="F211" s="7" t="s">
        <v>418</v>
      </c>
      <c r="G211" s="7" t="s">
        <v>640</v>
      </c>
      <c r="H211" s="6">
        <v>122</v>
      </c>
      <c r="I211" s="6" t="s">
        <v>561</v>
      </c>
    </row>
    <row r="212" ht="24" customHeight="1" spans="1:9">
      <c r="A212" s="6" t="s">
        <v>641</v>
      </c>
      <c r="B212" s="6">
        <v>122</v>
      </c>
      <c r="C212" s="7" t="s">
        <v>148</v>
      </c>
      <c r="D212" s="6" t="s">
        <v>642</v>
      </c>
      <c r="E212" s="6">
        <v>122</v>
      </c>
      <c r="F212" s="7" t="s">
        <v>418</v>
      </c>
      <c r="G212" s="7" t="s">
        <v>643</v>
      </c>
      <c r="H212" s="6">
        <v>122</v>
      </c>
      <c r="I212" s="6" t="s">
        <v>561</v>
      </c>
    </row>
    <row r="213" ht="24" customHeight="1" spans="1:9">
      <c r="A213" s="6" t="s">
        <v>644</v>
      </c>
      <c r="B213" s="6">
        <v>122</v>
      </c>
      <c r="C213" s="7" t="s">
        <v>148</v>
      </c>
      <c r="D213" s="6" t="s">
        <v>645</v>
      </c>
      <c r="E213" s="6">
        <v>122</v>
      </c>
      <c r="F213" s="7" t="s">
        <v>418</v>
      </c>
      <c r="G213" s="7" t="s">
        <v>646</v>
      </c>
      <c r="H213" s="6">
        <v>122</v>
      </c>
      <c r="I213" s="6" t="s">
        <v>561</v>
      </c>
    </row>
    <row r="214" ht="24" customHeight="1" spans="1:9">
      <c r="A214" s="6" t="s">
        <v>647</v>
      </c>
      <c r="B214" s="6">
        <v>122</v>
      </c>
      <c r="C214" s="7" t="s">
        <v>148</v>
      </c>
      <c r="D214" s="6" t="s">
        <v>648</v>
      </c>
      <c r="E214" s="6">
        <v>122</v>
      </c>
      <c r="F214" s="7" t="s">
        <v>418</v>
      </c>
      <c r="G214" s="7" t="s">
        <v>649</v>
      </c>
      <c r="H214" s="6">
        <v>122</v>
      </c>
      <c r="I214" s="6" t="s">
        <v>561</v>
      </c>
    </row>
    <row r="215" ht="24" customHeight="1" spans="1:9">
      <c r="A215" s="6" t="s">
        <v>650</v>
      </c>
      <c r="B215" s="6">
        <v>122</v>
      </c>
      <c r="C215" s="7" t="s">
        <v>148</v>
      </c>
      <c r="D215" s="6" t="s">
        <v>651</v>
      </c>
      <c r="E215" s="6">
        <v>122</v>
      </c>
      <c r="F215" s="7" t="s">
        <v>418</v>
      </c>
      <c r="G215" s="7" t="s">
        <v>652</v>
      </c>
      <c r="H215" s="6">
        <v>122</v>
      </c>
      <c r="I215" s="6" t="s">
        <v>561</v>
      </c>
    </row>
    <row r="216" ht="24" customHeight="1" spans="1:9">
      <c r="A216" s="6" t="s">
        <v>653</v>
      </c>
      <c r="B216" s="6">
        <v>122</v>
      </c>
      <c r="C216" s="7" t="s">
        <v>148</v>
      </c>
      <c r="D216" s="6" t="s">
        <v>654</v>
      </c>
      <c r="E216" s="6">
        <v>122</v>
      </c>
      <c r="F216" s="7" t="s">
        <v>418</v>
      </c>
      <c r="G216" s="7" t="s">
        <v>655</v>
      </c>
      <c r="H216" s="6">
        <v>122</v>
      </c>
      <c r="I216" s="6" t="s">
        <v>418</v>
      </c>
    </row>
    <row r="217" ht="24" customHeight="1" spans="1:9">
      <c r="A217" s="6" t="s">
        <v>656</v>
      </c>
      <c r="B217" s="6">
        <v>122</v>
      </c>
      <c r="C217" s="7" t="s">
        <v>148</v>
      </c>
      <c r="D217" s="6" t="s">
        <v>657</v>
      </c>
      <c r="E217" s="6">
        <v>122</v>
      </c>
      <c r="F217" s="7" t="s">
        <v>418</v>
      </c>
      <c r="G217" s="7" t="s">
        <v>658</v>
      </c>
      <c r="H217" s="6">
        <v>122</v>
      </c>
      <c r="I217" s="6" t="s">
        <v>574</v>
      </c>
    </row>
    <row r="218" ht="24" customHeight="1" spans="1:9">
      <c r="A218" s="6" t="s">
        <v>659</v>
      </c>
      <c r="B218" s="6">
        <v>122</v>
      </c>
      <c r="C218" s="7" t="s">
        <v>148</v>
      </c>
      <c r="D218" s="6" t="s">
        <v>660</v>
      </c>
      <c r="E218" s="6">
        <v>122</v>
      </c>
      <c r="F218" s="7" t="s">
        <v>418</v>
      </c>
      <c r="G218" s="7" t="s">
        <v>661</v>
      </c>
      <c r="H218" s="6">
        <v>122</v>
      </c>
      <c r="I218" s="6" t="s">
        <v>148</v>
      </c>
    </row>
    <row r="219" ht="24" customHeight="1" spans="1:9">
      <c r="A219" s="6" t="s">
        <v>662</v>
      </c>
      <c r="B219" s="6">
        <v>122</v>
      </c>
      <c r="C219" s="7" t="s">
        <v>148</v>
      </c>
      <c r="D219" s="6" t="s">
        <v>663</v>
      </c>
      <c r="E219" s="6">
        <v>122</v>
      </c>
      <c r="F219" s="7" t="s">
        <v>418</v>
      </c>
      <c r="G219" s="7" t="s">
        <v>664</v>
      </c>
      <c r="H219" s="6">
        <v>122</v>
      </c>
      <c r="I219" s="6" t="s">
        <v>11</v>
      </c>
    </row>
    <row r="220" ht="24" customHeight="1" spans="1:9">
      <c r="A220" s="6" t="s">
        <v>665</v>
      </c>
      <c r="B220" s="6">
        <v>122</v>
      </c>
      <c r="C220" s="7" t="s">
        <v>148</v>
      </c>
      <c r="D220" s="6" t="s">
        <v>666</v>
      </c>
      <c r="E220" s="6">
        <v>122</v>
      </c>
      <c r="F220" s="7" t="s">
        <v>418</v>
      </c>
      <c r="G220" s="7" t="s">
        <v>667</v>
      </c>
      <c r="H220" s="6">
        <v>122</v>
      </c>
      <c r="I220" s="6" t="s">
        <v>11</v>
      </c>
    </row>
    <row r="221" ht="24" customHeight="1" spans="1:9">
      <c r="A221" s="6" t="s">
        <v>668</v>
      </c>
      <c r="B221" s="6">
        <v>122</v>
      </c>
      <c r="C221" s="7" t="s">
        <v>148</v>
      </c>
      <c r="D221" s="6" t="s">
        <v>669</v>
      </c>
      <c r="E221" s="6">
        <v>122</v>
      </c>
      <c r="F221" s="7" t="s">
        <v>418</v>
      </c>
      <c r="G221" s="7" t="s">
        <v>670</v>
      </c>
      <c r="H221" s="6">
        <v>122</v>
      </c>
      <c r="I221" s="6" t="s">
        <v>11</v>
      </c>
    </row>
    <row r="222" ht="24" customHeight="1" spans="1:9">
      <c r="A222" s="7" t="s">
        <v>671</v>
      </c>
      <c r="B222" s="6">
        <v>122</v>
      </c>
      <c r="C222" s="7" t="s">
        <v>148</v>
      </c>
      <c r="D222" s="6" t="s">
        <v>672</v>
      </c>
      <c r="E222" s="6">
        <v>122</v>
      </c>
      <c r="F222" s="7" t="s">
        <v>418</v>
      </c>
      <c r="G222" s="7" t="s">
        <v>673</v>
      </c>
      <c r="H222" s="6">
        <v>122</v>
      </c>
      <c r="I222" s="6" t="s">
        <v>13</v>
      </c>
    </row>
    <row r="223" ht="24" customHeight="1" spans="1:9">
      <c r="A223" s="6" t="s">
        <v>674</v>
      </c>
      <c r="B223" s="6">
        <v>122</v>
      </c>
      <c r="C223" s="7" t="s">
        <v>148</v>
      </c>
      <c r="D223" s="6" t="s">
        <v>675</v>
      </c>
      <c r="E223" s="6">
        <v>122</v>
      </c>
      <c r="F223" s="7" t="s">
        <v>418</v>
      </c>
      <c r="G223" s="7" t="s">
        <v>676</v>
      </c>
      <c r="H223" s="6">
        <v>122</v>
      </c>
      <c r="I223" s="6" t="s">
        <v>13</v>
      </c>
    </row>
    <row r="224" ht="24" customHeight="1" spans="1:9">
      <c r="A224" s="7" t="s">
        <v>677</v>
      </c>
      <c r="B224" s="6">
        <v>122</v>
      </c>
      <c r="C224" s="7" t="s">
        <v>148</v>
      </c>
      <c r="D224" s="6" t="s">
        <v>678</v>
      </c>
      <c r="E224" s="6">
        <v>122</v>
      </c>
      <c r="F224" s="7" t="s">
        <v>418</v>
      </c>
      <c r="G224" s="7" t="s">
        <v>679</v>
      </c>
      <c r="H224" s="6">
        <v>122</v>
      </c>
      <c r="I224" s="6" t="s">
        <v>13</v>
      </c>
    </row>
    <row r="225" ht="24" customHeight="1" spans="1:9">
      <c r="A225" s="7" t="s">
        <v>680</v>
      </c>
      <c r="B225" s="6">
        <v>122</v>
      </c>
      <c r="C225" s="7" t="s">
        <v>148</v>
      </c>
      <c r="D225" s="6" t="s">
        <v>681</v>
      </c>
      <c r="E225" s="6">
        <v>122</v>
      </c>
      <c r="F225" s="7" t="s">
        <v>418</v>
      </c>
      <c r="G225" s="7" t="s">
        <v>682</v>
      </c>
      <c r="H225" s="6">
        <v>122</v>
      </c>
      <c r="I225" s="6" t="s">
        <v>13</v>
      </c>
    </row>
    <row r="226" ht="24" customHeight="1" spans="1:9">
      <c r="A226" s="7" t="s">
        <v>683</v>
      </c>
      <c r="B226" s="6">
        <v>122</v>
      </c>
      <c r="C226" s="7" t="s">
        <v>148</v>
      </c>
      <c r="D226" s="6" t="s">
        <v>684</v>
      </c>
      <c r="E226" s="6">
        <v>122</v>
      </c>
      <c r="F226" s="7" t="s">
        <v>418</v>
      </c>
      <c r="G226" s="7" t="s">
        <v>685</v>
      </c>
      <c r="H226" s="6">
        <v>122</v>
      </c>
      <c r="I226" s="6" t="s">
        <v>13</v>
      </c>
    </row>
    <row r="227" ht="24" customHeight="1" spans="1:9">
      <c r="A227" s="6" t="s">
        <v>686</v>
      </c>
      <c r="B227" s="6">
        <v>122</v>
      </c>
      <c r="C227" s="7" t="s">
        <v>148</v>
      </c>
      <c r="D227" s="6" t="s">
        <v>687</v>
      </c>
      <c r="E227" s="6">
        <v>122</v>
      </c>
      <c r="F227" s="7" t="s">
        <v>418</v>
      </c>
      <c r="G227" s="7" t="s">
        <v>688</v>
      </c>
      <c r="H227" s="6">
        <v>122</v>
      </c>
      <c r="I227" s="6" t="s">
        <v>418</v>
      </c>
    </row>
    <row r="228" ht="24" customHeight="1" spans="1:9">
      <c r="A228" s="7" t="s">
        <v>689</v>
      </c>
      <c r="B228" s="6">
        <v>122</v>
      </c>
      <c r="C228" s="7" t="s">
        <v>148</v>
      </c>
      <c r="D228" s="6" t="s">
        <v>690</v>
      </c>
      <c r="E228" s="6">
        <v>122</v>
      </c>
      <c r="F228" s="7" t="s">
        <v>418</v>
      </c>
      <c r="G228" s="7" t="s">
        <v>691</v>
      </c>
      <c r="H228" s="6">
        <v>122</v>
      </c>
      <c r="I228" s="6" t="s">
        <v>418</v>
      </c>
    </row>
    <row r="229" ht="24" customHeight="1" spans="1:9">
      <c r="A229" s="7" t="s">
        <v>692</v>
      </c>
      <c r="B229" s="6">
        <v>122</v>
      </c>
      <c r="C229" s="7" t="s">
        <v>148</v>
      </c>
      <c r="D229" s="6" t="s">
        <v>693</v>
      </c>
      <c r="E229" s="6">
        <v>122</v>
      </c>
      <c r="F229" s="7" t="s">
        <v>418</v>
      </c>
      <c r="G229" s="7" t="s">
        <v>694</v>
      </c>
      <c r="H229" s="6">
        <v>122</v>
      </c>
      <c r="I229" s="6" t="s">
        <v>574</v>
      </c>
    </row>
    <row r="230" ht="24" customHeight="1" spans="1:9">
      <c r="A230" s="7" t="s">
        <v>695</v>
      </c>
      <c r="B230" s="6">
        <v>122</v>
      </c>
      <c r="C230" s="7" t="s">
        <v>148</v>
      </c>
      <c r="D230" s="6" t="s">
        <v>696</v>
      </c>
      <c r="E230" s="6">
        <v>122</v>
      </c>
      <c r="F230" s="7" t="s">
        <v>418</v>
      </c>
      <c r="G230" s="7" t="s">
        <v>697</v>
      </c>
      <c r="H230" s="6">
        <v>122</v>
      </c>
      <c r="I230" s="6" t="s">
        <v>574</v>
      </c>
    </row>
    <row r="231" ht="24" customHeight="1" spans="1:9">
      <c r="A231" s="7" t="s">
        <v>698</v>
      </c>
      <c r="B231" s="6">
        <v>122</v>
      </c>
      <c r="C231" s="7" t="s">
        <v>148</v>
      </c>
      <c r="D231" s="6" t="s">
        <v>699</v>
      </c>
      <c r="E231" s="6">
        <v>122</v>
      </c>
      <c r="F231" s="7" t="s">
        <v>418</v>
      </c>
      <c r="G231" s="7" t="s">
        <v>700</v>
      </c>
      <c r="H231" s="6">
        <v>122</v>
      </c>
      <c r="I231" s="6" t="s">
        <v>119</v>
      </c>
    </row>
    <row r="232" ht="24" customHeight="1" spans="1:9">
      <c r="A232" s="7" t="s">
        <v>701</v>
      </c>
      <c r="B232" s="6">
        <v>122</v>
      </c>
      <c r="C232" s="7" t="s">
        <v>148</v>
      </c>
      <c r="D232" s="6" t="s">
        <v>702</v>
      </c>
      <c r="E232" s="6">
        <v>122</v>
      </c>
      <c r="F232" s="7" t="s">
        <v>418</v>
      </c>
      <c r="G232" s="7" t="s">
        <v>703</v>
      </c>
      <c r="H232" s="6">
        <v>122</v>
      </c>
      <c r="I232" s="6" t="s">
        <v>331</v>
      </c>
    </row>
    <row r="233" ht="24" customHeight="1" spans="1:9">
      <c r="A233" s="7" t="s">
        <v>704</v>
      </c>
      <c r="B233" s="6">
        <v>122</v>
      </c>
      <c r="C233" s="7" t="s">
        <v>148</v>
      </c>
      <c r="D233" s="6" t="s">
        <v>705</v>
      </c>
      <c r="E233" s="6">
        <v>122</v>
      </c>
      <c r="F233" s="7" t="s">
        <v>418</v>
      </c>
      <c r="G233" s="7" t="s">
        <v>706</v>
      </c>
      <c r="H233" s="6">
        <v>122</v>
      </c>
      <c r="I233" s="6" t="s">
        <v>148</v>
      </c>
    </row>
    <row r="234" ht="24" customHeight="1" spans="1:9">
      <c r="A234" s="7" t="s">
        <v>707</v>
      </c>
      <c r="B234" s="6">
        <v>122</v>
      </c>
      <c r="C234" s="7" t="s">
        <v>148</v>
      </c>
      <c r="D234" s="6" t="s">
        <v>708</v>
      </c>
      <c r="E234" s="6">
        <v>122</v>
      </c>
      <c r="F234" s="7" t="s">
        <v>418</v>
      </c>
      <c r="G234" s="7" t="s">
        <v>709</v>
      </c>
      <c r="H234" s="6">
        <v>122</v>
      </c>
      <c r="I234" s="6" t="s">
        <v>148</v>
      </c>
    </row>
    <row r="235" ht="24" customHeight="1" spans="1:9">
      <c r="A235" s="7" t="s">
        <v>710</v>
      </c>
      <c r="B235" s="6">
        <v>122</v>
      </c>
      <c r="C235" s="7" t="s">
        <v>148</v>
      </c>
      <c r="D235" s="6" t="s">
        <v>711</v>
      </c>
      <c r="E235" s="6">
        <v>122</v>
      </c>
      <c r="F235" s="7" t="s">
        <v>418</v>
      </c>
      <c r="G235" s="7" t="s">
        <v>712</v>
      </c>
      <c r="H235" s="6">
        <v>122</v>
      </c>
      <c r="I235" s="6" t="s">
        <v>11</v>
      </c>
    </row>
    <row r="236" ht="24" customHeight="1" spans="1:9">
      <c r="A236" s="7" t="s">
        <v>713</v>
      </c>
      <c r="B236" s="6">
        <v>122</v>
      </c>
      <c r="C236" s="7" t="s">
        <v>148</v>
      </c>
      <c r="D236" s="6" t="s">
        <v>714</v>
      </c>
      <c r="E236" s="6">
        <v>122</v>
      </c>
      <c r="F236" s="7" t="s">
        <v>418</v>
      </c>
      <c r="G236" s="7" t="s">
        <v>715</v>
      </c>
      <c r="H236" s="6">
        <v>122</v>
      </c>
      <c r="I236" s="6" t="s">
        <v>148</v>
      </c>
    </row>
    <row r="237" ht="24" customHeight="1" spans="1:9">
      <c r="A237" s="7" t="s">
        <v>716</v>
      </c>
      <c r="B237" s="6">
        <v>122</v>
      </c>
      <c r="C237" s="7" t="s">
        <v>148</v>
      </c>
      <c r="D237" s="6" t="s">
        <v>717</v>
      </c>
      <c r="E237" s="6">
        <v>122</v>
      </c>
      <c r="F237" s="7" t="s">
        <v>418</v>
      </c>
      <c r="G237" s="7" t="s">
        <v>718</v>
      </c>
      <c r="H237" s="6">
        <v>122</v>
      </c>
      <c r="I237" s="6" t="s">
        <v>119</v>
      </c>
    </row>
    <row r="238" ht="24" customHeight="1" spans="1:9">
      <c r="A238" s="7" t="s">
        <v>719</v>
      </c>
      <c r="B238" s="6">
        <v>122</v>
      </c>
      <c r="C238" s="7" t="s">
        <v>148</v>
      </c>
      <c r="D238" s="6" t="s">
        <v>720</v>
      </c>
      <c r="E238" s="6">
        <v>122</v>
      </c>
      <c r="F238" s="7" t="s">
        <v>418</v>
      </c>
      <c r="G238" s="7" t="s">
        <v>721</v>
      </c>
      <c r="H238" s="6">
        <v>122</v>
      </c>
      <c r="I238" s="6" t="s">
        <v>13</v>
      </c>
    </row>
    <row r="239" ht="24" customHeight="1" spans="1:9">
      <c r="A239" s="7" t="s">
        <v>722</v>
      </c>
      <c r="B239" s="6">
        <v>122</v>
      </c>
      <c r="C239" s="7" t="s">
        <v>148</v>
      </c>
      <c r="D239" s="6" t="s">
        <v>723</v>
      </c>
      <c r="E239" s="6">
        <v>122</v>
      </c>
      <c r="F239" s="7" t="s">
        <v>418</v>
      </c>
      <c r="G239" s="7" t="s">
        <v>724</v>
      </c>
      <c r="H239" s="6">
        <v>122</v>
      </c>
      <c r="I239" s="6" t="s">
        <v>13</v>
      </c>
    </row>
    <row r="240" ht="24" customHeight="1" spans="1:9">
      <c r="A240" s="7" t="s">
        <v>725</v>
      </c>
      <c r="B240" s="6">
        <v>122</v>
      </c>
      <c r="C240" s="7" t="s">
        <v>148</v>
      </c>
      <c r="D240" s="6" t="s">
        <v>726</v>
      </c>
      <c r="E240" s="6">
        <v>122</v>
      </c>
      <c r="F240" s="7" t="s">
        <v>418</v>
      </c>
      <c r="G240" s="7" t="s">
        <v>727</v>
      </c>
      <c r="H240" s="6">
        <v>122</v>
      </c>
      <c r="I240" s="6" t="s">
        <v>13</v>
      </c>
    </row>
    <row r="241" ht="24" customHeight="1" spans="1:9">
      <c r="A241" s="7" t="s">
        <v>728</v>
      </c>
      <c r="B241" s="6">
        <v>122</v>
      </c>
      <c r="C241" s="7" t="s">
        <v>148</v>
      </c>
      <c r="D241" s="6" t="s">
        <v>729</v>
      </c>
      <c r="E241" s="6">
        <v>122</v>
      </c>
      <c r="F241" s="7" t="s">
        <v>418</v>
      </c>
      <c r="G241" s="7" t="s">
        <v>730</v>
      </c>
      <c r="H241" s="6">
        <v>122</v>
      </c>
      <c r="I241" s="6" t="s">
        <v>13</v>
      </c>
    </row>
    <row r="242" ht="24" customHeight="1" spans="1:9">
      <c r="A242" s="7" t="s">
        <v>731</v>
      </c>
      <c r="B242" s="6">
        <v>122</v>
      </c>
      <c r="C242" s="7" t="s">
        <v>148</v>
      </c>
      <c r="D242" s="6" t="s">
        <v>732</v>
      </c>
      <c r="E242" s="6">
        <v>122</v>
      </c>
      <c r="F242" s="7" t="s">
        <v>418</v>
      </c>
      <c r="G242" s="7" t="s">
        <v>733</v>
      </c>
      <c r="H242" s="6">
        <v>122</v>
      </c>
      <c r="I242" s="6" t="s">
        <v>13</v>
      </c>
    </row>
    <row r="243" ht="24" customHeight="1" spans="1:9">
      <c r="A243" s="7" t="s">
        <v>734</v>
      </c>
      <c r="B243" s="6">
        <v>122</v>
      </c>
      <c r="C243" s="7" t="s">
        <v>148</v>
      </c>
      <c r="D243" s="6" t="s">
        <v>735</v>
      </c>
      <c r="E243" s="6">
        <v>122</v>
      </c>
      <c r="F243" s="7" t="s">
        <v>418</v>
      </c>
      <c r="G243" s="7" t="s">
        <v>736</v>
      </c>
      <c r="H243" s="6">
        <v>122</v>
      </c>
      <c r="I243" s="6" t="s">
        <v>13</v>
      </c>
    </row>
    <row r="244" ht="24" customHeight="1" spans="1:9">
      <c r="A244" s="7" t="s">
        <v>737</v>
      </c>
      <c r="B244" s="6">
        <v>122</v>
      </c>
      <c r="C244" s="7" t="s">
        <v>148</v>
      </c>
      <c r="D244" s="6" t="s">
        <v>738</v>
      </c>
      <c r="E244" s="6">
        <v>122</v>
      </c>
      <c r="F244" s="7" t="s">
        <v>418</v>
      </c>
      <c r="G244" s="7" t="s">
        <v>739</v>
      </c>
      <c r="H244" s="6">
        <v>122</v>
      </c>
      <c r="I244" s="6" t="s">
        <v>13</v>
      </c>
    </row>
    <row r="245" ht="24" customHeight="1" spans="1:9">
      <c r="A245" s="7" t="s">
        <v>740</v>
      </c>
      <c r="B245" s="6">
        <v>122</v>
      </c>
      <c r="C245" s="7" t="s">
        <v>148</v>
      </c>
      <c r="D245" s="6" t="s">
        <v>741</v>
      </c>
      <c r="E245" s="6">
        <v>122</v>
      </c>
      <c r="F245" s="7" t="s">
        <v>418</v>
      </c>
      <c r="G245" s="7" t="s">
        <v>742</v>
      </c>
      <c r="H245" s="6">
        <v>122</v>
      </c>
      <c r="I245" s="6" t="s">
        <v>13</v>
      </c>
    </row>
    <row r="246" ht="24" customHeight="1" spans="1:9">
      <c r="A246" s="7" t="s">
        <v>743</v>
      </c>
      <c r="B246" s="6">
        <v>122</v>
      </c>
      <c r="C246" s="7" t="s">
        <v>148</v>
      </c>
      <c r="D246" s="6" t="s">
        <v>744</v>
      </c>
      <c r="E246" s="6">
        <v>122</v>
      </c>
      <c r="F246" s="7" t="s">
        <v>418</v>
      </c>
      <c r="G246" s="7" t="s">
        <v>745</v>
      </c>
      <c r="H246" s="6">
        <v>122</v>
      </c>
      <c r="I246" s="6" t="s">
        <v>561</v>
      </c>
    </row>
    <row r="247" ht="24" customHeight="1" spans="1:9">
      <c r="A247" s="7" t="s">
        <v>746</v>
      </c>
      <c r="B247" s="6">
        <v>122</v>
      </c>
      <c r="C247" s="7" t="s">
        <v>148</v>
      </c>
      <c r="D247" s="6" t="s">
        <v>747</v>
      </c>
      <c r="E247" s="6">
        <v>122</v>
      </c>
      <c r="F247" s="7" t="s">
        <v>418</v>
      </c>
      <c r="G247" s="7" t="s">
        <v>748</v>
      </c>
      <c r="H247" s="6">
        <v>122</v>
      </c>
      <c r="I247" s="6" t="s">
        <v>561</v>
      </c>
    </row>
    <row r="248" ht="24" customHeight="1" spans="1:9">
      <c r="A248" s="7" t="s">
        <v>749</v>
      </c>
      <c r="B248" s="6">
        <v>122</v>
      </c>
      <c r="C248" s="7" t="s">
        <v>148</v>
      </c>
      <c r="D248" s="7" t="s">
        <v>750</v>
      </c>
      <c r="E248" s="6">
        <v>122</v>
      </c>
      <c r="F248" s="7" t="s">
        <v>418</v>
      </c>
      <c r="G248" s="7" t="s">
        <v>751</v>
      </c>
      <c r="H248" s="6">
        <v>122</v>
      </c>
      <c r="I248" s="6" t="s">
        <v>561</v>
      </c>
    </row>
    <row r="249" ht="24" customHeight="1" spans="1:9">
      <c r="A249" s="7" t="s">
        <v>752</v>
      </c>
      <c r="B249" s="6">
        <v>122</v>
      </c>
      <c r="C249" s="7" t="s">
        <v>148</v>
      </c>
      <c r="D249" s="7" t="s">
        <v>753</v>
      </c>
      <c r="E249" s="6">
        <v>122</v>
      </c>
      <c r="F249" s="7" t="s">
        <v>418</v>
      </c>
      <c r="G249" s="7" t="s">
        <v>754</v>
      </c>
      <c r="H249" s="6">
        <v>122</v>
      </c>
      <c r="I249" s="6" t="s">
        <v>561</v>
      </c>
    </row>
    <row r="250" ht="24" customHeight="1" spans="1:9">
      <c r="A250" s="7" t="s">
        <v>755</v>
      </c>
      <c r="B250" s="6">
        <v>122</v>
      </c>
      <c r="C250" s="7" t="s">
        <v>148</v>
      </c>
      <c r="D250" s="7" t="s">
        <v>756</v>
      </c>
      <c r="E250" s="6">
        <v>122</v>
      </c>
      <c r="F250" s="7" t="s">
        <v>418</v>
      </c>
      <c r="G250" s="7" t="s">
        <v>757</v>
      </c>
      <c r="H250" s="6">
        <v>122</v>
      </c>
      <c r="I250" s="6" t="s">
        <v>561</v>
      </c>
    </row>
    <row r="251" ht="24" customHeight="1" spans="1:9">
      <c r="A251" s="7" t="s">
        <v>758</v>
      </c>
      <c r="B251" s="6">
        <v>122</v>
      </c>
      <c r="C251" s="7" t="s">
        <v>148</v>
      </c>
      <c r="D251" s="7" t="s">
        <v>759</v>
      </c>
      <c r="E251" s="6">
        <v>122</v>
      </c>
      <c r="F251" s="7" t="s">
        <v>418</v>
      </c>
      <c r="G251" s="7" t="s">
        <v>760</v>
      </c>
      <c r="H251" s="6">
        <v>122</v>
      </c>
      <c r="I251" s="6" t="s">
        <v>418</v>
      </c>
    </row>
    <row r="252" ht="24" customHeight="1" spans="1:9">
      <c r="A252" s="7" t="s">
        <v>761</v>
      </c>
      <c r="B252" s="6">
        <v>122</v>
      </c>
      <c r="C252" s="7" t="s">
        <v>148</v>
      </c>
      <c r="D252" s="7" t="s">
        <v>762</v>
      </c>
      <c r="E252" s="6">
        <v>122</v>
      </c>
      <c r="F252" s="7" t="s">
        <v>418</v>
      </c>
      <c r="G252" s="7" t="s">
        <v>763</v>
      </c>
      <c r="H252" s="6">
        <v>122</v>
      </c>
      <c r="I252" s="6" t="s">
        <v>418</v>
      </c>
    </row>
    <row r="253" ht="24" customHeight="1" spans="1:9">
      <c r="A253" s="7" t="s">
        <v>764</v>
      </c>
      <c r="B253" s="6">
        <v>122</v>
      </c>
      <c r="C253" s="7" t="s">
        <v>148</v>
      </c>
      <c r="D253" s="7" t="s">
        <v>765</v>
      </c>
      <c r="E253" s="6">
        <v>122</v>
      </c>
      <c r="F253" s="7" t="s">
        <v>418</v>
      </c>
      <c r="G253" s="7" t="s">
        <v>766</v>
      </c>
      <c r="H253" s="6">
        <v>122</v>
      </c>
      <c r="I253" s="6" t="s">
        <v>418</v>
      </c>
    </row>
    <row r="254" ht="24" customHeight="1" spans="1:9">
      <c r="A254" s="7" t="s">
        <v>767</v>
      </c>
      <c r="B254" s="6">
        <v>122</v>
      </c>
      <c r="C254" s="7" t="s">
        <v>148</v>
      </c>
      <c r="D254" s="7" t="s">
        <v>768</v>
      </c>
      <c r="E254" s="6">
        <v>122</v>
      </c>
      <c r="F254" s="7" t="s">
        <v>418</v>
      </c>
      <c r="G254" s="7" t="s">
        <v>769</v>
      </c>
      <c r="H254" s="6">
        <v>122</v>
      </c>
      <c r="I254" s="6" t="s">
        <v>418</v>
      </c>
    </row>
    <row r="255" ht="24" customHeight="1" spans="1:9">
      <c r="A255" s="7" t="s">
        <v>770</v>
      </c>
      <c r="B255" s="6">
        <v>122</v>
      </c>
      <c r="C255" s="7" t="s">
        <v>148</v>
      </c>
      <c r="D255" s="7" t="s">
        <v>771</v>
      </c>
      <c r="E255" s="6">
        <v>122</v>
      </c>
      <c r="F255" s="7" t="s">
        <v>418</v>
      </c>
      <c r="G255" s="7" t="s">
        <v>772</v>
      </c>
      <c r="H255" s="6">
        <v>122</v>
      </c>
      <c r="I255" s="6" t="s">
        <v>418</v>
      </c>
    </row>
    <row r="256" ht="24" customHeight="1" spans="1:9">
      <c r="A256" s="7" t="s">
        <v>773</v>
      </c>
      <c r="B256" s="6">
        <v>122</v>
      </c>
      <c r="C256" s="7" t="s">
        <v>148</v>
      </c>
      <c r="D256" s="7" t="s">
        <v>774</v>
      </c>
      <c r="E256" s="6">
        <v>122</v>
      </c>
      <c r="F256" s="7" t="s">
        <v>418</v>
      </c>
      <c r="G256" s="7" t="s">
        <v>775</v>
      </c>
      <c r="H256" s="6">
        <v>122</v>
      </c>
      <c r="I256" s="6" t="s">
        <v>418</v>
      </c>
    </row>
    <row r="257" ht="24" customHeight="1" spans="1:9">
      <c r="A257" s="7" t="s">
        <v>776</v>
      </c>
      <c r="B257" s="6">
        <v>122</v>
      </c>
      <c r="C257" s="7" t="s">
        <v>148</v>
      </c>
      <c r="D257" s="7" t="s">
        <v>777</v>
      </c>
      <c r="E257" s="6">
        <v>122</v>
      </c>
      <c r="F257" s="7" t="s">
        <v>418</v>
      </c>
      <c r="G257" s="7" t="s">
        <v>778</v>
      </c>
      <c r="H257" s="6">
        <v>122</v>
      </c>
      <c r="I257" s="6" t="s">
        <v>574</v>
      </c>
    </row>
    <row r="258" ht="24" customHeight="1" spans="1:9">
      <c r="A258" s="7" t="s">
        <v>779</v>
      </c>
      <c r="B258" s="6">
        <v>122</v>
      </c>
      <c r="C258" s="7" t="s">
        <v>148</v>
      </c>
      <c r="D258" s="7" t="s">
        <v>780</v>
      </c>
      <c r="E258" s="6">
        <v>122</v>
      </c>
      <c r="F258" s="7" t="s">
        <v>418</v>
      </c>
      <c r="G258" s="7" t="s">
        <v>781</v>
      </c>
      <c r="H258" s="6">
        <v>122</v>
      </c>
      <c r="I258" s="6" t="s">
        <v>574</v>
      </c>
    </row>
    <row r="259" ht="24" customHeight="1" spans="1:9">
      <c r="A259" s="7" t="s">
        <v>782</v>
      </c>
      <c r="B259" s="6">
        <v>122</v>
      </c>
      <c r="C259" s="7" t="s">
        <v>148</v>
      </c>
      <c r="D259" s="7" t="s">
        <v>783</v>
      </c>
      <c r="E259" s="6">
        <v>122</v>
      </c>
      <c r="F259" s="7" t="s">
        <v>418</v>
      </c>
      <c r="G259" s="7" t="s">
        <v>784</v>
      </c>
      <c r="H259" s="6">
        <v>122</v>
      </c>
      <c r="I259" s="6" t="s">
        <v>574</v>
      </c>
    </row>
    <row r="260" ht="24" customHeight="1" spans="1:9">
      <c r="A260" s="7" t="s">
        <v>785</v>
      </c>
      <c r="B260" s="6">
        <v>122</v>
      </c>
      <c r="C260" s="7" t="s">
        <v>148</v>
      </c>
      <c r="D260" s="6" t="s">
        <v>786</v>
      </c>
      <c r="E260" s="6">
        <v>122</v>
      </c>
      <c r="F260" s="7" t="s">
        <v>418</v>
      </c>
      <c r="G260" s="7" t="s">
        <v>787</v>
      </c>
      <c r="H260" s="6">
        <v>122</v>
      </c>
      <c r="I260" s="6" t="s">
        <v>574</v>
      </c>
    </row>
    <row r="261" ht="24" customHeight="1" spans="1:9">
      <c r="A261" s="6" t="s">
        <v>788</v>
      </c>
      <c r="B261" s="6">
        <v>122</v>
      </c>
      <c r="C261" s="7" t="s">
        <v>331</v>
      </c>
      <c r="D261" s="7" t="s">
        <v>789</v>
      </c>
      <c r="E261" s="6">
        <v>122</v>
      </c>
      <c r="F261" s="7" t="s">
        <v>418</v>
      </c>
      <c r="G261" s="7" t="s">
        <v>790</v>
      </c>
      <c r="H261" s="6">
        <v>122</v>
      </c>
      <c r="I261" s="6" t="s">
        <v>574</v>
      </c>
    </row>
    <row r="262" ht="24" customHeight="1" spans="1:9">
      <c r="A262" s="6" t="s">
        <v>791</v>
      </c>
      <c r="B262" s="6">
        <v>122</v>
      </c>
      <c r="C262" s="7" t="s">
        <v>331</v>
      </c>
      <c r="D262" s="7" t="s">
        <v>792</v>
      </c>
      <c r="E262" s="6">
        <v>122</v>
      </c>
      <c r="F262" s="7" t="s">
        <v>418</v>
      </c>
      <c r="G262" s="7" t="s">
        <v>793</v>
      </c>
      <c r="H262" s="6">
        <v>122</v>
      </c>
      <c r="I262" s="6" t="s">
        <v>331</v>
      </c>
    </row>
    <row r="263" ht="24" customHeight="1" spans="1:9">
      <c r="A263" s="6" t="s">
        <v>794</v>
      </c>
      <c r="B263" s="6">
        <v>122</v>
      </c>
      <c r="C263" s="7" t="s">
        <v>331</v>
      </c>
      <c r="D263" s="7" t="s">
        <v>795</v>
      </c>
      <c r="E263" s="6">
        <v>122</v>
      </c>
      <c r="F263" s="7" t="s">
        <v>418</v>
      </c>
      <c r="G263" s="7" t="s">
        <v>796</v>
      </c>
      <c r="H263" s="6">
        <v>122</v>
      </c>
      <c r="I263" s="6" t="s">
        <v>331</v>
      </c>
    </row>
    <row r="264" ht="24" customHeight="1" spans="1:9">
      <c r="A264" s="6" t="s">
        <v>797</v>
      </c>
      <c r="B264" s="6">
        <v>122</v>
      </c>
      <c r="C264" s="7" t="s">
        <v>331</v>
      </c>
      <c r="D264" s="7" t="s">
        <v>660</v>
      </c>
      <c r="E264" s="6">
        <v>122</v>
      </c>
      <c r="F264" s="7" t="s">
        <v>418</v>
      </c>
      <c r="G264" s="7" t="s">
        <v>798</v>
      </c>
      <c r="H264" s="6">
        <v>122</v>
      </c>
      <c r="I264" s="6" t="s">
        <v>148</v>
      </c>
    </row>
    <row r="265" ht="24" customHeight="1" spans="1:9">
      <c r="A265" s="6" t="s">
        <v>799</v>
      </c>
      <c r="B265" s="6">
        <v>122</v>
      </c>
      <c r="C265" s="7" t="s">
        <v>331</v>
      </c>
      <c r="D265" s="7" t="s">
        <v>800</v>
      </c>
      <c r="E265" s="6">
        <v>122</v>
      </c>
      <c r="F265" s="7" t="s">
        <v>418</v>
      </c>
      <c r="G265" s="7" t="s">
        <v>801</v>
      </c>
      <c r="H265" s="6">
        <v>122</v>
      </c>
      <c r="I265" s="6" t="s">
        <v>148</v>
      </c>
    </row>
    <row r="266" ht="24" customHeight="1" spans="1:9">
      <c r="A266" s="6" t="s">
        <v>802</v>
      </c>
      <c r="B266" s="6">
        <v>122</v>
      </c>
      <c r="C266" s="7" t="s">
        <v>331</v>
      </c>
      <c r="D266" s="7" t="s">
        <v>803</v>
      </c>
      <c r="E266" s="6">
        <v>122</v>
      </c>
      <c r="F266" s="7" t="s">
        <v>418</v>
      </c>
      <c r="G266" s="7" t="s">
        <v>804</v>
      </c>
      <c r="H266" s="6">
        <v>122</v>
      </c>
      <c r="I266" s="6" t="s">
        <v>148</v>
      </c>
    </row>
    <row r="267" ht="24" customHeight="1" spans="1:9">
      <c r="A267" s="6" t="s">
        <v>805</v>
      </c>
      <c r="B267" s="6">
        <v>122</v>
      </c>
      <c r="C267" s="7" t="s">
        <v>331</v>
      </c>
      <c r="D267" s="7" t="s">
        <v>806</v>
      </c>
      <c r="E267" s="6">
        <v>122</v>
      </c>
      <c r="F267" s="7" t="s">
        <v>418</v>
      </c>
      <c r="G267" s="7" t="s">
        <v>807</v>
      </c>
      <c r="H267" s="6">
        <v>122</v>
      </c>
      <c r="I267" s="6" t="s">
        <v>11</v>
      </c>
    </row>
    <row r="268" ht="24" customHeight="1" spans="1:9">
      <c r="A268" s="6" t="s">
        <v>808</v>
      </c>
      <c r="B268" s="6">
        <v>122</v>
      </c>
      <c r="C268" s="7" t="s">
        <v>331</v>
      </c>
      <c r="D268" s="7" t="s">
        <v>809</v>
      </c>
      <c r="E268" s="6">
        <v>122</v>
      </c>
      <c r="F268" s="7" t="s">
        <v>418</v>
      </c>
      <c r="G268" s="7" t="s">
        <v>810</v>
      </c>
      <c r="H268" s="6">
        <v>122</v>
      </c>
      <c r="I268" s="6" t="s">
        <v>11</v>
      </c>
    </row>
    <row r="269" ht="24" customHeight="1" spans="1:9">
      <c r="A269" s="6" t="s">
        <v>811</v>
      </c>
      <c r="B269" s="6">
        <v>122</v>
      </c>
      <c r="C269" s="7" t="s">
        <v>331</v>
      </c>
      <c r="D269" s="7" t="s">
        <v>812</v>
      </c>
      <c r="E269" s="6">
        <v>122</v>
      </c>
      <c r="F269" s="7" t="s">
        <v>418</v>
      </c>
      <c r="G269" s="7" t="s">
        <v>813</v>
      </c>
      <c r="H269" s="6">
        <v>122</v>
      </c>
      <c r="I269" s="6" t="s">
        <v>11</v>
      </c>
    </row>
    <row r="270" ht="24" customHeight="1" spans="1:9">
      <c r="A270" s="6" t="s">
        <v>814</v>
      </c>
      <c r="B270" s="6">
        <v>122</v>
      </c>
      <c r="C270" s="7" t="s">
        <v>331</v>
      </c>
      <c r="D270" s="7" t="s">
        <v>815</v>
      </c>
      <c r="E270" s="6">
        <v>122</v>
      </c>
      <c r="F270" s="7" t="s">
        <v>418</v>
      </c>
      <c r="G270" s="7" t="s">
        <v>816</v>
      </c>
      <c r="H270" s="6">
        <v>122</v>
      </c>
      <c r="I270" s="6" t="s">
        <v>13</v>
      </c>
    </row>
    <row r="271" ht="24" customHeight="1" spans="1:9">
      <c r="A271" s="6" t="s">
        <v>817</v>
      </c>
      <c r="B271" s="6">
        <v>122</v>
      </c>
      <c r="C271" s="7" t="s">
        <v>331</v>
      </c>
      <c r="D271" s="7" t="s">
        <v>518</v>
      </c>
      <c r="E271" s="6">
        <v>122</v>
      </c>
      <c r="F271" s="7" t="s">
        <v>418</v>
      </c>
      <c r="G271" s="7" t="s">
        <v>818</v>
      </c>
      <c r="H271" s="6">
        <v>122</v>
      </c>
      <c r="I271" s="6" t="s">
        <v>13</v>
      </c>
    </row>
    <row r="272" ht="24" customHeight="1" spans="1:9">
      <c r="A272" s="6" t="s">
        <v>819</v>
      </c>
      <c r="B272" s="6">
        <v>122</v>
      </c>
      <c r="C272" s="7" t="s">
        <v>331</v>
      </c>
      <c r="D272" s="7" t="s">
        <v>820</v>
      </c>
      <c r="E272" s="6">
        <v>122</v>
      </c>
      <c r="F272" s="7" t="s">
        <v>418</v>
      </c>
      <c r="G272" s="7" t="s">
        <v>821</v>
      </c>
      <c r="H272" s="6">
        <v>122</v>
      </c>
      <c r="I272" s="6" t="s">
        <v>13</v>
      </c>
    </row>
    <row r="273" ht="24" customHeight="1" spans="1:9">
      <c r="A273" s="6" t="s">
        <v>822</v>
      </c>
      <c r="B273" s="6">
        <v>122</v>
      </c>
      <c r="C273" s="7" t="s">
        <v>331</v>
      </c>
      <c r="D273" s="7" t="s">
        <v>823</v>
      </c>
      <c r="E273" s="6">
        <v>122</v>
      </c>
      <c r="F273" s="7" t="s">
        <v>418</v>
      </c>
      <c r="G273" s="7" t="s">
        <v>824</v>
      </c>
      <c r="H273" s="6">
        <v>122</v>
      </c>
      <c r="I273" s="6" t="s">
        <v>13</v>
      </c>
    </row>
    <row r="274" ht="24" customHeight="1" spans="1:9">
      <c r="A274" s="6" t="s">
        <v>825</v>
      </c>
      <c r="B274" s="6">
        <v>122</v>
      </c>
      <c r="C274" s="7" t="s">
        <v>331</v>
      </c>
      <c r="D274" s="7" t="s">
        <v>826</v>
      </c>
      <c r="E274" s="6">
        <v>122</v>
      </c>
      <c r="F274" s="7" t="s">
        <v>418</v>
      </c>
      <c r="G274" s="7" t="s">
        <v>827</v>
      </c>
      <c r="H274" s="6">
        <v>122</v>
      </c>
      <c r="I274" s="6" t="s">
        <v>13</v>
      </c>
    </row>
    <row r="275" ht="24" customHeight="1" spans="1:9">
      <c r="A275" s="6" t="s">
        <v>828</v>
      </c>
      <c r="B275" s="6">
        <v>122</v>
      </c>
      <c r="C275" s="7" t="s">
        <v>331</v>
      </c>
      <c r="D275" s="7" t="s">
        <v>829</v>
      </c>
      <c r="E275" s="6">
        <v>122</v>
      </c>
      <c r="F275" s="7" t="s">
        <v>418</v>
      </c>
      <c r="G275" s="7" t="s">
        <v>830</v>
      </c>
      <c r="H275" s="6">
        <v>122</v>
      </c>
      <c r="I275" s="6" t="s">
        <v>13</v>
      </c>
    </row>
    <row r="276" ht="24" customHeight="1" spans="1:9">
      <c r="A276" s="6" t="s">
        <v>831</v>
      </c>
      <c r="B276" s="6">
        <v>122</v>
      </c>
      <c r="C276" s="7" t="s">
        <v>331</v>
      </c>
      <c r="D276" s="7" t="s">
        <v>832</v>
      </c>
      <c r="E276" s="6">
        <v>122</v>
      </c>
      <c r="F276" s="7" t="s">
        <v>418</v>
      </c>
      <c r="G276" s="7" t="s">
        <v>833</v>
      </c>
      <c r="H276" s="6">
        <v>122</v>
      </c>
      <c r="I276" s="6" t="s">
        <v>561</v>
      </c>
    </row>
    <row r="277" ht="24" customHeight="1" spans="1:9">
      <c r="A277" s="6" t="s">
        <v>834</v>
      </c>
      <c r="B277" s="6">
        <v>122</v>
      </c>
      <c r="C277" s="7" t="s">
        <v>331</v>
      </c>
      <c r="D277" s="7" t="s">
        <v>835</v>
      </c>
      <c r="E277" s="6">
        <v>122</v>
      </c>
      <c r="F277" s="7" t="s">
        <v>418</v>
      </c>
      <c r="G277" s="7" t="s">
        <v>836</v>
      </c>
      <c r="H277" s="6">
        <v>122</v>
      </c>
      <c r="I277" s="6" t="s">
        <v>561</v>
      </c>
    </row>
    <row r="278" ht="24" customHeight="1" spans="1:9">
      <c r="A278" s="6" t="s">
        <v>837</v>
      </c>
      <c r="B278" s="6">
        <v>122</v>
      </c>
      <c r="C278" s="7" t="s">
        <v>331</v>
      </c>
      <c r="D278" s="7" t="s">
        <v>838</v>
      </c>
      <c r="E278" s="6">
        <v>122</v>
      </c>
      <c r="F278" s="7" t="s">
        <v>418</v>
      </c>
      <c r="G278" s="7" t="s">
        <v>839</v>
      </c>
      <c r="H278" s="6">
        <v>122</v>
      </c>
      <c r="I278" s="6" t="s">
        <v>418</v>
      </c>
    </row>
    <row r="279" ht="24" customHeight="1" spans="1:9">
      <c r="A279" s="6" t="s">
        <v>840</v>
      </c>
      <c r="B279" s="6">
        <v>122</v>
      </c>
      <c r="C279" s="7" t="s">
        <v>331</v>
      </c>
      <c r="D279" s="7" t="s">
        <v>841</v>
      </c>
      <c r="E279" s="6">
        <v>122</v>
      </c>
      <c r="F279" s="7" t="s">
        <v>418</v>
      </c>
      <c r="G279" s="7" t="s">
        <v>842</v>
      </c>
      <c r="H279" s="6">
        <v>122</v>
      </c>
      <c r="I279" s="6" t="s">
        <v>418</v>
      </c>
    </row>
    <row r="280" ht="24" customHeight="1" spans="1:9">
      <c r="A280" s="6" t="s">
        <v>843</v>
      </c>
      <c r="B280" s="6">
        <v>122</v>
      </c>
      <c r="C280" s="7" t="s">
        <v>331</v>
      </c>
      <c r="D280" s="7" t="s">
        <v>844</v>
      </c>
      <c r="E280" s="6">
        <v>122</v>
      </c>
      <c r="F280" s="7" t="s">
        <v>418</v>
      </c>
      <c r="G280" s="7" t="s">
        <v>845</v>
      </c>
      <c r="H280" s="6">
        <v>122</v>
      </c>
      <c r="I280" s="6" t="s">
        <v>418</v>
      </c>
    </row>
    <row r="281" ht="24" customHeight="1" spans="1:9">
      <c r="A281" s="6" t="s">
        <v>846</v>
      </c>
      <c r="B281" s="6">
        <v>122</v>
      </c>
      <c r="C281" s="7" t="s">
        <v>331</v>
      </c>
      <c r="D281" s="7" t="s">
        <v>847</v>
      </c>
      <c r="E281" s="6">
        <v>122</v>
      </c>
      <c r="F281" s="7" t="s">
        <v>418</v>
      </c>
      <c r="G281" s="7" t="s">
        <v>848</v>
      </c>
      <c r="H281" s="6">
        <v>122</v>
      </c>
      <c r="I281" s="6" t="s">
        <v>418</v>
      </c>
    </row>
    <row r="282" ht="24" customHeight="1" spans="1:9">
      <c r="A282" s="6" t="s">
        <v>849</v>
      </c>
      <c r="B282" s="6">
        <v>122</v>
      </c>
      <c r="C282" s="7" t="s">
        <v>331</v>
      </c>
      <c r="D282" s="7" t="s">
        <v>850</v>
      </c>
      <c r="E282" s="6">
        <v>122</v>
      </c>
      <c r="F282" s="7" t="s">
        <v>418</v>
      </c>
      <c r="G282" s="7" t="s">
        <v>851</v>
      </c>
      <c r="H282" s="6">
        <v>122</v>
      </c>
      <c r="I282" s="6" t="s">
        <v>418</v>
      </c>
    </row>
    <row r="283" ht="24" customHeight="1" spans="1:9">
      <c r="A283" s="6" t="s">
        <v>852</v>
      </c>
      <c r="B283" s="6">
        <v>122</v>
      </c>
      <c r="C283" s="7" t="s">
        <v>331</v>
      </c>
      <c r="D283" s="7" t="s">
        <v>853</v>
      </c>
      <c r="E283" s="6">
        <v>122</v>
      </c>
      <c r="F283" s="7" t="s">
        <v>418</v>
      </c>
      <c r="G283" s="7" t="s">
        <v>854</v>
      </c>
      <c r="H283" s="6">
        <v>122</v>
      </c>
      <c r="I283" s="6" t="s">
        <v>574</v>
      </c>
    </row>
    <row r="284" ht="24" customHeight="1" spans="1:9">
      <c r="A284" s="6" t="s">
        <v>855</v>
      </c>
      <c r="B284" s="6">
        <v>122</v>
      </c>
      <c r="C284" s="7" t="s">
        <v>331</v>
      </c>
      <c r="D284" s="7" t="s">
        <v>856</v>
      </c>
      <c r="E284" s="6">
        <v>122</v>
      </c>
      <c r="F284" s="7" t="s">
        <v>418</v>
      </c>
      <c r="G284" s="7" t="s">
        <v>857</v>
      </c>
      <c r="H284" s="6">
        <v>122</v>
      </c>
      <c r="I284" s="6" t="s">
        <v>574</v>
      </c>
    </row>
    <row r="285" ht="24" customHeight="1" spans="1:9">
      <c r="A285" s="6" t="s">
        <v>858</v>
      </c>
      <c r="B285" s="6">
        <v>122</v>
      </c>
      <c r="C285" s="7" t="s">
        <v>331</v>
      </c>
      <c r="D285" s="7" t="s">
        <v>859</v>
      </c>
      <c r="E285" s="6">
        <v>122</v>
      </c>
      <c r="F285" s="7" t="s">
        <v>418</v>
      </c>
      <c r="G285" s="7" t="s">
        <v>860</v>
      </c>
      <c r="H285" s="6">
        <v>122</v>
      </c>
      <c r="I285" s="6" t="s">
        <v>574</v>
      </c>
    </row>
    <row r="286" ht="24" customHeight="1" spans="1:9">
      <c r="A286" s="6" t="s">
        <v>861</v>
      </c>
      <c r="B286" s="6">
        <v>122</v>
      </c>
      <c r="C286" s="7" t="s">
        <v>331</v>
      </c>
      <c r="D286" s="7" t="s">
        <v>862</v>
      </c>
      <c r="E286" s="6">
        <v>122</v>
      </c>
      <c r="F286" s="7" t="s">
        <v>418</v>
      </c>
      <c r="G286" s="7" t="s">
        <v>863</v>
      </c>
      <c r="H286" s="6">
        <v>122</v>
      </c>
      <c r="I286" s="6" t="s">
        <v>574</v>
      </c>
    </row>
    <row r="287" ht="24" customHeight="1" spans="1:9">
      <c r="A287" s="6" t="s">
        <v>864</v>
      </c>
      <c r="B287" s="6">
        <v>122</v>
      </c>
      <c r="C287" s="7" t="s">
        <v>331</v>
      </c>
      <c r="D287" s="7" t="s">
        <v>865</v>
      </c>
      <c r="E287" s="6">
        <v>122</v>
      </c>
      <c r="F287" s="7" t="s">
        <v>418</v>
      </c>
      <c r="G287" s="7" t="s">
        <v>866</v>
      </c>
      <c r="H287" s="6">
        <v>122</v>
      </c>
      <c r="I287" s="6" t="s">
        <v>148</v>
      </c>
    </row>
    <row r="288" ht="24" customHeight="1" spans="1:9">
      <c r="A288" s="6" t="s">
        <v>867</v>
      </c>
      <c r="B288" s="6">
        <v>122</v>
      </c>
      <c r="C288" s="7" t="s">
        <v>331</v>
      </c>
      <c r="D288" s="7" t="s">
        <v>868</v>
      </c>
      <c r="E288" s="6">
        <v>122</v>
      </c>
      <c r="F288" s="7" t="s">
        <v>418</v>
      </c>
      <c r="G288" s="7" t="s">
        <v>869</v>
      </c>
      <c r="H288" s="6">
        <v>122</v>
      </c>
      <c r="I288" s="6" t="s">
        <v>148</v>
      </c>
    </row>
    <row r="289" ht="24" customHeight="1" spans="1:9">
      <c r="A289" s="6" t="s">
        <v>870</v>
      </c>
      <c r="B289" s="6">
        <v>122</v>
      </c>
      <c r="C289" s="7" t="s">
        <v>331</v>
      </c>
      <c r="D289" s="7" t="s">
        <v>871</v>
      </c>
      <c r="E289" s="6">
        <v>122</v>
      </c>
      <c r="F289" s="7" t="s">
        <v>418</v>
      </c>
      <c r="G289" s="7" t="s">
        <v>872</v>
      </c>
      <c r="H289" s="6">
        <v>122</v>
      </c>
      <c r="I289" s="6" t="s">
        <v>11</v>
      </c>
    </row>
    <row r="290" ht="24" customHeight="1" spans="1:9">
      <c r="A290" s="6" t="s">
        <v>873</v>
      </c>
      <c r="B290" s="6">
        <v>122</v>
      </c>
      <c r="C290" s="7" t="s">
        <v>331</v>
      </c>
      <c r="D290" s="7" t="s">
        <v>874</v>
      </c>
      <c r="E290" s="6">
        <v>122</v>
      </c>
      <c r="F290" s="7" t="s">
        <v>418</v>
      </c>
      <c r="G290" s="7" t="s">
        <v>315</v>
      </c>
      <c r="H290" s="6">
        <v>122</v>
      </c>
      <c r="I290" s="6" t="s">
        <v>11</v>
      </c>
    </row>
    <row r="291" ht="24" customHeight="1" spans="1:9">
      <c r="A291" s="6" t="s">
        <v>875</v>
      </c>
      <c r="B291" s="6">
        <v>122</v>
      </c>
      <c r="C291" s="7" t="s">
        <v>331</v>
      </c>
      <c r="D291" s="7" t="s">
        <v>876</v>
      </c>
      <c r="E291" s="6">
        <v>122</v>
      </c>
      <c r="F291" s="7" t="s">
        <v>418</v>
      </c>
      <c r="G291" s="7" t="s">
        <v>877</v>
      </c>
      <c r="H291" s="6">
        <v>122</v>
      </c>
      <c r="I291" s="6" t="s">
        <v>11</v>
      </c>
    </row>
    <row r="292" ht="24" customHeight="1" spans="1:9">
      <c r="A292" s="6" t="s">
        <v>878</v>
      </c>
      <c r="B292" s="6">
        <v>122</v>
      </c>
      <c r="C292" s="7" t="s">
        <v>331</v>
      </c>
      <c r="D292" s="7" t="s">
        <v>879</v>
      </c>
      <c r="E292" s="6">
        <v>122</v>
      </c>
      <c r="F292" s="7" t="s">
        <v>418</v>
      </c>
      <c r="G292" s="7" t="s">
        <v>880</v>
      </c>
      <c r="H292" s="6">
        <v>122</v>
      </c>
      <c r="I292" s="6" t="s">
        <v>11</v>
      </c>
    </row>
    <row r="293" ht="24" customHeight="1" spans="1:9">
      <c r="A293" s="6" t="s">
        <v>881</v>
      </c>
      <c r="B293" s="6">
        <v>122</v>
      </c>
      <c r="C293" s="7" t="s">
        <v>331</v>
      </c>
      <c r="D293" s="7" t="s">
        <v>882</v>
      </c>
      <c r="E293" s="6">
        <v>122</v>
      </c>
      <c r="F293" s="7" t="s">
        <v>418</v>
      </c>
      <c r="G293" s="7" t="s">
        <v>883</v>
      </c>
      <c r="H293" s="6">
        <v>122</v>
      </c>
      <c r="I293" s="6" t="s">
        <v>13</v>
      </c>
    </row>
    <row r="294" ht="24" customHeight="1" spans="1:9">
      <c r="A294" s="6" t="s">
        <v>884</v>
      </c>
      <c r="B294" s="6">
        <v>122</v>
      </c>
      <c r="C294" s="7" t="s">
        <v>331</v>
      </c>
      <c r="D294" s="7" t="s">
        <v>885</v>
      </c>
      <c r="E294" s="6">
        <v>122</v>
      </c>
      <c r="F294" s="7" t="s">
        <v>418</v>
      </c>
      <c r="G294" s="7" t="s">
        <v>886</v>
      </c>
      <c r="H294" s="6">
        <v>122</v>
      </c>
      <c r="I294" s="6" t="s">
        <v>13</v>
      </c>
    </row>
    <row r="295" ht="24" customHeight="1" spans="1:9">
      <c r="A295" s="6" t="s">
        <v>887</v>
      </c>
      <c r="B295" s="6">
        <v>122</v>
      </c>
      <c r="C295" s="7" t="s">
        <v>331</v>
      </c>
      <c r="D295" s="7" t="s">
        <v>888</v>
      </c>
      <c r="E295" s="6">
        <v>122</v>
      </c>
      <c r="F295" s="7" t="s">
        <v>418</v>
      </c>
      <c r="G295" s="7" t="s">
        <v>889</v>
      </c>
      <c r="H295" s="6">
        <v>122</v>
      </c>
      <c r="I295" s="6" t="s">
        <v>13</v>
      </c>
    </row>
    <row r="296" ht="24" customHeight="1" spans="1:9">
      <c r="A296" s="6" t="s">
        <v>890</v>
      </c>
      <c r="B296" s="6">
        <v>122</v>
      </c>
      <c r="C296" s="7" t="s">
        <v>331</v>
      </c>
      <c r="D296" s="7" t="s">
        <v>891</v>
      </c>
      <c r="E296" s="6">
        <v>122</v>
      </c>
      <c r="F296" s="7" t="s">
        <v>418</v>
      </c>
      <c r="G296" s="7" t="s">
        <v>892</v>
      </c>
      <c r="H296" s="6">
        <v>122</v>
      </c>
      <c r="I296" s="6" t="s">
        <v>13</v>
      </c>
    </row>
    <row r="297" ht="24" customHeight="1" spans="1:9">
      <c r="A297" s="6" t="s">
        <v>893</v>
      </c>
      <c r="B297" s="6">
        <v>122</v>
      </c>
      <c r="C297" s="7" t="s">
        <v>331</v>
      </c>
      <c r="D297" s="7" t="s">
        <v>894</v>
      </c>
      <c r="E297" s="6">
        <v>122</v>
      </c>
      <c r="F297" s="7" t="s">
        <v>418</v>
      </c>
      <c r="G297" s="7" t="s">
        <v>895</v>
      </c>
      <c r="H297" s="6">
        <v>122</v>
      </c>
      <c r="I297" s="6" t="s">
        <v>561</v>
      </c>
    </row>
    <row r="298" ht="24" customHeight="1" spans="1:9">
      <c r="A298" s="6" t="s">
        <v>896</v>
      </c>
      <c r="B298" s="6">
        <v>122</v>
      </c>
      <c r="C298" s="7" t="s">
        <v>331</v>
      </c>
      <c r="D298" s="7" t="s">
        <v>594</v>
      </c>
      <c r="E298" s="6">
        <v>122</v>
      </c>
      <c r="F298" s="7" t="s">
        <v>418</v>
      </c>
      <c r="G298" s="7" t="s">
        <v>897</v>
      </c>
      <c r="H298" s="6">
        <v>122</v>
      </c>
      <c r="I298" s="6" t="s">
        <v>119</v>
      </c>
    </row>
    <row r="299" ht="24" customHeight="1" spans="1:9">
      <c r="A299" s="6" t="s">
        <v>898</v>
      </c>
      <c r="B299" s="6">
        <v>122</v>
      </c>
      <c r="C299" s="7" t="s">
        <v>331</v>
      </c>
      <c r="D299" s="7" t="s">
        <v>899</v>
      </c>
      <c r="E299" s="6">
        <v>122</v>
      </c>
      <c r="F299" s="7" t="s">
        <v>418</v>
      </c>
      <c r="G299" s="7" t="s">
        <v>900</v>
      </c>
      <c r="H299" s="6">
        <v>122</v>
      </c>
      <c r="I299" s="6" t="s">
        <v>119</v>
      </c>
    </row>
    <row r="300" ht="24" customHeight="1" spans="1:9">
      <c r="A300" s="6" t="s">
        <v>901</v>
      </c>
      <c r="B300" s="6">
        <v>122</v>
      </c>
      <c r="C300" s="7" t="s">
        <v>331</v>
      </c>
      <c r="D300" s="7" t="s">
        <v>902</v>
      </c>
      <c r="E300" s="6">
        <v>122</v>
      </c>
      <c r="F300" s="7" t="s">
        <v>418</v>
      </c>
      <c r="G300" s="7" t="s">
        <v>903</v>
      </c>
      <c r="H300" s="6">
        <v>122</v>
      </c>
      <c r="I300" s="6" t="s">
        <v>119</v>
      </c>
    </row>
    <row r="301" ht="24" customHeight="1" spans="1:9">
      <c r="A301" s="6" t="s">
        <v>904</v>
      </c>
      <c r="B301" s="6">
        <v>122</v>
      </c>
      <c r="C301" s="7" t="s">
        <v>331</v>
      </c>
      <c r="D301" s="6" t="s">
        <v>905</v>
      </c>
      <c r="E301" s="6">
        <v>122</v>
      </c>
      <c r="F301" s="7" t="s">
        <v>561</v>
      </c>
      <c r="G301" s="7" t="s">
        <v>906</v>
      </c>
      <c r="H301" s="6">
        <v>122</v>
      </c>
      <c r="I301" s="6" t="s">
        <v>148</v>
      </c>
    </row>
    <row r="302" ht="24" customHeight="1" spans="1:9">
      <c r="A302" s="6" t="s">
        <v>907</v>
      </c>
      <c r="B302" s="6">
        <v>122</v>
      </c>
      <c r="C302" s="7" t="s">
        <v>331</v>
      </c>
      <c r="D302" s="6" t="s">
        <v>908</v>
      </c>
      <c r="E302" s="6">
        <v>122</v>
      </c>
      <c r="F302" s="7" t="s">
        <v>561</v>
      </c>
      <c r="G302" s="7" t="s">
        <v>909</v>
      </c>
      <c r="H302" s="6">
        <v>122</v>
      </c>
      <c r="I302" s="6" t="s">
        <v>148</v>
      </c>
    </row>
    <row r="303" ht="24" customHeight="1" spans="1:9">
      <c r="A303" s="6" t="s">
        <v>910</v>
      </c>
      <c r="B303" s="6">
        <v>122</v>
      </c>
      <c r="C303" s="7" t="s">
        <v>331</v>
      </c>
      <c r="D303" s="6" t="s">
        <v>911</v>
      </c>
      <c r="E303" s="6">
        <v>122</v>
      </c>
      <c r="F303" s="7" t="s">
        <v>561</v>
      </c>
      <c r="G303" s="7" t="s">
        <v>912</v>
      </c>
      <c r="H303" s="6">
        <v>122</v>
      </c>
      <c r="I303" s="6" t="s">
        <v>13</v>
      </c>
    </row>
    <row r="304" ht="24" customHeight="1" spans="1:9">
      <c r="A304" s="6" t="s">
        <v>913</v>
      </c>
      <c r="B304" s="6">
        <v>122</v>
      </c>
      <c r="C304" s="7" t="s">
        <v>331</v>
      </c>
      <c r="D304" s="6" t="s">
        <v>914</v>
      </c>
      <c r="E304" s="6">
        <v>122</v>
      </c>
      <c r="F304" s="7" t="s">
        <v>561</v>
      </c>
      <c r="G304" s="7" t="s">
        <v>915</v>
      </c>
      <c r="H304" s="6">
        <v>122</v>
      </c>
      <c r="I304" s="6" t="s">
        <v>13</v>
      </c>
    </row>
    <row r="305" ht="24" customHeight="1" spans="1:9">
      <c r="A305" s="6" t="s">
        <v>916</v>
      </c>
      <c r="B305" s="6">
        <v>122</v>
      </c>
      <c r="C305" s="7" t="s">
        <v>331</v>
      </c>
      <c r="D305" s="6" t="s">
        <v>917</v>
      </c>
      <c r="E305" s="6">
        <v>122</v>
      </c>
      <c r="F305" s="7" t="s">
        <v>561</v>
      </c>
      <c r="G305" s="7" t="s">
        <v>918</v>
      </c>
      <c r="H305" s="6">
        <v>122</v>
      </c>
      <c r="I305" s="6" t="s">
        <v>13</v>
      </c>
    </row>
    <row r="306" ht="24" customHeight="1" spans="1:9">
      <c r="A306" s="6" t="s">
        <v>919</v>
      </c>
      <c r="B306" s="6">
        <v>122</v>
      </c>
      <c r="C306" s="7" t="s">
        <v>331</v>
      </c>
      <c r="D306" s="6" t="s">
        <v>920</v>
      </c>
      <c r="E306" s="6">
        <v>122</v>
      </c>
      <c r="F306" s="7" t="s">
        <v>561</v>
      </c>
      <c r="G306" s="7" t="s">
        <v>921</v>
      </c>
      <c r="H306" s="6">
        <v>122</v>
      </c>
      <c r="I306" s="6" t="s">
        <v>13</v>
      </c>
    </row>
    <row r="307" ht="24" customHeight="1" spans="1:9">
      <c r="A307" s="6" t="s">
        <v>922</v>
      </c>
      <c r="B307" s="6">
        <v>122</v>
      </c>
      <c r="C307" s="7" t="s">
        <v>331</v>
      </c>
      <c r="D307" s="6" t="s">
        <v>923</v>
      </c>
      <c r="E307" s="6">
        <v>122</v>
      </c>
      <c r="F307" s="7" t="s">
        <v>561</v>
      </c>
      <c r="G307" s="7" t="s">
        <v>924</v>
      </c>
      <c r="H307" s="6">
        <v>122</v>
      </c>
      <c r="I307" s="6" t="s">
        <v>13</v>
      </c>
    </row>
    <row r="308" ht="24" customHeight="1" spans="1:9">
      <c r="A308" s="6" t="s">
        <v>925</v>
      </c>
      <c r="B308" s="6">
        <v>122</v>
      </c>
      <c r="C308" s="7" t="s">
        <v>331</v>
      </c>
      <c r="D308" s="6" t="s">
        <v>926</v>
      </c>
      <c r="E308" s="6">
        <v>122</v>
      </c>
      <c r="F308" s="7" t="s">
        <v>561</v>
      </c>
      <c r="G308" s="7" t="s">
        <v>927</v>
      </c>
      <c r="H308" s="6">
        <v>122</v>
      </c>
      <c r="I308" s="6" t="s">
        <v>13</v>
      </c>
    </row>
    <row r="309" ht="24" customHeight="1" spans="1:9">
      <c r="A309" s="6" t="s">
        <v>928</v>
      </c>
      <c r="B309" s="6">
        <v>122</v>
      </c>
      <c r="C309" s="7" t="s">
        <v>331</v>
      </c>
      <c r="D309" s="6" t="s">
        <v>929</v>
      </c>
      <c r="E309" s="6">
        <v>122</v>
      </c>
      <c r="F309" s="7" t="s">
        <v>561</v>
      </c>
      <c r="G309" s="7" t="s">
        <v>930</v>
      </c>
      <c r="H309" s="6">
        <v>122</v>
      </c>
      <c r="I309" s="6" t="s">
        <v>13</v>
      </c>
    </row>
    <row r="310" ht="24" customHeight="1" spans="1:9">
      <c r="A310" s="6" t="s">
        <v>931</v>
      </c>
      <c r="B310" s="6">
        <v>122</v>
      </c>
      <c r="C310" s="7" t="s">
        <v>331</v>
      </c>
      <c r="D310" s="6" t="s">
        <v>932</v>
      </c>
      <c r="E310" s="6">
        <v>122</v>
      </c>
      <c r="F310" s="7" t="s">
        <v>561</v>
      </c>
      <c r="G310" s="7" t="s">
        <v>933</v>
      </c>
      <c r="H310" s="6">
        <v>122</v>
      </c>
      <c r="I310" s="6" t="s">
        <v>13</v>
      </c>
    </row>
    <row r="311" ht="24" customHeight="1" spans="1:9">
      <c r="A311" s="7" t="s">
        <v>934</v>
      </c>
      <c r="B311" s="6">
        <v>122</v>
      </c>
      <c r="C311" s="7" t="s">
        <v>331</v>
      </c>
      <c r="D311" s="6" t="s">
        <v>935</v>
      </c>
      <c r="E311" s="6">
        <v>122</v>
      </c>
      <c r="F311" s="7" t="s">
        <v>561</v>
      </c>
      <c r="G311" s="7" t="s">
        <v>936</v>
      </c>
      <c r="H311" s="6">
        <v>122</v>
      </c>
      <c r="I311" s="6" t="s">
        <v>561</v>
      </c>
    </row>
    <row r="312" ht="24" customHeight="1" spans="1:9">
      <c r="A312" s="7" t="s">
        <v>937</v>
      </c>
      <c r="B312" s="6">
        <v>122</v>
      </c>
      <c r="C312" s="7" t="s">
        <v>331</v>
      </c>
      <c r="D312" s="6" t="s">
        <v>938</v>
      </c>
      <c r="E312" s="6">
        <v>122</v>
      </c>
      <c r="F312" s="7" t="s">
        <v>561</v>
      </c>
      <c r="G312" s="7" t="s">
        <v>939</v>
      </c>
      <c r="H312" s="6">
        <v>122</v>
      </c>
      <c r="I312" s="6" t="s">
        <v>418</v>
      </c>
    </row>
    <row r="313" ht="24" customHeight="1" spans="1:9">
      <c r="A313" s="7" t="s">
        <v>940</v>
      </c>
      <c r="B313" s="6">
        <v>122</v>
      </c>
      <c r="C313" s="7" t="s">
        <v>331</v>
      </c>
      <c r="D313" s="6" t="s">
        <v>941</v>
      </c>
      <c r="E313" s="6">
        <v>122</v>
      </c>
      <c r="F313" s="7" t="s">
        <v>561</v>
      </c>
      <c r="G313" s="7" t="s">
        <v>942</v>
      </c>
      <c r="H313" s="6">
        <v>122</v>
      </c>
      <c r="I313" s="6" t="s">
        <v>574</v>
      </c>
    </row>
    <row r="314" ht="24" customHeight="1" spans="1:9">
      <c r="A314" s="7" t="s">
        <v>943</v>
      </c>
      <c r="B314" s="6">
        <v>122</v>
      </c>
      <c r="C314" s="7" t="s">
        <v>331</v>
      </c>
      <c r="D314" s="6" t="s">
        <v>944</v>
      </c>
      <c r="E314" s="6">
        <v>122</v>
      </c>
      <c r="F314" s="7" t="s">
        <v>561</v>
      </c>
      <c r="G314" s="7" t="s">
        <v>945</v>
      </c>
      <c r="H314" s="6">
        <v>122</v>
      </c>
      <c r="I314" s="6" t="s">
        <v>331</v>
      </c>
    </row>
    <row r="315" ht="24" customHeight="1" spans="1:9">
      <c r="A315" s="7" t="s">
        <v>946</v>
      </c>
      <c r="B315" s="6">
        <v>122</v>
      </c>
      <c r="C315" s="7" t="s">
        <v>331</v>
      </c>
      <c r="D315" s="6" t="s">
        <v>947</v>
      </c>
      <c r="E315" s="6">
        <v>122</v>
      </c>
      <c r="F315" s="7" t="s">
        <v>561</v>
      </c>
      <c r="G315" s="7" t="s">
        <v>948</v>
      </c>
      <c r="H315" s="6">
        <v>122</v>
      </c>
      <c r="I315" s="6" t="s">
        <v>148</v>
      </c>
    </row>
    <row r="316" ht="24" customHeight="1" spans="1:9">
      <c r="A316" s="7" t="s">
        <v>949</v>
      </c>
      <c r="B316" s="6">
        <v>122</v>
      </c>
      <c r="C316" s="7" t="s">
        <v>331</v>
      </c>
      <c r="D316" s="6" t="s">
        <v>950</v>
      </c>
      <c r="E316" s="6">
        <v>122</v>
      </c>
      <c r="F316" s="7" t="s">
        <v>561</v>
      </c>
      <c r="G316" s="7" t="s">
        <v>951</v>
      </c>
      <c r="H316" s="6">
        <v>122</v>
      </c>
      <c r="I316" s="6" t="s">
        <v>148</v>
      </c>
    </row>
    <row r="317" ht="24" customHeight="1" spans="1:9">
      <c r="A317" s="7" t="s">
        <v>952</v>
      </c>
      <c r="B317" s="6">
        <v>122</v>
      </c>
      <c r="C317" s="7" t="s">
        <v>331</v>
      </c>
      <c r="D317" s="6" t="s">
        <v>953</v>
      </c>
      <c r="E317" s="6">
        <v>122</v>
      </c>
      <c r="F317" s="7" t="s">
        <v>561</v>
      </c>
      <c r="G317" s="7" t="s">
        <v>954</v>
      </c>
      <c r="H317" s="6">
        <v>122</v>
      </c>
      <c r="I317" s="6" t="s">
        <v>11</v>
      </c>
    </row>
    <row r="318" ht="24" customHeight="1" spans="1:9">
      <c r="A318" s="7" t="s">
        <v>955</v>
      </c>
      <c r="B318" s="6">
        <v>122</v>
      </c>
      <c r="C318" s="7" t="s">
        <v>331</v>
      </c>
      <c r="D318" s="6" t="s">
        <v>956</v>
      </c>
      <c r="E318" s="6">
        <v>122</v>
      </c>
      <c r="F318" s="7" t="s">
        <v>561</v>
      </c>
      <c r="G318" s="7" t="s">
        <v>957</v>
      </c>
      <c r="H318" s="6">
        <v>122</v>
      </c>
      <c r="I318" s="6" t="s">
        <v>11</v>
      </c>
    </row>
    <row r="319" ht="24" customHeight="1" spans="1:9">
      <c r="A319" s="7" t="s">
        <v>958</v>
      </c>
      <c r="B319" s="6">
        <v>122</v>
      </c>
      <c r="C319" s="7" t="s">
        <v>331</v>
      </c>
      <c r="D319" s="6" t="s">
        <v>959</v>
      </c>
      <c r="E319" s="6">
        <v>122</v>
      </c>
      <c r="F319" s="7" t="s">
        <v>561</v>
      </c>
      <c r="G319" s="7" t="s">
        <v>960</v>
      </c>
      <c r="H319" s="6">
        <v>122</v>
      </c>
      <c r="I319" s="6" t="s">
        <v>13</v>
      </c>
    </row>
    <row r="320" ht="24" customHeight="1" spans="1:9">
      <c r="A320" s="7" t="s">
        <v>961</v>
      </c>
      <c r="B320" s="6">
        <v>122</v>
      </c>
      <c r="C320" s="7" t="s">
        <v>331</v>
      </c>
      <c r="D320" s="6" t="s">
        <v>962</v>
      </c>
      <c r="E320" s="6">
        <v>122</v>
      </c>
      <c r="F320" s="7" t="s">
        <v>561</v>
      </c>
      <c r="G320" s="7" t="s">
        <v>963</v>
      </c>
      <c r="H320" s="6">
        <v>122</v>
      </c>
      <c r="I320" s="6" t="s">
        <v>13</v>
      </c>
    </row>
    <row r="321" ht="24" customHeight="1" spans="1:9">
      <c r="A321" s="7" t="s">
        <v>964</v>
      </c>
      <c r="B321" s="6">
        <v>122</v>
      </c>
      <c r="C321" s="7" t="s">
        <v>331</v>
      </c>
      <c r="D321" s="6" t="s">
        <v>965</v>
      </c>
      <c r="E321" s="6">
        <v>122</v>
      </c>
      <c r="F321" s="7" t="s">
        <v>561</v>
      </c>
      <c r="G321" s="7" t="s">
        <v>966</v>
      </c>
      <c r="H321" s="6">
        <v>122</v>
      </c>
      <c r="I321" s="6" t="s">
        <v>13</v>
      </c>
    </row>
    <row r="322" ht="24" customHeight="1" spans="1:9">
      <c r="A322" s="7" t="s">
        <v>967</v>
      </c>
      <c r="B322" s="6">
        <v>122</v>
      </c>
      <c r="C322" s="7" t="s">
        <v>331</v>
      </c>
      <c r="D322" s="6" t="s">
        <v>968</v>
      </c>
      <c r="E322" s="6">
        <v>122</v>
      </c>
      <c r="F322" s="7" t="s">
        <v>561</v>
      </c>
      <c r="G322" s="7" t="s">
        <v>969</v>
      </c>
      <c r="H322" s="6">
        <v>122</v>
      </c>
      <c r="I322" s="6" t="s">
        <v>13</v>
      </c>
    </row>
    <row r="323" ht="24" customHeight="1" spans="1:9">
      <c r="A323" s="7" t="s">
        <v>970</v>
      </c>
      <c r="B323" s="6">
        <v>122</v>
      </c>
      <c r="C323" s="7" t="s">
        <v>331</v>
      </c>
      <c r="D323" s="6" t="s">
        <v>971</v>
      </c>
      <c r="E323" s="6">
        <v>122</v>
      </c>
      <c r="F323" s="7" t="s">
        <v>561</v>
      </c>
      <c r="G323" s="7" t="s">
        <v>972</v>
      </c>
      <c r="H323" s="6">
        <v>122</v>
      </c>
      <c r="I323" s="6" t="s">
        <v>13</v>
      </c>
    </row>
    <row r="324" ht="24" customHeight="1" spans="1:9">
      <c r="A324" s="7" t="s">
        <v>973</v>
      </c>
      <c r="B324" s="6">
        <v>122</v>
      </c>
      <c r="C324" s="7" t="s">
        <v>331</v>
      </c>
      <c r="D324" s="6" t="s">
        <v>974</v>
      </c>
      <c r="E324" s="6">
        <v>122</v>
      </c>
      <c r="F324" s="7" t="s">
        <v>561</v>
      </c>
      <c r="G324" s="7" t="s">
        <v>975</v>
      </c>
      <c r="H324" s="6">
        <v>122</v>
      </c>
      <c r="I324" s="6" t="s">
        <v>13</v>
      </c>
    </row>
    <row r="325" ht="24" customHeight="1" spans="1:9">
      <c r="A325" s="7" t="s">
        <v>976</v>
      </c>
      <c r="B325" s="6">
        <v>122</v>
      </c>
      <c r="C325" s="7" t="s">
        <v>331</v>
      </c>
      <c r="D325" s="6" t="s">
        <v>977</v>
      </c>
      <c r="E325" s="6">
        <v>122</v>
      </c>
      <c r="F325" s="7" t="s">
        <v>561</v>
      </c>
      <c r="G325" s="7" t="s">
        <v>978</v>
      </c>
      <c r="H325" s="6">
        <v>122</v>
      </c>
      <c r="I325" s="6" t="s">
        <v>13</v>
      </c>
    </row>
    <row r="326" ht="24" customHeight="1" spans="1:9">
      <c r="A326" s="7" t="s">
        <v>979</v>
      </c>
      <c r="B326" s="6">
        <v>122</v>
      </c>
      <c r="C326" s="7" t="s">
        <v>331</v>
      </c>
      <c r="D326" s="6" t="s">
        <v>980</v>
      </c>
      <c r="E326" s="6">
        <v>122</v>
      </c>
      <c r="F326" s="7" t="s">
        <v>561</v>
      </c>
      <c r="G326" s="7" t="s">
        <v>981</v>
      </c>
      <c r="H326" s="6">
        <v>122</v>
      </c>
      <c r="I326" s="7" t="s">
        <v>13</v>
      </c>
    </row>
    <row r="327" ht="24" customHeight="1" spans="1:9">
      <c r="A327" s="7" t="s">
        <v>982</v>
      </c>
      <c r="B327" s="6">
        <v>122</v>
      </c>
      <c r="C327" s="7" t="s">
        <v>331</v>
      </c>
      <c r="D327" s="6" t="s">
        <v>983</v>
      </c>
      <c r="E327" s="6">
        <v>122</v>
      </c>
      <c r="F327" s="7" t="s">
        <v>561</v>
      </c>
      <c r="G327" s="7" t="s">
        <v>984</v>
      </c>
      <c r="H327" s="6">
        <v>122</v>
      </c>
      <c r="I327" s="7" t="s">
        <v>13</v>
      </c>
    </row>
    <row r="328" ht="24" customHeight="1" spans="1:9">
      <c r="A328" s="7" t="s">
        <v>985</v>
      </c>
      <c r="B328" s="6">
        <v>122</v>
      </c>
      <c r="C328" s="7" t="s">
        <v>331</v>
      </c>
      <c r="D328" s="6" t="s">
        <v>986</v>
      </c>
      <c r="E328" s="6">
        <v>122</v>
      </c>
      <c r="F328" s="7" t="s">
        <v>561</v>
      </c>
      <c r="G328" s="7" t="s">
        <v>987</v>
      </c>
      <c r="H328" s="6">
        <v>122</v>
      </c>
      <c r="I328" s="7" t="s">
        <v>13</v>
      </c>
    </row>
    <row r="329" ht="24" customHeight="1" spans="1:9">
      <c r="A329" s="7" t="s">
        <v>988</v>
      </c>
      <c r="B329" s="6">
        <v>122</v>
      </c>
      <c r="C329" s="7" t="s">
        <v>331</v>
      </c>
      <c r="D329" s="6" t="s">
        <v>989</v>
      </c>
      <c r="E329" s="6">
        <v>122</v>
      </c>
      <c r="F329" s="7" t="s">
        <v>561</v>
      </c>
      <c r="G329" s="7" t="s">
        <v>990</v>
      </c>
      <c r="H329" s="6">
        <v>122</v>
      </c>
      <c r="I329" s="7" t="s">
        <v>13</v>
      </c>
    </row>
    <row r="330" ht="24" customHeight="1" spans="1:9">
      <c r="A330" s="6" t="s">
        <v>991</v>
      </c>
      <c r="B330" s="6">
        <v>122</v>
      </c>
      <c r="C330" s="7" t="s">
        <v>574</v>
      </c>
      <c r="D330" s="6" t="s">
        <v>992</v>
      </c>
      <c r="E330" s="6">
        <v>122</v>
      </c>
      <c r="F330" s="7" t="s">
        <v>561</v>
      </c>
      <c r="G330" s="7" t="s">
        <v>993</v>
      </c>
      <c r="H330" s="6">
        <v>122</v>
      </c>
      <c r="I330" s="7" t="s">
        <v>561</v>
      </c>
    </row>
    <row r="331" ht="24" customHeight="1" spans="1:9">
      <c r="A331" s="6" t="s">
        <v>994</v>
      </c>
      <c r="B331" s="6">
        <v>122</v>
      </c>
      <c r="C331" s="7" t="s">
        <v>574</v>
      </c>
      <c r="D331" s="6" t="s">
        <v>995</v>
      </c>
      <c r="E331" s="6">
        <v>122</v>
      </c>
      <c r="F331" s="7" t="s">
        <v>561</v>
      </c>
      <c r="G331" s="7" t="s">
        <v>996</v>
      </c>
      <c r="H331" s="6">
        <v>122</v>
      </c>
      <c r="I331" s="7" t="s">
        <v>561</v>
      </c>
    </row>
    <row r="332" ht="24" customHeight="1" spans="1:9">
      <c r="A332" s="6" t="s">
        <v>997</v>
      </c>
      <c r="B332" s="6">
        <v>122</v>
      </c>
      <c r="C332" s="7" t="s">
        <v>574</v>
      </c>
      <c r="D332" s="6" t="s">
        <v>998</v>
      </c>
      <c r="E332" s="6">
        <v>122</v>
      </c>
      <c r="F332" s="7" t="s">
        <v>561</v>
      </c>
      <c r="G332" s="7" t="s">
        <v>999</v>
      </c>
      <c r="H332" s="6">
        <v>122</v>
      </c>
      <c r="I332" s="7" t="s">
        <v>418</v>
      </c>
    </row>
    <row r="333" ht="24" customHeight="1" spans="1:9">
      <c r="A333" s="6" t="s">
        <v>1000</v>
      </c>
      <c r="B333" s="6">
        <v>122</v>
      </c>
      <c r="C333" s="7" t="s">
        <v>574</v>
      </c>
      <c r="D333" s="6" t="s">
        <v>1001</v>
      </c>
      <c r="E333" s="6">
        <v>122</v>
      </c>
      <c r="F333" s="7" t="s">
        <v>561</v>
      </c>
      <c r="G333" s="7" t="s">
        <v>1002</v>
      </c>
      <c r="H333" s="6">
        <v>122</v>
      </c>
      <c r="I333" s="6" t="s">
        <v>574</v>
      </c>
    </row>
    <row r="334" ht="24" customHeight="1" spans="1:9">
      <c r="A334" s="6" t="s">
        <v>1003</v>
      </c>
      <c r="B334" s="6">
        <v>122</v>
      </c>
      <c r="C334" s="7" t="s">
        <v>574</v>
      </c>
      <c r="D334" s="6" t="s">
        <v>1004</v>
      </c>
      <c r="E334" s="6">
        <v>122</v>
      </c>
      <c r="F334" s="7" t="s">
        <v>561</v>
      </c>
      <c r="G334" s="7" t="s">
        <v>1005</v>
      </c>
      <c r="H334" s="6">
        <v>122</v>
      </c>
      <c r="I334" s="6" t="s">
        <v>574</v>
      </c>
    </row>
    <row r="335" ht="24" customHeight="1" spans="1:9">
      <c r="A335" s="6" t="s">
        <v>1006</v>
      </c>
      <c r="B335" s="6">
        <v>122</v>
      </c>
      <c r="C335" s="7" t="s">
        <v>574</v>
      </c>
      <c r="D335" s="6" t="s">
        <v>1007</v>
      </c>
      <c r="E335" s="6">
        <v>122</v>
      </c>
      <c r="F335" s="7" t="s">
        <v>561</v>
      </c>
      <c r="G335" s="7" t="s">
        <v>1008</v>
      </c>
      <c r="H335" s="6">
        <v>122</v>
      </c>
      <c r="I335" s="6" t="s">
        <v>574</v>
      </c>
    </row>
    <row r="336" ht="24" customHeight="1" spans="1:9">
      <c r="A336" s="6" t="s">
        <v>1009</v>
      </c>
      <c r="B336" s="6">
        <v>122</v>
      </c>
      <c r="C336" s="7" t="s">
        <v>574</v>
      </c>
      <c r="D336" s="6" t="s">
        <v>1010</v>
      </c>
      <c r="E336" s="6">
        <v>122</v>
      </c>
      <c r="F336" s="7" t="s">
        <v>561</v>
      </c>
      <c r="G336" s="7" t="s">
        <v>1011</v>
      </c>
      <c r="H336" s="6">
        <v>122</v>
      </c>
      <c r="I336" s="6" t="s">
        <v>119</v>
      </c>
    </row>
    <row r="337" ht="24" customHeight="1" spans="1:9">
      <c r="A337" s="6" t="s">
        <v>1012</v>
      </c>
      <c r="B337" s="6">
        <v>122</v>
      </c>
      <c r="C337" s="7" t="s">
        <v>574</v>
      </c>
      <c r="D337" s="6" t="s">
        <v>1013</v>
      </c>
      <c r="E337" s="6">
        <v>122</v>
      </c>
      <c r="F337" s="7" t="s">
        <v>561</v>
      </c>
      <c r="G337" s="7" t="s">
        <v>1014</v>
      </c>
      <c r="H337" s="6">
        <v>122</v>
      </c>
      <c r="I337" s="7" t="s">
        <v>119</v>
      </c>
    </row>
    <row r="338" ht="24" customHeight="1" spans="1:9">
      <c r="A338" s="6" t="s">
        <v>1015</v>
      </c>
      <c r="B338" s="6">
        <v>122</v>
      </c>
      <c r="C338" s="7" t="s">
        <v>574</v>
      </c>
      <c r="D338" s="6" t="s">
        <v>1016</v>
      </c>
      <c r="E338" s="6">
        <v>122</v>
      </c>
      <c r="F338" s="7" t="s">
        <v>561</v>
      </c>
      <c r="G338" s="7" t="s">
        <v>1017</v>
      </c>
      <c r="H338" s="6">
        <v>122</v>
      </c>
      <c r="I338" s="7" t="s">
        <v>119</v>
      </c>
    </row>
    <row r="339" ht="24" customHeight="1" spans="1:9">
      <c r="A339" s="6" t="s">
        <v>1018</v>
      </c>
      <c r="B339" s="6">
        <v>122</v>
      </c>
      <c r="C339" s="7" t="s">
        <v>574</v>
      </c>
      <c r="D339" s="6" t="s">
        <v>1019</v>
      </c>
      <c r="E339" s="6">
        <v>122</v>
      </c>
      <c r="F339" s="7" t="s">
        <v>561</v>
      </c>
      <c r="G339" s="7" t="s">
        <v>1020</v>
      </c>
      <c r="H339" s="6">
        <v>122</v>
      </c>
      <c r="I339" s="7" t="s">
        <v>148</v>
      </c>
    </row>
    <row r="340" ht="24" customHeight="1" spans="1:9">
      <c r="A340" s="6" t="s">
        <v>1021</v>
      </c>
      <c r="B340" s="6">
        <v>122</v>
      </c>
      <c r="C340" s="7" t="s">
        <v>574</v>
      </c>
      <c r="D340" s="6" t="s">
        <v>1022</v>
      </c>
      <c r="E340" s="6">
        <v>122</v>
      </c>
      <c r="F340" s="7" t="s">
        <v>561</v>
      </c>
      <c r="G340" s="7" t="s">
        <v>1023</v>
      </c>
      <c r="H340" s="6">
        <v>122</v>
      </c>
      <c r="I340" s="7" t="s">
        <v>148</v>
      </c>
    </row>
    <row r="341" ht="24" customHeight="1" spans="1:9">
      <c r="A341" s="6" t="s">
        <v>1024</v>
      </c>
      <c r="B341" s="6">
        <v>122</v>
      </c>
      <c r="C341" s="7" t="s">
        <v>574</v>
      </c>
      <c r="D341" s="6" t="s">
        <v>1025</v>
      </c>
      <c r="E341" s="6">
        <v>122</v>
      </c>
      <c r="F341" s="7" t="s">
        <v>561</v>
      </c>
      <c r="G341" s="7" t="s">
        <v>1026</v>
      </c>
      <c r="H341" s="6">
        <v>122</v>
      </c>
      <c r="I341" s="7" t="s">
        <v>148</v>
      </c>
    </row>
    <row r="342" ht="24" customHeight="1" spans="1:9">
      <c r="A342" s="6" t="s">
        <v>1027</v>
      </c>
      <c r="B342" s="6">
        <v>122</v>
      </c>
      <c r="C342" s="7" t="s">
        <v>574</v>
      </c>
      <c r="D342" s="6" t="s">
        <v>1028</v>
      </c>
      <c r="E342" s="6">
        <v>122</v>
      </c>
      <c r="F342" s="7" t="s">
        <v>561</v>
      </c>
      <c r="G342" s="7" t="s">
        <v>1029</v>
      </c>
      <c r="H342" s="6">
        <v>122</v>
      </c>
      <c r="I342" s="7" t="s">
        <v>148</v>
      </c>
    </row>
    <row r="343" ht="24" customHeight="1" spans="1:9">
      <c r="A343" s="6" t="s">
        <v>1030</v>
      </c>
      <c r="B343" s="6">
        <v>122</v>
      </c>
      <c r="C343" s="7" t="s">
        <v>574</v>
      </c>
      <c r="D343" s="6" t="s">
        <v>1031</v>
      </c>
      <c r="E343" s="6">
        <v>122</v>
      </c>
      <c r="F343" s="7" t="s">
        <v>561</v>
      </c>
      <c r="G343" s="7" t="s">
        <v>1032</v>
      </c>
      <c r="H343" s="6">
        <v>122</v>
      </c>
      <c r="I343" s="7" t="s">
        <v>11</v>
      </c>
    </row>
    <row r="344" ht="24" customHeight="1" spans="1:9">
      <c r="A344" s="6" t="s">
        <v>1033</v>
      </c>
      <c r="B344" s="6">
        <v>122</v>
      </c>
      <c r="C344" s="7" t="s">
        <v>574</v>
      </c>
      <c r="D344" s="6" t="s">
        <v>1034</v>
      </c>
      <c r="E344" s="6">
        <v>122</v>
      </c>
      <c r="F344" s="7" t="s">
        <v>561</v>
      </c>
      <c r="G344" s="7" t="s">
        <v>1035</v>
      </c>
      <c r="H344" s="6">
        <v>122</v>
      </c>
      <c r="I344" s="7" t="s">
        <v>13</v>
      </c>
    </row>
    <row r="345" ht="24" customHeight="1" spans="1:9">
      <c r="A345" s="6" t="s">
        <v>1036</v>
      </c>
      <c r="B345" s="6">
        <v>122</v>
      </c>
      <c r="C345" s="7" t="s">
        <v>574</v>
      </c>
      <c r="D345" s="6" t="s">
        <v>1037</v>
      </c>
      <c r="E345" s="6">
        <v>122</v>
      </c>
      <c r="F345" s="7" t="s">
        <v>561</v>
      </c>
      <c r="G345" s="7" t="s">
        <v>1038</v>
      </c>
      <c r="H345" s="6">
        <v>122</v>
      </c>
      <c r="I345" s="7" t="s">
        <v>13</v>
      </c>
    </row>
    <row r="346" ht="24" customHeight="1" spans="1:9">
      <c r="A346" s="6" t="s">
        <v>1039</v>
      </c>
      <c r="B346" s="6">
        <v>122</v>
      </c>
      <c r="C346" s="7" t="s">
        <v>574</v>
      </c>
      <c r="D346" s="6" t="s">
        <v>1040</v>
      </c>
      <c r="E346" s="6">
        <v>122</v>
      </c>
      <c r="F346" s="7" t="s">
        <v>561</v>
      </c>
      <c r="G346" s="7" t="s">
        <v>1041</v>
      </c>
      <c r="H346" s="6">
        <v>122</v>
      </c>
      <c r="I346" s="7" t="s">
        <v>13</v>
      </c>
    </row>
    <row r="347" ht="24" customHeight="1" spans="1:9">
      <c r="A347" s="6" t="s">
        <v>1042</v>
      </c>
      <c r="B347" s="6">
        <v>122</v>
      </c>
      <c r="C347" s="7" t="s">
        <v>574</v>
      </c>
      <c r="D347" s="6" t="s">
        <v>1043</v>
      </c>
      <c r="E347" s="6">
        <v>122</v>
      </c>
      <c r="F347" s="7" t="s">
        <v>561</v>
      </c>
      <c r="G347" s="7" t="s">
        <v>1044</v>
      </c>
      <c r="H347" s="6">
        <v>122</v>
      </c>
      <c r="I347" s="7" t="s">
        <v>13</v>
      </c>
    </row>
    <row r="348" ht="24" customHeight="1" spans="1:9">
      <c r="A348" s="6" t="s">
        <v>1045</v>
      </c>
      <c r="B348" s="6">
        <v>122</v>
      </c>
      <c r="C348" s="7" t="s">
        <v>574</v>
      </c>
      <c r="D348" s="6" t="s">
        <v>1046</v>
      </c>
      <c r="E348" s="6">
        <v>122</v>
      </c>
      <c r="F348" s="7" t="s">
        <v>561</v>
      </c>
      <c r="G348" s="7" t="s">
        <v>1047</v>
      </c>
      <c r="H348" s="6">
        <v>122</v>
      </c>
      <c r="I348" s="7" t="s">
        <v>13</v>
      </c>
    </row>
    <row r="349" ht="24" customHeight="1" spans="1:9">
      <c r="A349" s="6" t="s">
        <v>1048</v>
      </c>
      <c r="B349" s="6">
        <v>122</v>
      </c>
      <c r="C349" s="7" t="s">
        <v>574</v>
      </c>
      <c r="D349" s="6" t="s">
        <v>1049</v>
      </c>
      <c r="E349" s="6">
        <v>122</v>
      </c>
      <c r="F349" s="7" t="s">
        <v>561</v>
      </c>
      <c r="G349" s="7" t="s">
        <v>1050</v>
      </c>
      <c r="H349" s="6">
        <v>122</v>
      </c>
      <c r="I349" s="7" t="s">
        <v>13</v>
      </c>
    </row>
    <row r="350" ht="24" customHeight="1" spans="1:9">
      <c r="A350" s="6" t="s">
        <v>1051</v>
      </c>
      <c r="B350" s="6">
        <v>122</v>
      </c>
      <c r="C350" s="7" t="s">
        <v>574</v>
      </c>
      <c r="D350" s="6" t="s">
        <v>1052</v>
      </c>
      <c r="E350" s="6">
        <v>122</v>
      </c>
      <c r="F350" s="7" t="s">
        <v>561</v>
      </c>
      <c r="G350" s="7" t="s">
        <v>1053</v>
      </c>
      <c r="H350" s="6">
        <v>122</v>
      </c>
      <c r="I350" s="7" t="s">
        <v>13</v>
      </c>
    </row>
    <row r="351" ht="24" customHeight="1" spans="1:9">
      <c r="A351" s="6" t="s">
        <v>1054</v>
      </c>
      <c r="B351" s="6">
        <v>122</v>
      </c>
      <c r="C351" s="7" t="s">
        <v>574</v>
      </c>
      <c r="D351" s="6" t="s">
        <v>1055</v>
      </c>
      <c r="E351" s="6">
        <v>122</v>
      </c>
      <c r="F351" s="7" t="s">
        <v>561</v>
      </c>
      <c r="G351" s="7" t="s">
        <v>1056</v>
      </c>
      <c r="H351" s="6">
        <v>122</v>
      </c>
      <c r="I351" s="7" t="s">
        <v>13</v>
      </c>
    </row>
    <row r="352" ht="24" customHeight="1" spans="1:9">
      <c r="A352" s="6" t="s">
        <v>1057</v>
      </c>
      <c r="B352" s="6">
        <v>122</v>
      </c>
      <c r="C352" s="7" t="s">
        <v>574</v>
      </c>
      <c r="D352" s="6" t="s">
        <v>1058</v>
      </c>
      <c r="E352" s="6">
        <v>122</v>
      </c>
      <c r="F352" s="7" t="s">
        <v>561</v>
      </c>
      <c r="G352" s="7" t="s">
        <v>1059</v>
      </c>
      <c r="H352" s="6">
        <v>122</v>
      </c>
      <c r="I352" s="7" t="s">
        <v>13</v>
      </c>
    </row>
    <row r="353" ht="24" customHeight="1" spans="1:9">
      <c r="A353" s="6" t="s">
        <v>1060</v>
      </c>
      <c r="B353" s="6">
        <v>122</v>
      </c>
      <c r="C353" s="7" t="s">
        <v>574</v>
      </c>
      <c r="D353" s="6" t="s">
        <v>1061</v>
      </c>
      <c r="E353" s="6">
        <v>122</v>
      </c>
      <c r="F353" s="7" t="s">
        <v>561</v>
      </c>
      <c r="G353" s="7" t="s">
        <v>1062</v>
      </c>
      <c r="H353" s="6">
        <v>122</v>
      </c>
      <c r="I353" s="7" t="s">
        <v>13</v>
      </c>
    </row>
    <row r="354" ht="24" customHeight="1" spans="1:9">
      <c r="A354" s="6" t="s">
        <v>1063</v>
      </c>
      <c r="B354" s="6">
        <v>122</v>
      </c>
      <c r="C354" s="7" t="s">
        <v>574</v>
      </c>
      <c r="D354" s="6" t="s">
        <v>1064</v>
      </c>
      <c r="E354" s="6">
        <v>122</v>
      </c>
      <c r="F354" s="7" t="s">
        <v>561</v>
      </c>
      <c r="G354" s="7" t="s">
        <v>1065</v>
      </c>
      <c r="H354" s="6">
        <v>122</v>
      </c>
      <c r="I354" s="7" t="s">
        <v>13</v>
      </c>
    </row>
    <row r="355" ht="24" customHeight="1" spans="1:9">
      <c r="A355" s="6" t="s">
        <v>1066</v>
      </c>
      <c r="B355" s="6">
        <v>122</v>
      </c>
      <c r="C355" s="7" t="s">
        <v>574</v>
      </c>
      <c r="D355" s="6" t="s">
        <v>1067</v>
      </c>
      <c r="E355" s="6">
        <v>122</v>
      </c>
      <c r="F355" s="7" t="s">
        <v>561</v>
      </c>
      <c r="G355" s="7" t="s">
        <v>1068</v>
      </c>
      <c r="H355" s="6">
        <v>122</v>
      </c>
      <c r="I355" s="7" t="s">
        <v>13</v>
      </c>
    </row>
    <row r="356" ht="24" customHeight="1" spans="1:9">
      <c r="A356" s="6" t="s">
        <v>1069</v>
      </c>
      <c r="B356" s="6">
        <v>122</v>
      </c>
      <c r="C356" s="7" t="s">
        <v>574</v>
      </c>
      <c r="D356" s="6" t="s">
        <v>1070</v>
      </c>
      <c r="E356" s="6">
        <v>122</v>
      </c>
      <c r="F356" s="7" t="s">
        <v>561</v>
      </c>
      <c r="G356" s="7" t="s">
        <v>1071</v>
      </c>
      <c r="H356" s="6">
        <v>122</v>
      </c>
      <c r="I356" s="7" t="s">
        <v>13</v>
      </c>
    </row>
    <row r="357" ht="24" customHeight="1" spans="1:9">
      <c r="A357" s="6" t="s">
        <v>1072</v>
      </c>
      <c r="B357" s="6">
        <v>122</v>
      </c>
      <c r="C357" s="7" t="s">
        <v>574</v>
      </c>
      <c r="D357" s="6" t="s">
        <v>1073</v>
      </c>
      <c r="E357" s="6">
        <v>122</v>
      </c>
      <c r="F357" s="7" t="s">
        <v>561</v>
      </c>
      <c r="G357" s="7" t="s">
        <v>1074</v>
      </c>
      <c r="H357" s="6">
        <v>122</v>
      </c>
      <c r="I357" s="7" t="s">
        <v>13</v>
      </c>
    </row>
    <row r="358" ht="24" customHeight="1" spans="1:9">
      <c r="A358" s="6" t="s">
        <v>1075</v>
      </c>
      <c r="B358" s="6">
        <v>122</v>
      </c>
      <c r="C358" s="7" t="s">
        <v>574</v>
      </c>
      <c r="D358" s="6" t="s">
        <v>1076</v>
      </c>
      <c r="E358" s="6">
        <v>122</v>
      </c>
      <c r="F358" s="7" t="s">
        <v>561</v>
      </c>
      <c r="G358" s="7" t="s">
        <v>1077</v>
      </c>
      <c r="H358" s="6">
        <v>122</v>
      </c>
      <c r="I358" s="7" t="s">
        <v>13</v>
      </c>
    </row>
    <row r="359" ht="24" customHeight="1" spans="1:9">
      <c r="A359" s="6" t="s">
        <v>1078</v>
      </c>
      <c r="B359" s="6">
        <v>122</v>
      </c>
      <c r="C359" s="7" t="s">
        <v>574</v>
      </c>
      <c r="D359" s="6" t="s">
        <v>1079</v>
      </c>
      <c r="E359" s="6">
        <v>122</v>
      </c>
      <c r="F359" s="7" t="s">
        <v>561</v>
      </c>
      <c r="G359" s="7" t="s">
        <v>1080</v>
      </c>
      <c r="H359" s="6">
        <v>122</v>
      </c>
      <c r="I359" s="7" t="s">
        <v>13</v>
      </c>
    </row>
    <row r="360" ht="24" customHeight="1" spans="1:9">
      <c r="A360" s="6" t="s">
        <v>1081</v>
      </c>
      <c r="B360" s="6">
        <v>122</v>
      </c>
      <c r="C360" s="7" t="s">
        <v>574</v>
      </c>
      <c r="D360" s="6" t="s">
        <v>1082</v>
      </c>
      <c r="E360" s="6">
        <v>122</v>
      </c>
      <c r="F360" s="7" t="s">
        <v>561</v>
      </c>
      <c r="G360" s="7" t="s">
        <v>1083</v>
      </c>
      <c r="H360" s="6">
        <v>122</v>
      </c>
      <c r="I360" s="7" t="s">
        <v>13</v>
      </c>
    </row>
    <row r="361" ht="24" customHeight="1" spans="1:9">
      <c r="A361" s="6" t="s">
        <v>1084</v>
      </c>
      <c r="B361" s="6">
        <v>122</v>
      </c>
      <c r="C361" s="7" t="s">
        <v>574</v>
      </c>
      <c r="D361" s="6" t="s">
        <v>1085</v>
      </c>
      <c r="E361" s="6">
        <v>122</v>
      </c>
      <c r="F361" s="7" t="s">
        <v>561</v>
      </c>
      <c r="G361" s="7" t="s">
        <v>1086</v>
      </c>
      <c r="H361" s="6">
        <v>122</v>
      </c>
      <c r="I361" s="7" t="s">
        <v>13</v>
      </c>
    </row>
    <row r="362" ht="24" customHeight="1" spans="1:9">
      <c r="A362" s="6" t="s">
        <v>1087</v>
      </c>
      <c r="B362" s="6">
        <v>122</v>
      </c>
      <c r="C362" s="7" t="s">
        <v>574</v>
      </c>
      <c r="D362" s="6" t="s">
        <v>1088</v>
      </c>
      <c r="E362" s="6">
        <v>122</v>
      </c>
      <c r="F362" s="7" t="s">
        <v>561</v>
      </c>
      <c r="G362" s="7" t="s">
        <v>1089</v>
      </c>
      <c r="H362" s="6">
        <v>122</v>
      </c>
      <c r="I362" s="7" t="s">
        <v>13</v>
      </c>
    </row>
    <row r="363" ht="24" customHeight="1" spans="1:9">
      <c r="A363" s="6" t="s">
        <v>1090</v>
      </c>
      <c r="B363" s="6">
        <v>122</v>
      </c>
      <c r="C363" s="7" t="s">
        <v>574</v>
      </c>
      <c r="D363" s="6" t="s">
        <v>999</v>
      </c>
      <c r="E363" s="6">
        <v>122</v>
      </c>
      <c r="F363" s="7" t="s">
        <v>561</v>
      </c>
      <c r="G363" s="7" t="s">
        <v>1091</v>
      </c>
      <c r="H363" s="6">
        <v>122</v>
      </c>
      <c r="I363" s="7" t="s">
        <v>13</v>
      </c>
    </row>
    <row r="364" ht="24" customHeight="1" spans="1:9">
      <c r="A364" s="6" t="s">
        <v>1092</v>
      </c>
      <c r="B364" s="6">
        <v>122</v>
      </c>
      <c r="C364" s="7" t="s">
        <v>574</v>
      </c>
      <c r="D364" s="6" t="s">
        <v>1093</v>
      </c>
      <c r="E364" s="6">
        <v>122</v>
      </c>
      <c r="F364" s="7" t="s">
        <v>561</v>
      </c>
      <c r="G364" s="7" t="s">
        <v>1094</v>
      </c>
      <c r="H364" s="6">
        <v>122</v>
      </c>
      <c r="I364" s="7" t="s">
        <v>13</v>
      </c>
    </row>
    <row r="365" ht="24" customHeight="1" spans="1:9">
      <c r="A365" s="6" t="s">
        <v>1095</v>
      </c>
      <c r="B365" s="6">
        <v>122</v>
      </c>
      <c r="C365" s="7" t="s">
        <v>574</v>
      </c>
      <c r="D365" s="6" t="s">
        <v>1096</v>
      </c>
      <c r="E365" s="6">
        <v>122</v>
      </c>
      <c r="F365" s="7" t="s">
        <v>561</v>
      </c>
      <c r="G365" s="7" t="s">
        <v>1097</v>
      </c>
      <c r="H365" s="6">
        <v>122</v>
      </c>
      <c r="I365" s="7" t="s">
        <v>13</v>
      </c>
    </row>
    <row r="366" ht="24" customHeight="1" spans="1:9">
      <c r="A366" s="6" t="s">
        <v>1098</v>
      </c>
      <c r="B366" s="6">
        <v>122</v>
      </c>
      <c r="C366" s="7" t="s">
        <v>574</v>
      </c>
      <c r="D366" s="6" t="s">
        <v>1099</v>
      </c>
      <c r="E366" s="6">
        <v>122</v>
      </c>
      <c r="F366" s="7" t="s">
        <v>561</v>
      </c>
      <c r="G366" s="7" t="s">
        <v>1100</v>
      </c>
      <c r="H366" s="6">
        <v>122</v>
      </c>
      <c r="I366" s="7" t="s">
        <v>561</v>
      </c>
    </row>
    <row r="367" ht="24" customHeight="1" spans="1:9">
      <c r="A367" s="6" t="s">
        <v>1101</v>
      </c>
      <c r="B367" s="6">
        <v>122</v>
      </c>
      <c r="C367" s="7" t="s">
        <v>574</v>
      </c>
      <c r="D367" s="6" t="s">
        <v>1102</v>
      </c>
      <c r="E367" s="6">
        <v>122</v>
      </c>
      <c r="F367" s="7" t="s">
        <v>561</v>
      </c>
      <c r="G367" s="7" t="s">
        <v>1103</v>
      </c>
      <c r="H367" s="6">
        <v>122</v>
      </c>
      <c r="I367" s="7" t="s">
        <v>418</v>
      </c>
    </row>
    <row r="368" ht="24" customHeight="1" spans="1:9">
      <c r="A368" s="6" t="s">
        <v>1104</v>
      </c>
      <c r="B368" s="6">
        <v>122</v>
      </c>
      <c r="C368" s="7" t="s">
        <v>574</v>
      </c>
      <c r="D368" s="6" t="s">
        <v>1105</v>
      </c>
      <c r="E368" s="6">
        <v>122</v>
      </c>
      <c r="F368" s="7" t="s">
        <v>561</v>
      </c>
      <c r="G368" s="7" t="s">
        <v>1106</v>
      </c>
      <c r="H368" s="6">
        <v>122</v>
      </c>
      <c r="I368" s="7" t="s">
        <v>418</v>
      </c>
    </row>
    <row r="369" ht="24" customHeight="1" spans="1:9">
      <c r="A369" s="6" t="s">
        <v>1107</v>
      </c>
      <c r="B369" s="6">
        <v>122</v>
      </c>
      <c r="C369" s="7" t="s">
        <v>574</v>
      </c>
      <c r="D369" s="6" t="s">
        <v>1108</v>
      </c>
      <c r="E369" s="6">
        <v>122</v>
      </c>
      <c r="F369" s="7" t="s">
        <v>561</v>
      </c>
      <c r="G369" s="7" t="s">
        <v>1109</v>
      </c>
      <c r="H369" s="6">
        <v>122</v>
      </c>
      <c r="I369" s="7" t="s">
        <v>418</v>
      </c>
    </row>
    <row r="370" ht="24" customHeight="1" spans="1:9">
      <c r="A370" s="6" t="s">
        <v>1110</v>
      </c>
      <c r="B370" s="6">
        <v>122</v>
      </c>
      <c r="C370" s="7" t="s">
        <v>574</v>
      </c>
      <c r="D370" s="6" t="s">
        <v>1111</v>
      </c>
      <c r="E370" s="6">
        <v>122</v>
      </c>
      <c r="F370" s="7" t="s">
        <v>561</v>
      </c>
      <c r="G370" s="7" t="s">
        <v>1112</v>
      </c>
      <c r="H370" s="6">
        <v>122</v>
      </c>
      <c r="I370" s="7" t="s">
        <v>574</v>
      </c>
    </row>
    <row r="371" ht="24" customHeight="1" spans="1:9">
      <c r="A371" s="6" t="s">
        <v>1113</v>
      </c>
      <c r="B371" s="6">
        <v>122</v>
      </c>
      <c r="C371" s="7" t="s">
        <v>574</v>
      </c>
      <c r="D371" s="6" t="s">
        <v>1114</v>
      </c>
      <c r="E371" s="6">
        <v>122</v>
      </c>
      <c r="F371" s="7" t="s">
        <v>561</v>
      </c>
      <c r="G371" s="7" t="s">
        <v>1115</v>
      </c>
      <c r="H371" s="6">
        <v>122</v>
      </c>
      <c r="I371" s="7" t="s">
        <v>574</v>
      </c>
    </row>
    <row r="372" ht="24" customHeight="1" spans="1:9">
      <c r="A372" s="6" t="s">
        <v>1116</v>
      </c>
      <c r="B372" s="6">
        <v>122</v>
      </c>
      <c r="C372" s="7" t="s">
        <v>574</v>
      </c>
      <c r="D372" s="6" t="s">
        <v>1117</v>
      </c>
      <c r="E372" s="6">
        <v>122</v>
      </c>
      <c r="F372" s="7" t="s">
        <v>561</v>
      </c>
      <c r="G372" s="7" t="s">
        <v>1118</v>
      </c>
      <c r="H372" s="6">
        <v>122</v>
      </c>
      <c r="I372" s="7" t="s">
        <v>574</v>
      </c>
    </row>
    <row r="373" ht="24" customHeight="1" spans="1:9">
      <c r="A373" s="6" t="s">
        <v>1119</v>
      </c>
      <c r="B373" s="6">
        <v>122</v>
      </c>
      <c r="C373" s="7" t="s">
        <v>574</v>
      </c>
      <c r="D373" s="6" t="s">
        <v>1120</v>
      </c>
      <c r="E373" s="6">
        <v>122</v>
      </c>
      <c r="F373" s="7" t="s">
        <v>561</v>
      </c>
      <c r="G373" s="7" t="s">
        <v>1121</v>
      </c>
      <c r="H373" s="6">
        <v>122</v>
      </c>
      <c r="I373" s="7" t="s">
        <v>574</v>
      </c>
    </row>
    <row r="374" ht="24" customHeight="1" spans="1:9">
      <c r="A374" s="6" t="s">
        <v>1122</v>
      </c>
      <c r="B374" s="6">
        <v>122</v>
      </c>
      <c r="C374" s="7" t="s">
        <v>574</v>
      </c>
      <c r="D374" s="6" t="s">
        <v>1123</v>
      </c>
      <c r="E374" s="6">
        <v>122</v>
      </c>
      <c r="F374" s="7" t="s">
        <v>561</v>
      </c>
      <c r="G374" s="7" t="s">
        <v>1124</v>
      </c>
      <c r="H374" s="6">
        <v>122</v>
      </c>
      <c r="I374" s="7" t="s">
        <v>119</v>
      </c>
    </row>
    <row r="375" ht="24" customHeight="1" spans="1:9">
      <c r="A375" s="6" t="s">
        <v>1125</v>
      </c>
      <c r="B375" s="6">
        <v>122</v>
      </c>
      <c r="C375" s="7" t="s">
        <v>574</v>
      </c>
      <c r="D375" s="6" t="s">
        <v>1126</v>
      </c>
      <c r="E375" s="6">
        <v>122</v>
      </c>
      <c r="F375" s="7" t="s">
        <v>561</v>
      </c>
      <c r="G375" s="7" t="s">
        <v>1127</v>
      </c>
      <c r="H375" s="6">
        <v>122</v>
      </c>
      <c r="I375" s="7" t="s">
        <v>119</v>
      </c>
    </row>
    <row r="376" ht="24" customHeight="1" spans="1:9">
      <c r="A376" s="6" t="s">
        <v>1128</v>
      </c>
      <c r="B376" s="6">
        <v>122</v>
      </c>
      <c r="C376" s="7" t="s">
        <v>574</v>
      </c>
      <c r="D376" s="6" t="s">
        <v>1129</v>
      </c>
      <c r="E376" s="6">
        <v>122</v>
      </c>
      <c r="F376" s="7" t="s">
        <v>561</v>
      </c>
      <c r="G376" s="7" t="s">
        <v>1130</v>
      </c>
      <c r="H376" s="6">
        <v>122</v>
      </c>
      <c r="I376" s="7" t="s">
        <v>331</v>
      </c>
    </row>
    <row r="377" ht="24" customHeight="1" spans="1:9">
      <c r="A377" s="6" t="s">
        <v>1131</v>
      </c>
      <c r="B377" s="6">
        <v>122</v>
      </c>
      <c r="C377" s="7" t="s">
        <v>574</v>
      </c>
      <c r="D377" s="6" t="s">
        <v>1132</v>
      </c>
      <c r="E377" s="6">
        <v>122</v>
      </c>
      <c r="F377" s="7" t="s">
        <v>561</v>
      </c>
      <c r="G377" s="7" t="s">
        <v>1133</v>
      </c>
      <c r="H377" s="6">
        <v>122</v>
      </c>
      <c r="I377" s="7" t="s">
        <v>331</v>
      </c>
    </row>
    <row r="378" ht="24" customHeight="1" spans="1:9">
      <c r="A378" s="6" t="s">
        <v>1134</v>
      </c>
      <c r="B378" s="6">
        <v>122</v>
      </c>
      <c r="C378" s="7" t="s">
        <v>574</v>
      </c>
      <c r="D378" s="6" t="s">
        <v>1135</v>
      </c>
      <c r="E378" s="6">
        <v>122</v>
      </c>
      <c r="F378" s="7" t="s">
        <v>561</v>
      </c>
      <c r="G378" s="7" t="s">
        <v>1136</v>
      </c>
      <c r="H378" s="6">
        <v>122</v>
      </c>
      <c r="I378" s="7" t="s">
        <v>331</v>
      </c>
    </row>
    <row r="379" ht="24" customHeight="1" spans="1:9">
      <c r="A379" s="6" t="s">
        <v>1137</v>
      </c>
      <c r="B379" s="6">
        <v>122</v>
      </c>
      <c r="C379" s="7" t="s">
        <v>574</v>
      </c>
      <c r="D379" s="6" t="s">
        <v>750</v>
      </c>
      <c r="E379" s="6">
        <v>122</v>
      </c>
      <c r="F379" s="7" t="s">
        <v>561</v>
      </c>
      <c r="G379" s="7" t="s">
        <v>1138</v>
      </c>
      <c r="H379" s="6">
        <v>122</v>
      </c>
      <c r="I379" s="7" t="s">
        <v>331</v>
      </c>
    </row>
    <row r="380" ht="24" customHeight="1" spans="1:9">
      <c r="A380" s="6" t="s">
        <v>1139</v>
      </c>
      <c r="B380" s="6">
        <v>122</v>
      </c>
      <c r="C380" s="7" t="s">
        <v>574</v>
      </c>
      <c r="D380" s="6" t="s">
        <v>1140</v>
      </c>
      <c r="E380" s="6">
        <v>122</v>
      </c>
      <c r="F380" s="7" t="s">
        <v>561</v>
      </c>
      <c r="G380" s="7" t="s">
        <v>1141</v>
      </c>
      <c r="H380" s="6">
        <v>122</v>
      </c>
      <c r="I380" s="7" t="s">
        <v>148</v>
      </c>
    </row>
    <row r="381" ht="24" customHeight="1" spans="1:9">
      <c r="A381" s="6" t="s">
        <v>1142</v>
      </c>
      <c r="B381" s="6">
        <v>122</v>
      </c>
      <c r="C381" s="7" t="s">
        <v>574</v>
      </c>
      <c r="D381" s="6" t="s">
        <v>1143</v>
      </c>
      <c r="E381" s="6">
        <v>122</v>
      </c>
      <c r="F381" s="7" t="s">
        <v>561</v>
      </c>
      <c r="G381" s="7" t="s">
        <v>1144</v>
      </c>
      <c r="H381" s="6">
        <v>122</v>
      </c>
      <c r="I381" s="7" t="s">
        <v>148</v>
      </c>
    </row>
    <row r="382" ht="24" customHeight="1" spans="1:9">
      <c r="A382" s="6" t="s">
        <v>1145</v>
      </c>
      <c r="B382" s="6">
        <v>122</v>
      </c>
      <c r="C382" s="7" t="s">
        <v>574</v>
      </c>
      <c r="D382" s="6" t="s">
        <v>1146</v>
      </c>
      <c r="E382" s="6">
        <v>122</v>
      </c>
      <c r="F382" s="7" t="s">
        <v>561</v>
      </c>
      <c r="G382" s="7" t="s">
        <v>1147</v>
      </c>
      <c r="H382" s="6">
        <v>122</v>
      </c>
      <c r="I382" s="7" t="s">
        <v>11</v>
      </c>
    </row>
    <row r="383" ht="24" customHeight="1" spans="1:9">
      <c r="A383" s="6" t="s">
        <v>1148</v>
      </c>
      <c r="B383" s="6">
        <v>122</v>
      </c>
      <c r="C383" s="7" t="s">
        <v>574</v>
      </c>
      <c r="D383" s="6" t="s">
        <v>1149</v>
      </c>
      <c r="E383" s="6">
        <v>122</v>
      </c>
      <c r="F383" s="7" t="s">
        <v>561</v>
      </c>
      <c r="G383" s="7" t="s">
        <v>1150</v>
      </c>
      <c r="H383" s="6">
        <v>122</v>
      </c>
      <c r="I383" s="7" t="s">
        <v>11</v>
      </c>
    </row>
    <row r="384" ht="24" customHeight="1" spans="1:9">
      <c r="A384" s="6" t="s">
        <v>1151</v>
      </c>
      <c r="B384" s="6">
        <v>122</v>
      </c>
      <c r="C384" s="11" t="s">
        <v>574</v>
      </c>
      <c r="D384" s="6" t="s">
        <v>1152</v>
      </c>
      <c r="E384" s="6">
        <v>122</v>
      </c>
      <c r="F384" s="7" t="s">
        <v>561</v>
      </c>
      <c r="G384" s="7" t="s">
        <v>1153</v>
      </c>
      <c r="H384" s="6">
        <v>122</v>
      </c>
      <c r="I384" s="7" t="s">
        <v>11</v>
      </c>
    </row>
    <row r="385" ht="24" customHeight="1" spans="1:9">
      <c r="A385" s="6" t="s">
        <v>1154</v>
      </c>
      <c r="B385" s="6">
        <v>122</v>
      </c>
      <c r="C385" s="7" t="s">
        <v>574</v>
      </c>
      <c r="D385" s="6" t="s">
        <v>1155</v>
      </c>
      <c r="E385" s="6">
        <v>122</v>
      </c>
      <c r="F385" s="7" t="s">
        <v>561</v>
      </c>
      <c r="G385" s="7" t="s">
        <v>1156</v>
      </c>
      <c r="H385" s="6">
        <v>122</v>
      </c>
      <c r="I385" s="7" t="s">
        <v>11</v>
      </c>
    </row>
    <row r="386" ht="24" customHeight="1" spans="1:9">
      <c r="A386" s="6" t="s">
        <v>1157</v>
      </c>
      <c r="B386" s="6">
        <v>122</v>
      </c>
      <c r="C386" s="7" t="s">
        <v>574</v>
      </c>
      <c r="D386" s="6" t="s">
        <v>1158</v>
      </c>
      <c r="E386" s="6">
        <v>122</v>
      </c>
      <c r="F386" s="7" t="s">
        <v>561</v>
      </c>
      <c r="G386" s="7" t="s">
        <v>1159</v>
      </c>
      <c r="H386" s="6">
        <v>122</v>
      </c>
      <c r="I386" s="7" t="s">
        <v>11</v>
      </c>
    </row>
    <row r="387" ht="24" customHeight="1" spans="1:9">
      <c r="A387" s="6" t="s">
        <v>1160</v>
      </c>
      <c r="B387" s="6">
        <v>122</v>
      </c>
      <c r="C387" s="7" t="s">
        <v>574</v>
      </c>
      <c r="D387" s="6" t="s">
        <v>1161</v>
      </c>
      <c r="E387" s="6">
        <v>122</v>
      </c>
      <c r="F387" s="7" t="s">
        <v>561</v>
      </c>
      <c r="G387" s="7" t="s">
        <v>1162</v>
      </c>
      <c r="H387" s="6">
        <v>122</v>
      </c>
      <c r="I387" s="7" t="s">
        <v>11</v>
      </c>
    </row>
    <row r="388" ht="24" customHeight="1" spans="1:9">
      <c r="A388" s="6" t="s">
        <v>1163</v>
      </c>
      <c r="B388" s="6">
        <v>122</v>
      </c>
      <c r="C388" s="7" t="s">
        <v>574</v>
      </c>
      <c r="D388" s="6" t="s">
        <v>1164</v>
      </c>
      <c r="E388" s="6">
        <v>122</v>
      </c>
      <c r="F388" s="7" t="s">
        <v>561</v>
      </c>
      <c r="G388" s="7" t="s">
        <v>1165</v>
      </c>
      <c r="H388" s="6">
        <v>122</v>
      </c>
      <c r="I388" s="7" t="s">
        <v>11</v>
      </c>
    </row>
    <row r="389" ht="24" customHeight="1" spans="1:9">
      <c r="A389" s="6" t="s">
        <v>1166</v>
      </c>
      <c r="B389" s="6">
        <v>122</v>
      </c>
      <c r="C389" s="7" t="s">
        <v>574</v>
      </c>
      <c r="D389" s="6" t="s">
        <v>1167</v>
      </c>
      <c r="E389" s="6">
        <v>122</v>
      </c>
      <c r="F389" s="7" t="s">
        <v>561</v>
      </c>
      <c r="G389" s="7" t="s">
        <v>1168</v>
      </c>
      <c r="H389" s="6">
        <v>122</v>
      </c>
      <c r="I389" s="7" t="s">
        <v>11</v>
      </c>
    </row>
    <row r="390" ht="24" customHeight="1" spans="1:9">
      <c r="A390" s="6" t="s">
        <v>1169</v>
      </c>
      <c r="B390" s="6">
        <v>122</v>
      </c>
      <c r="C390" s="7" t="s">
        <v>574</v>
      </c>
      <c r="D390" s="6" t="s">
        <v>1170</v>
      </c>
      <c r="E390" s="6">
        <v>122</v>
      </c>
      <c r="F390" s="7" t="s">
        <v>561</v>
      </c>
      <c r="G390" s="7" t="s">
        <v>1171</v>
      </c>
      <c r="H390" s="6">
        <v>122</v>
      </c>
      <c r="I390" s="7" t="s">
        <v>418</v>
      </c>
    </row>
    <row r="391" ht="24" customHeight="1" spans="1:9">
      <c r="A391" s="6" t="s">
        <v>1172</v>
      </c>
      <c r="B391" s="6">
        <v>122</v>
      </c>
      <c r="C391" s="7" t="s">
        <v>574</v>
      </c>
      <c r="D391" s="6" t="s">
        <v>1173</v>
      </c>
      <c r="E391" s="6">
        <v>122</v>
      </c>
      <c r="F391" s="7" t="s">
        <v>561</v>
      </c>
      <c r="G391" s="7" t="s">
        <v>1174</v>
      </c>
      <c r="H391" s="6">
        <v>122</v>
      </c>
      <c r="I391" s="7" t="s">
        <v>13</v>
      </c>
    </row>
    <row r="392" ht="24" customHeight="1" spans="1:9">
      <c r="A392" s="6" t="s">
        <v>1175</v>
      </c>
      <c r="B392" s="6">
        <v>122</v>
      </c>
      <c r="C392" s="7" t="s">
        <v>574</v>
      </c>
      <c r="D392" s="6" t="s">
        <v>1176</v>
      </c>
      <c r="E392" s="6">
        <v>122</v>
      </c>
      <c r="F392" s="7" t="s">
        <v>561</v>
      </c>
      <c r="G392" s="7" t="s">
        <v>958</v>
      </c>
      <c r="H392" s="6">
        <v>122</v>
      </c>
      <c r="I392" s="7" t="s">
        <v>13</v>
      </c>
    </row>
    <row r="393" ht="24" customHeight="1" spans="1:9">
      <c r="A393" s="6" t="s">
        <v>1177</v>
      </c>
      <c r="B393" s="6">
        <v>122</v>
      </c>
      <c r="C393" s="7" t="s">
        <v>574</v>
      </c>
      <c r="D393" s="6" t="s">
        <v>1178</v>
      </c>
      <c r="E393" s="6">
        <v>122</v>
      </c>
      <c r="F393" s="7" t="s">
        <v>561</v>
      </c>
      <c r="G393" s="7" t="s">
        <v>1179</v>
      </c>
      <c r="H393" s="6">
        <v>122</v>
      </c>
      <c r="I393" s="7" t="s">
        <v>13</v>
      </c>
    </row>
    <row r="394" ht="24" customHeight="1" spans="1:9">
      <c r="A394" s="6" t="s">
        <v>1180</v>
      </c>
      <c r="B394" s="6">
        <v>122</v>
      </c>
      <c r="C394" s="7" t="s">
        <v>574</v>
      </c>
      <c r="D394" s="6" t="s">
        <v>1181</v>
      </c>
      <c r="E394" s="6">
        <v>122</v>
      </c>
      <c r="F394" s="7" t="s">
        <v>561</v>
      </c>
      <c r="G394" s="7" t="s">
        <v>1182</v>
      </c>
      <c r="H394" s="6">
        <v>122</v>
      </c>
      <c r="I394" s="7" t="s">
        <v>13</v>
      </c>
    </row>
    <row r="395" ht="24" customHeight="1" spans="1:9">
      <c r="A395" s="6" t="s">
        <v>1183</v>
      </c>
      <c r="B395" s="6">
        <v>122</v>
      </c>
      <c r="C395" s="7" t="s">
        <v>574</v>
      </c>
      <c r="D395" s="6" t="s">
        <v>1184</v>
      </c>
      <c r="E395" s="6">
        <v>122</v>
      </c>
      <c r="F395" s="7" t="s">
        <v>561</v>
      </c>
      <c r="G395" s="7" t="s">
        <v>1185</v>
      </c>
      <c r="H395" s="6">
        <v>122</v>
      </c>
      <c r="I395" s="7" t="s">
        <v>13</v>
      </c>
    </row>
    <row r="396" ht="24" customHeight="1" spans="1:9">
      <c r="A396" s="6" t="s">
        <v>1186</v>
      </c>
      <c r="B396" s="6">
        <v>122</v>
      </c>
      <c r="C396" s="7" t="s">
        <v>574</v>
      </c>
      <c r="D396" s="6" t="s">
        <v>1187</v>
      </c>
      <c r="E396" s="6">
        <v>122</v>
      </c>
      <c r="F396" s="7" t="s">
        <v>561</v>
      </c>
      <c r="G396" s="7" t="s">
        <v>1188</v>
      </c>
      <c r="H396" s="6">
        <v>122</v>
      </c>
      <c r="I396" s="7" t="s">
        <v>13</v>
      </c>
    </row>
    <row r="397" ht="24" customHeight="1" spans="1:9">
      <c r="A397" s="6" t="s">
        <v>1189</v>
      </c>
      <c r="B397" s="6">
        <v>122</v>
      </c>
      <c r="C397" s="7" t="s">
        <v>574</v>
      </c>
      <c r="D397" s="6" t="s">
        <v>1190</v>
      </c>
      <c r="E397" s="6">
        <v>122</v>
      </c>
      <c r="F397" s="7" t="s">
        <v>561</v>
      </c>
      <c r="G397" s="7" t="s">
        <v>1191</v>
      </c>
      <c r="H397" s="6">
        <v>122</v>
      </c>
      <c r="I397" s="7" t="s">
        <v>13</v>
      </c>
    </row>
    <row r="398" ht="24" customHeight="1" spans="1:9">
      <c r="A398" s="6" t="s">
        <v>1192</v>
      </c>
      <c r="B398" s="6">
        <v>122</v>
      </c>
      <c r="C398" s="7" t="s">
        <v>574</v>
      </c>
      <c r="D398" s="6" t="s">
        <v>1193</v>
      </c>
      <c r="E398" s="6">
        <v>122</v>
      </c>
      <c r="F398" s="7" t="s">
        <v>561</v>
      </c>
      <c r="G398" s="7" t="s">
        <v>1194</v>
      </c>
      <c r="H398" s="6">
        <v>122</v>
      </c>
      <c r="I398" s="7" t="s">
        <v>13</v>
      </c>
    </row>
    <row r="399" ht="24" customHeight="1" spans="1:9">
      <c r="A399" s="6" t="s">
        <v>1195</v>
      </c>
      <c r="B399" s="6">
        <v>122</v>
      </c>
      <c r="C399" s="7" t="s">
        <v>574</v>
      </c>
      <c r="D399" s="6" t="s">
        <v>1196</v>
      </c>
      <c r="E399" s="6">
        <v>122</v>
      </c>
      <c r="F399" s="7" t="s">
        <v>561</v>
      </c>
      <c r="G399" s="7" t="s">
        <v>1197</v>
      </c>
      <c r="H399" s="6">
        <v>122</v>
      </c>
      <c r="I399" s="7" t="s">
        <v>13</v>
      </c>
    </row>
    <row r="400" ht="24" customHeight="1" spans="1:9">
      <c r="A400" s="6" t="s">
        <v>1198</v>
      </c>
      <c r="B400" s="6">
        <v>122</v>
      </c>
      <c r="C400" s="7" t="s">
        <v>574</v>
      </c>
      <c r="D400" s="6" t="s">
        <v>1199</v>
      </c>
      <c r="E400" s="6">
        <v>122</v>
      </c>
      <c r="F400" s="7" t="s">
        <v>561</v>
      </c>
      <c r="G400" s="7" t="s">
        <v>1200</v>
      </c>
      <c r="H400" s="6">
        <v>122</v>
      </c>
      <c r="I400" s="7" t="s">
        <v>13</v>
      </c>
    </row>
    <row r="401" ht="24" customHeight="1" spans="1:9">
      <c r="A401" s="6" t="s">
        <v>1201</v>
      </c>
      <c r="B401" s="6">
        <v>122</v>
      </c>
      <c r="C401" s="7" t="s">
        <v>574</v>
      </c>
      <c r="D401" s="6" t="s">
        <v>1202</v>
      </c>
      <c r="E401" s="6">
        <v>122</v>
      </c>
      <c r="F401" s="7" t="s">
        <v>561</v>
      </c>
      <c r="G401" s="7" t="s">
        <v>1203</v>
      </c>
      <c r="H401" s="6">
        <v>122</v>
      </c>
      <c r="I401" s="7" t="s">
        <v>13</v>
      </c>
    </row>
    <row r="402" ht="24" customHeight="1" spans="1:9">
      <c r="A402" s="6" t="s">
        <v>1204</v>
      </c>
      <c r="B402" s="6">
        <v>122</v>
      </c>
      <c r="C402" s="7" t="s">
        <v>574</v>
      </c>
      <c r="D402" s="6" t="s">
        <v>1205</v>
      </c>
      <c r="E402" s="6">
        <v>122</v>
      </c>
      <c r="F402" s="7" t="s">
        <v>561</v>
      </c>
      <c r="G402" s="7" t="s">
        <v>1206</v>
      </c>
      <c r="H402" s="6">
        <v>122</v>
      </c>
      <c r="I402" s="7" t="s">
        <v>418</v>
      </c>
    </row>
    <row r="403" ht="24" customHeight="1" spans="1:9">
      <c r="A403" s="6" t="s">
        <v>1207</v>
      </c>
      <c r="B403" s="6">
        <v>122</v>
      </c>
      <c r="C403" s="7" t="s">
        <v>574</v>
      </c>
      <c r="D403" s="6" t="s">
        <v>1208</v>
      </c>
      <c r="E403" s="6">
        <v>122</v>
      </c>
      <c r="F403" s="7" t="s">
        <v>561</v>
      </c>
      <c r="G403" s="7" t="s">
        <v>1209</v>
      </c>
      <c r="H403" s="6">
        <v>122</v>
      </c>
      <c r="I403" s="7" t="s">
        <v>418</v>
      </c>
    </row>
    <row r="404" ht="24" customHeight="1" spans="1:9">
      <c r="A404" s="6" t="s">
        <v>1210</v>
      </c>
      <c r="B404" s="6">
        <v>122</v>
      </c>
      <c r="C404" s="7" t="s">
        <v>574</v>
      </c>
      <c r="D404" s="6" t="s">
        <v>1211</v>
      </c>
      <c r="E404" s="6">
        <v>122</v>
      </c>
      <c r="F404" s="7" t="s">
        <v>561</v>
      </c>
      <c r="G404" s="7" t="s">
        <v>1212</v>
      </c>
      <c r="H404" s="6">
        <v>122</v>
      </c>
      <c r="I404" s="7" t="s">
        <v>574</v>
      </c>
    </row>
    <row r="405" ht="24" customHeight="1" spans="1:9">
      <c r="A405" s="6" t="s">
        <v>1213</v>
      </c>
      <c r="B405" s="6">
        <v>122</v>
      </c>
      <c r="C405" s="7" t="s">
        <v>574</v>
      </c>
      <c r="D405" s="6" t="s">
        <v>1214</v>
      </c>
      <c r="E405" s="6">
        <v>122</v>
      </c>
      <c r="F405" s="7" t="s">
        <v>561</v>
      </c>
      <c r="G405" s="7" t="s">
        <v>1215</v>
      </c>
      <c r="H405" s="6">
        <v>122</v>
      </c>
      <c r="I405" s="7" t="s">
        <v>574</v>
      </c>
    </row>
    <row r="406" ht="24" customHeight="1" spans="1:9">
      <c r="A406" s="6" t="s">
        <v>1216</v>
      </c>
      <c r="B406" s="6">
        <v>122</v>
      </c>
      <c r="C406" s="7" t="s">
        <v>574</v>
      </c>
      <c r="D406" s="6" t="s">
        <v>1217</v>
      </c>
      <c r="E406" s="6">
        <v>122</v>
      </c>
      <c r="F406" s="7" t="s">
        <v>561</v>
      </c>
      <c r="G406" s="7" t="s">
        <v>1218</v>
      </c>
      <c r="H406" s="6">
        <v>122</v>
      </c>
      <c r="I406" s="7" t="s">
        <v>574</v>
      </c>
    </row>
    <row r="407" ht="24" customHeight="1" spans="1:9">
      <c r="A407" s="6" t="s">
        <v>1219</v>
      </c>
      <c r="B407" s="6">
        <v>122</v>
      </c>
      <c r="C407" s="7" t="s">
        <v>574</v>
      </c>
      <c r="D407" s="6" t="s">
        <v>1220</v>
      </c>
      <c r="E407" s="6">
        <v>122</v>
      </c>
      <c r="F407" s="7" t="s">
        <v>561</v>
      </c>
      <c r="G407" s="7" t="s">
        <v>1221</v>
      </c>
      <c r="H407" s="6">
        <v>122</v>
      </c>
      <c r="I407" s="7" t="s">
        <v>574</v>
      </c>
    </row>
    <row r="408" ht="24" customHeight="1" spans="1:9">
      <c r="A408" s="6" t="s">
        <v>1222</v>
      </c>
      <c r="B408" s="6">
        <v>122</v>
      </c>
      <c r="C408" s="7" t="s">
        <v>574</v>
      </c>
      <c r="D408" s="6" t="s">
        <v>1223</v>
      </c>
      <c r="E408" s="6">
        <v>122</v>
      </c>
      <c r="F408" s="7" t="s">
        <v>561</v>
      </c>
      <c r="G408" s="7" t="s">
        <v>1224</v>
      </c>
      <c r="H408" s="6">
        <v>122</v>
      </c>
      <c r="I408" s="7" t="s">
        <v>119</v>
      </c>
    </row>
    <row r="409" ht="24" customHeight="1" spans="1:9">
      <c r="A409" s="6" t="s">
        <v>1225</v>
      </c>
      <c r="B409" s="6">
        <v>122</v>
      </c>
      <c r="C409" s="7" t="s">
        <v>574</v>
      </c>
      <c r="D409" s="6" t="s">
        <v>1226</v>
      </c>
      <c r="E409" s="6">
        <v>122</v>
      </c>
      <c r="F409" s="7" t="s">
        <v>561</v>
      </c>
      <c r="G409" s="7" t="s">
        <v>1227</v>
      </c>
      <c r="H409" s="6">
        <v>122</v>
      </c>
      <c r="I409" s="7" t="s">
        <v>119</v>
      </c>
    </row>
    <row r="410" ht="24" customHeight="1" spans="1:9">
      <c r="A410" s="6" t="s">
        <v>1228</v>
      </c>
      <c r="B410" s="6">
        <v>122</v>
      </c>
      <c r="C410" s="7" t="s">
        <v>574</v>
      </c>
      <c r="D410" s="6" t="s">
        <v>1229</v>
      </c>
      <c r="E410" s="6">
        <v>122</v>
      </c>
      <c r="F410" s="7" t="s">
        <v>561</v>
      </c>
      <c r="G410" s="7" t="s">
        <v>1230</v>
      </c>
      <c r="H410" s="6">
        <v>122</v>
      </c>
      <c r="I410" s="7" t="s">
        <v>331</v>
      </c>
    </row>
    <row r="411" ht="24" customHeight="1" spans="1:9">
      <c r="A411" s="6" t="s">
        <v>1231</v>
      </c>
      <c r="B411" s="6">
        <v>122</v>
      </c>
      <c r="C411" s="7" t="s">
        <v>574</v>
      </c>
      <c r="D411" s="6" t="s">
        <v>1232</v>
      </c>
      <c r="E411" s="6">
        <v>122</v>
      </c>
      <c r="F411" s="7" t="s">
        <v>561</v>
      </c>
      <c r="G411" s="7" t="s">
        <v>1233</v>
      </c>
      <c r="H411" s="6">
        <v>122</v>
      </c>
      <c r="I411" s="7" t="s">
        <v>331</v>
      </c>
    </row>
    <row r="412" ht="24" customHeight="1" spans="1:9">
      <c r="A412" s="6" t="s">
        <v>1234</v>
      </c>
      <c r="B412" s="6">
        <v>122</v>
      </c>
      <c r="C412" s="7" t="s">
        <v>574</v>
      </c>
      <c r="D412" s="6" t="s">
        <v>1235</v>
      </c>
      <c r="E412" s="6">
        <v>122</v>
      </c>
      <c r="F412" s="7" t="s">
        <v>561</v>
      </c>
      <c r="G412" s="7" t="s">
        <v>1236</v>
      </c>
      <c r="H412" s="6">
        <v>122</v>
      </c>
      <c r="I412" s="7" t="s">
        <v>331</v>
      </c>
    </row>
    <row r="413" ht="24" customHeight="1" spans="1:9">
      <c r="A413" s="6" t="s">
        <v>1237</v>
      </c>
      <c r="B413" s="6">
        <v>122</v>
      </c>
      <c r="C413" s="7" t="s">
        <v>574</v>
      </c>
      <c r="D413" s="6" t="s">
        <v>1238</v>
      </c>
      <c r="E413" s="6">
        <v>122</v>
      </c>
      <c r="F413" s="7" t="s">
        <v>561</v>
      </c>
      <c r="G413" s="7" t="s">
        <v>1239</v>
      </c>
      <c r="H413" s="6">
        <v>122</v>
      </c>
      <c r="I413" s="7" t="s">
        <v>331</v>
      </c>
    </row>
    <row r="414" ht="24" customHeight="1" spans="1:9">
      <c r="A414" s="6" t="s">
        <v>1240</v>
      </c>
      <c r="B414" s="6">
        <v>122</v>
      </c>
      <c r="C414" s="7" t="s">
        <v>574</v>
      </c>
      <c r="D414" s="6" t="s">
        <v>1241</v>
      </c>
      <c r="E414" s="6">
        <v>122</v>
      </c>
      <c r="F414" s="7" t="s">
        <v>561</v>
      </c>
      <c r="G414" s="7" t="s">
        <v>1242</v>
      </c>
      <c r="H414" s="6">
        <v>122</v>
      </c>
      <c r="I414" s="7" t="s">
        <v>331</v>
      </c>
    </row>
    <row r="415" ht="24" customHeight="1" spans="1:9">
      <c r="A415" s="6" t="s">
        <v>1243</v>
      </c>
      <c r="B415" s="6">
        <v>122</v>
      </c>
      <c r="C415" s="7" t="s">
        <v>574</v>
      </c>
      <c r="D415" s="6" t="s">
        <v>1244</v>
      </c>
      <c r="E415" s="6">
        <v>122</v>
      </c>
      <c r="F415" s="7" t="s">
        <v>561</v>
      </c>
      <c r="G415" s="7" t="s">
        <v>1245</v>
      </c>
      <c r="H415" s="6">
        <v>122</v>
      </c>
      <c r="I415" s="7" t="s">
        <v>331</v>
      </c>
    </row>
    <row r="416" ht="24" customHeight="1" spans="1:9">
      <c r="A416" s="6" t="s">
        <v>1246</v>
      </c>
      <c r="B416" s="6">
        <v>122</v>
      </c>
      <c r="C416" s="7" t="s">
        <v>574</v>
      </c>
      <c r="D416" s="6" t="s">
        <v>1247</v>
      </c>
      <c r="E416" s="6">
        <v>122</v>
      </c>
      <c r="F416" s="7" t="s">
        <v>561</v>
      </c>
      <c r="G416" s="7" t="s">
        <v>1248</v>
      </c>
      <c r="H416" s="6">
        <v>122</v>
      </c>
      <c r="I416" s="7" t="s">
        <v>331</v>
      </c>
    </row>
    <row r="417" ht="24" customHeight="1" spans="1:9">
      <c r="A417" s="6" t="s">
        <v>1249</v>
      </c>
      <c r="B417" s="6">
        <v>122</v>
      </c>
      <c r="C417" s="7" t="s">
        <v>574</v>
      </c>
      <c r="D417" s="6" t="s">
        <v>1250</v>
      </c>
      <c r="E417" s="6">
        <v>122</v>
      </c>
      <c r="F417" s="7" t="s">
        <v>561</v>
      </c>
      <c r="G417" s="7" t="s">
        <v>1251</v>
      </c>
      <c r="H417" s="6">
        <v>122</v>
      </c>
      <c r="I417" s="7" t="s">
        <v>148</v>
      </c>
    </row>
    <row r="418" ht="24" customHeight="1" spans="1:9">
      <c r="A418" s="6" t="s">
        <v>1252</v>
      </c>
      <c r="B418" s="6">
        <v>122</v>
      </c>
      <c r="C418" s="7" t="s">
        <v>574</v>
      </c>
      <c r="D418" s="6" t="s">
        <v>1253</v>
      </c>
      <c r="E418" s="6">
        <v>122</v>
      </c>
      <c r="F418" s="7" t="s">
        <v>561</v>
      </c>
      <c r="G418" s="7" t="s">
        <v>1254</v>
      </c>
      <c r="H418" s="6">
        <v>122</v>
      </c>
      <c r="I418" s="7" t="s">
        <v>148</v>
      </c>
    </row>
    <row r="419" ht="24" customHeight="1" spans="1:9">
      <c r="A419" s="6" t="s">
        <v>1255</v>
      </c>
      <c r="B419" s="6">
        <v>122</v>
      </c>
      <c r="C419" s="7" t="s">
        <v>574</v>
      </c>
      <c r="D419" s="6" t="s">
        <v>1256</v>
      </c>
      <c r="E419" s="6">
        <v>122</v>
      </c>
      <c r="F419" s="7" t="s">
        <v>561</v>
      </c>
      <c r="G419" s="7" t="s">
        <v>1257</v>
      </c>
      <c r="H419" s="6">
        <v>122</v>
      </c>
      <c r="I419" s="7" t="s">
        <v>148</v>
      </c>
    </row>
    <row r="420" ht="24" customHeight="1" spans="1:9">
      <c r="A420" s="6" t="s">
        <v>1258</v>
      </c>
      <c r="B420" s="6">
        <v>122</v>
      </c>
      <c r="C420" s="7" t="s">
        <v>574</v>
      </c>
      <c r="D420" s="6" t="s">
        <v>1259</v>
      </c>
      <c r="E420" s="6">
        <v>122</v>
      </c>
      <c r="F420" s="7" t="s">
        <v>561</v>
      </c>
      <c r="G420" s="7" t="s">
        <v>1260</v>
      </c>
      <c r="H420" s="6">
        <v>122</v>
      </c>
      <c r="I420" s="7" t="s">
        <v>11</v>
      </c>
    </row>
    <row r="421" ht="24" customHeight="1" spans="1:9">
      <c r="A421" s="6" t="s">
        <v>1261</v>
      </c>
      <c r="B421" s="6">
        <v>122</v>
      </c>
      <c r="C421" s="7" t="s">
        <v>574</v>
      </c>
      <c r="D421" s="6" t="s">
        <v>1262</v>
      </c>
      <c r="E421" s="6">
        <v>122</v>
      </c>
      <c r="F421" s="7" t="s">
        <v>561</v>
      </c>
      <c r="G421" s="7" t="s">
        <v>1263</v>
      </c>
      <c r="H421" s="6">
        <v>122</v>
      </c>
      <c r="I421" s="7" t="s">
        <v>13</v>
      </c>
    </row>
    <row r="422" ht="24" customHeight="1" spans="1:9">
      <c r="A422" s="6" t="s">
        <v>1264</v>
      </c>
      <c r="B422" s="6">
        <v>122</v>
      </c>
      <c r="C422" s="7" t="s">
        <v>574</v>
      </c>
      <c r="D422" s="6" t="s">
        <v>1265</v>
      </c>
      <c r="E422" s="6">
        <v>122</v>
      </c>
      <c r="F422" s="7" t="s">
        <v>561</v>
      </c>
      <c r="G422" s="7" t="s">
        <v>1266</v>
      </c>
      <c r="H422" s="6">
        <v>122</v>
      </c>
      <c r="I422" s="7" t="s">
        <v>13</v>
      </c>
    </row>
    <row r="423" ht="24" customHeight="1" spans="1:9">
      <c r="A423" s="6" t="s">
        <v>1267</v>
      </c>
      <c r="B423" s="6">
        <v>122</v>
      </c>
      <c r="C423" s="7" t="s">
        <v>574</v>
      </c>
      <c r="D423" s="6" t="s">
        <v>1268</v>
      </c>
      <c r="E423" s="6">
        <v>122</v>
      </c>
      <c r="F423" s="7" t="s">
        <v>561</v>
      </c>
      <c r="G423" s="7" t="s">
        <v>1269</v>
      </c>
      <c r="H423" s="6">
        <v>122</v>
      </c>
      <c r="I423" s="7" t="s">
        <v>13</v>
      </c>
    </row>
    <row r="424" ht="24" customHeight="1" spans="1:9">
      <c r="A424" s="6" t="s">
        <v>1270</v>
      </c>
      <c r="B424" s="6">
        <v>122</v>
      </c>
      <c r="C424" s="7" t="s">
        <v>574</v>
      </c>
      <c r="D424" s="6" t="s">
        <v>1271</v>
      </c>
      <c r="E424" s="6">
        <v>122</v>
      </c>
      <c r="F424" s="7" t="s">
        <v>561</v>
      </c>
      <c r="G424" s="7" t="s">
        <v>1272</v>
      </c>
      <c r="H424" s="6">
        <v>122</v>
      </c>
      <c r="I424" s="7" t="s">
        <v>13</v>
      </c>
    </row>
    <row r="425" ht="24" customHeight="1" spans="1:9">
      <c r="A425" s="6" t="s">
        <v>1273</v>
      </c>
      <c r="B425" s="6">
        <v>122</v>
      </c>
      <c r="C425" s="7" t="s">
        <v>574</v>
      </c>
      <c r="D425" s="6" t="s">
        <v>1274</v>
      </c>
      <c r="E425" s="6">
        <v>122</v>
      </c>
      <c r="F425" s="7" t="s">
        <v>561</v>
      </c>
      <c r="G425" s="7" t="s">
        <v>1275</v>
      </c>
      <c r="H425" s="6">
        <v>122</v>
      </c>
      <c r="I425" s="7" t="s">
        <v>561</v>
      </c>
    </row>
    <row r="426" ht="24" customHeight="1" spans="1:9">
      <c r="A426" s="6" t="s">
        <v>1276</v>
      </c>
      <c r="B426" s="6">
        <v>122</v>
      </c>
      <c r="C426" s="7" t="s">
        <v>574</v>
      </c>
      <c r="D426" s="6" t="s">
        <v>1277</v>
      </c>
      <c r="E426" s="6">
        <v>122</v>
      </c>
      <c r="F426" s="7" t="s">
        <v>561</v>
      </c>
      <c r="G426" s="7" t="s">
        <v>1278</v>
      </c>
      <c r="H426" s="6">
        <v>122</v>
      </c>
      <c r="I426" s="7" t="s">
        <v>574</v>
      </c>
    </row>
    <row r="427" ht="24" customHeight="1" spans="1:9">
      <c r="A427" s="6" t="s">
        <v>1279</v>
      </c>
      <c r="B427" s="6">
        <v>122</v>
      </c>
      <c r="C427" s="7" t="s">
        <v>574</v>
      </c>
      <c r="D427" s="6" t="s">
        <v>1280</v>
      </c>
      <c r="E427" s="6">
        <v>122</v>
      </c>
      <c r="F427" s="7" t="s">
        <v>561</v>
      </c>
      <c r="G427" s="7" t="s">
        <v>1281</v>
      </c>
      <c r="H427" s="6">
        <v>122</v>
      </c>
      <c r="I427" s="7" t="s">
        <v>119</v>
      </c>
    </row>
    <row r="428" ht="24" customHeight="1" spans="1:9">
      <c r="A428" s="6" t="s">
        <v>1282</v>
      </c>
      <c r="B428" s="6">
        <v>122</v>
      </c>
      <c r="C428" s="7" t="s">
        <v>574</v>
      </c>
      <c r="D428" s="6" t="s">
        <v>1283</v>
      </c>
      <c r="E428" s="6">
        <v>122</v>
      </c>
      <c r="F428" s="7" t="s">
        <v>561</v>
      </c>
      <c r="G428" s="7" t="s">
        <v>1284</v>
      </c>
      <c r="H428" s="6">
        <v>122</v>
      </c>
      <c r="I428" s="7" t="s">
        <v>119</v>
      </c>
    </row>
    <row r="429" ht="24" customHeight="1" spans="1:9">
      <c r="A429" s="6" t="s">
        <v>1285</v>
      </c>
      <c r="B429" s="6">
        <v>122</v>
      </c>
      <c r="C429" s="7" t="s">
        <v>574</v>
      </c>
      <c r="D429" s="6" t="s">
        <v>1286</v>
      </c>
      <c r="E429" s="6">
        <v>122</v>
      </c>
      <c r="F429" s="7" t="s">
        <v>561</v>
      </c>
      <c r="G429" s="7" t="s">
        <v>1287</v>
      </c>
      <c r="H429" s="6">
        <v>122</v>
      </c>
      <c r="I429" s="7" t="s">
        <v>119</v>
      </c>
    </row>
    <row r="430" ht="24" customHeight="1" spans="1:9">
      <c r="A430" s="6" t="s">
        <v>300</v>
      </c>
      <c r="B430" s="6">
        <v>122</v>
      </c>
      <c r="C430" s="7" t="s">
        <v>574</v>
      </c>
      <c r="D430" s="6" t="s">
        <v>1288</v>
      </c>
      <c r="E430" s="6">
        <v>122</v>
      </c>
      <c r="F430" s="7" t="s">
        <v>561</v>
      </c>
      <c r="G430" s="7" t="s">
        <v>1289</v>
      </c>
      <c r="H430" s="6">
        <v>122</v>
      </c>
      <c r="I430" s="7" t="s">
        <v>331</v>
      </c>
    </row>
    <row r="431" ht="24" customHeight="1" spans="1:9">
      <c r="A431" s="6" t="s">
        <v>1290</v>
      </c>
      <c r="B431" s="6">
        <v>122</v>
      </c>
      <c r="C431" s="7" t="s">
        <v>574</v>
      </c>
      <c r="D431" s="6" t="s">
        <v>1291</v>
      </c>
      <c r="E431" s="6">
        <v>122</v>
      </c>
      <c r="F431" s="7" t="s">
        <v>561</v>
      </c>
      <c r="G431" s="7" t="s">
        <v>1292</v>
      </c>
      <c r="H431" s="6">
        <v>122</v>
      </c>
      <c r="I431" s="7" t="s">
        <v>13</v>
      </c>
    </row>
    <row r="432" ht="24" customHeight="1" spans="1:9">
      <c r="A432" s="7" t="s">
        <v>1293</v>
      </c>
      <c r="B432" s="6">
        <v>122</v>
      </c>
      <c r="C432" s="7" t="s">
        <v>574</v>
      </c>
      <c r="D432" s="6" t="s">
        <v>1294</v>
      </c>
      <c r="E432" s="6">
        <v>122</v>
      </c>
      <c r="F432" s="7" t="s">
        <v>561</v>
      </c>
      <c r="G432" s="7" t="s">
        <v>1295</v>
      </c>
      <c r="H432" s="6">
        <v>122</v>
      </c>
      <c r="I432" s="7" t="s">
        <v>13</v>
      </c>
    </row>
    <row r="433" ht="24" customHeight="1" spans="1:9">
      <c r="A433" s="7" t="s">
        <v>1296</v>
      </c>
      <c r="B433" s="6">
        <v>122</v>
      </c>
      <c r="C433" s="7" t="s">
        <v>574</v>
      </c>
      <c r="D433" s="6" t="s">
        <v>1297</v>
      </c>
      <c r="E433" s="6">
        <v>122</v>
      </c>
      <c r="F433" s="7" t="s">
        <v>561</v>
      </c>
      <c r="G433" s="7" t="s">
        <v>1298</v>
      </c>
      <c r="H433" s="6">
        <v>122</v>
      </c>
      <c r="I433" s="7" t="s">
        <v>561</v>
      </c>
    </row>
    <row r="434" ht="24" customHeight="1" spans="1:9">
      <c r="A434" s="7" t="s">
        <v>1299</v>
      </c>
      <c r="B434" s="6">
        <v>122</v>
      </c>
      <c r="C434" s="7" t="s">
        <v>574</v>
      </c>
      <c r="D434" s="6" t="s">
        <v>1300</v>
      </c>
      <c r="E434" s="6">
        <v>122</v>
      </c>
      <c r="F434" s="7" t="s">
        <v>561</v>
      </c>
      <c r="G434" s="7" t="s">
        <v>1301</v>
      </c>
      <c r="H434" s="6">
        <v>122</v>
      </c>
      <c r="I434" s="7" t="s">
        <v>561</v>
      </c>
    </row>
    <row r="435" ht="24" customHeight="1" spans="1:9">
      <c r="A435" s="7" t="s">
        <v>1302</v>
      </c>
      <c r="B435" s="6">
        <v>122</v>
      </c>
      <c r="C435" s="7" t="s">
        <v>574</v>
      </c>
      <c r="D435" s="6" t="s">
        <v>1303</v>
      </c>
      <c r="E435" s="6">
        <v>122</v>
      </c>
      <c r="F435" s="7" t="s">
        <v>561</v>
      </c>
      <c r="G435" s="7" t="s">
        <v>1304</v>
      </c>
      <c r="H435" s="6">
        <v>122</v>
      </c>
      <c r="I435" s="7" t="s">
        <v>561</v>
      </c>
    </row>
    <row r="436" ht="24" customHeight="1" spans="1:9">
      <c r="A436" s="7" t="s">
        <v>1305</v>
      </c>
      <c r="B436" s="6">
        <v>122</v>
      </c>
      <c r="C436" s="7" t="s">
        <v>574</v>
      </c>
      <c r="D436" s="6" t="s">
        <v>1306</v>
      </c>
      <c r="E436" s="6">
        <v>122</v>
      </c>
      <c r="F436" s="7" t="s">
        <v>561</v>
      </c>
      <c r="G436" s="7" t="s">
        <v>1307</v>
      </c>
      <c r="H436" s="6">
        <v>122</v>
      </c>
      <c r="I436" s="7" t="s">
        <v>561</v>
      </c>
    </row>
    <row r="437" ht="24" customHeight="1" spans="1:9">
      <c r="A437" s="7" t="s">
        <v>1308</v>
      </c>
      <c r="B437" s="6">
        <v>122</v>
      </c>
      <c r="C437" s="7" t="s">
        <v>574</v>
      </c>
      <c r="D437" s="6" t="s">
        <v>1309</v>
      </c>
      <c r="E437" s="6">
        <v>122</v>
      </c>
      <c r="F437" s="7" t="s">
        <v>561</v>
      </c>
      <c r="G437" s="7" t="s">
        <v>1310</v>
      </c>
      <c r="H437" s="6">
        <v>122</v>
      </c>
      <c r="I437" s="7" t="s">
        <v>561</v>
      </c>
    </row>
    <row r="438" ht="24" customHeight="1" spans="1:9">
      <c r="A438" s="7" t="s">
        <v>1311</v>
      </c>
      <c r="B438" s="6">
        <v>122</v>
      </c>
      <c r="C438" s="7" t="s">
        <v>574</v>
      </c>
      <c r="D438" s="6" t="s">
        <v>1312</v>
      </c>
      <c r="E438" s="6">
        <v>122</v>
      </c>
      <c r="F438" s="7" t="s">
        <v>561</v>
      </c>
      <c r="G438" s="7" t="s">
        <v>1313</v>
      </c>
      <c r="H438" s="6">
        <v>122</v>
      </c>
      <c r="I438" s="7" t="s">
        <v>418</v>
      </c>
    </row>
    <row r="439" ht="24" customHeight="1" spans="1:9">
      <c r="A439" s="7" t="s">
        <v>1314</v>
      </c>
      <c r="B439" s="6">
        <v>122</v>
      </c>
      <c r="C439" s="7" t="s">
        <v>574</v>
      </c>
      <c r="D439" s="6" t="s">
        <v>1315</v>
      </c>
      <c r="E439" s="6">
        <v>122</v>
      </c>
      <c r="F439" s="7" t="s">
        <v>561</v>
      </c>
      <c r="G439" s="7" t="s">
        <v>1316</v>
      </c>
      <c r="H439" s="6">
        <v>122</v>
      </c>
      <c r="I439" s="7" t="s">
        <v>331</v>
      </c>
    </row>
    <row r="440" ht="24" customHeight="1" spans="1:9">
      <c r="A440" s="7" t="s">
        <v>1317</v>
      </c>
      <c r="B440" s="6">
        <v>122</v>
      </c>
      <c r="C440" s="7" t="s">
        <v>574</v>
      </c>
      <c r="D440" s="6" t="s">
        <v>1318</v>
      </c>
      <c r="E440" s="6">
        <v>122</v>
      </c>
      <c r="F440" s="7" t="s">
        <v>561</v>
      </c>
      <c r="G440" s="7" t="s">
        <v>1319</v>
      </c>
      <c r="H440" s="6">
        <v>122</v>
      </c>
      <c r="I440" s="7" t="s">
        <v>331</v>
      </c>
    </row>
    <row r="441" ht="24" customHeight="1" spans="1:9">
      <c r="A441" s="7" t="s">
        <v>1320</v>
      </c>
      <c r="B441" s="6">
        <v>122</v>
      </c>
      <c r="C441" s="7" t="s">
        <v>574</v>
      </c>
      <c r="D441" s="6" t="s">
        <v>1321</v>
      </c>
      <c r="E441" s="6">
        <v>122</v>
      </c>
      <c r="F441" s="7" t="s">
        <v>561</v>
      </c>
      <c r="G441" s="7" t="s">
        <v>1322</v>
      </c>
      <c r="H441" s="6">
        <v>122</v>
      </c>
      <c r="I441" s="7" t="s">
        <v>148</v>
      </c>
    </row>
    <row r="442" ht="24" customHeight="1" spans="1:9">
      <c r="A442" s="7" t="s">
        <v>1323</v>
      </c>
      <c r="B442" s="6">
        <v>122</v>
      </c>
      <c r="C442" s="7" t="s">
        <v>574</v>
      </c>
      <c r="D442" s="7" t="s">
        <v>1324</v>
      </c>
      <c r="E442" s="6">
        <v>122</v>
      </c>
      <c r="F442" s="7" t="s">
        <v>561</v>
      </c>
      <c r="G442" s="7" t="s">
        <v>1216</v>
      </c>
      <c r="H442" s="6">
        <v>122</v>
      </c>
      <c r="I442" s="7" t="s">
        <v>11</v>
      </c>
    </row>
    <row r="443" ht="24" customHeight="1" spans="1:9">
      <c r="A443" s="7" t="s">
        <v>1325</v>
      </c>
      <c r="B443" s="6">
        <v>122</v>
      </c>
      <c r="C443" s="7" t="s">
        <v>574</v>
      </c>
      <c r="D443" s="7" t="s">
        <v>1326</v>
      </c>
      <c r="E443" s="6">
        <v>122</v>
      </c>
      <c r="F443" s="7" t="s">
        <v>561</v>
      </c>
      <c r="G443" s="7" t="s">
        <v>1327</v>
      </c>
      <c r="H443" s="6">
        <v>122</v>
      </c>
      <c r="I443" s="7" t="s">
        <v>11</v>
      </c>
    </row>
    <row r="444" ht="24" customHeight="1" spans="1:9">
      <c r="A444" s="7" t="s">
        <v>1279</v>
      </c>
      <c r="B444" s="6">
        <v>122</v>
      </c>
      <c r="C444" s="7" t="s">
        <v>574</v>
      </c>
      <c r="D444" s="7" t="s">
        <v>1328</v>
      </c>
      <c r="E444" s="6">
        <v>122</v>
      </c>
      <c r="F444" s="7" t="s">
        <v>561</v>
      </c>
      <c r="G444" s="7" t="s">
        <v>1329</v>
      </c>
      <c r="H444" s="6">
        <v>122</v>
      </c>
      <c r="I444" s="7" t="s">
        <v>11</v>
      </c>
    </row>
    <row r="445" ht="24" customHeight="1" spans="1:9">
      <c r="A445" s="7" t="s">
        <v>1330</v>
      </c>
      <c r="B445" s="6">
        <v>122</v>
      </c>
      <c r="C445" s="7" t="s">
        <v>574</v>
      </c>
      <c r="D445" s="7" t="s">
        <v>1331</v>
      </c>
      <c r="E445" s="6">
        <v>122</v>
      </c>
      <c r="F445" s="7" t="s">
        <v>561</v>
      </c>
      <c r="G445" s="7" t="s">
        <v>1332</v>
      </c>
      <c r="H445" s="6">
        <v>122</v>
      </c>
      <c r="I445" s="7" t="s">
        <v>13</v>
      </c>
    </row>
    <row r="446" ht="24" customHeight="1" spans="1:9">
      <c r="A446" s="7" t="s">
        <v>1333</v>
      </c>
      <c r="B446" s="6">
        <v>122</v>
      </c>
      <c r="C446" s="7" t="s">
        <v>574</v>
      </c>
      <c r="D446" s="7" t="s">
        <v>1334</v>
      </c>
      <c r="E446" s="6">
        <v>122</v>
      </c>
      <c r="F446" s="7" t="s">
        <v>561</v>
      </c>
      <c r="G446" s="7" t="s">
        <v>1335</v>
      </c>
      <c r="H446" s="6">
        <v>122</v>
      </c>
      <c r="I446" s="7" t="s">
        <v>13</v>
      </c>
    </row>
    <row r="447" ht="24" customHeight="1" spans="1:9">
      <c r="A447" s="7" t="s">
        <v>1336</v>
      </c>
      <c r="B447" s="6">
        <v>122</v>
      </c>
      <c r="C447" s="7" t="s">
        <v>574</v>
      </c>
      <c r="D447" s="7" t="s">
        <v>1337</v>
      </c>
      <c r="E447" s="6">
        <v>122</v>
      </c>
      <c r="F447" s="7" t="s">
        <v>561</v>
      </c>
      <c r="G447" s="7" t="s">
        <v>1338</v>
      </c>
      <c r="H447" s="6">
        <v>122</v>
      </c>
      <c r="I447" s="7" t="s">
        <v>418</v>
      </c>
    </row>
    <row r="448" ht="24" customHeight="1" spans="1:9">
      <c r="A448" s="7" t="s">
        <v>1339</v>
      </c>
      <c r="B448" s="6">
        <v>122</v>
      </c>
      <c r="C448" s="7" t="s">
        <v>574</v>
      </c>
      <c r="D448" s="7" t="s">
        <v>1340</v>
      </c>
      <c r="E448" s="6">
        <v>122</v>
      </c>
      <c r="F448" s="7" t="s">
        <v>561</v>
      </c>
      <c r="G448" s="7" t="s">
        <v>1341</v>
      </c>
      <c r="H448" s="6">
        <v>122</v>
      </c>
      <c r="I448" s="7" t="s">
        <v>418</v>
      </c>
    </row>
    <row r="449" ht="24" customHeight="1" spans="1:9">
      <c r="A449" s="7" t="s">
        <v>1342</v>
      </c>
      <c r="B449" s="6">
        <v>122</v>
      </c>
      <c r="C449" s="7" t="s">
        <v>574</v>
      </c>
      <c r="D449" s="7" t="s">
        <v>1343</v>
      </c>
      <c r="E449" s="6">
        <v>122</v>
      </c>
      <c r="F449" s="7" t="s">
        <v>13</v>
      </c>
      <c r="G449" s="7" t="s">
        <v>1344</v>
      </c>
      <c r="H449" s="6">
        <v>122</v>
      </c>
      <c r="I449" s="7" t="s">
        <v>418</v>
      </c>
    </row>
    <row r="450" ht="24" customHeight="1" spans="1:9">
      <c r="A450" s="7" t="s">
        <v>1345</v>
      </c>
      <c r="B450" s="6">
        <v>122</v>
      </c>
      <c r="C450" s="7" t="s">
        <v>574</v>
      </c>
      <c r="D450" s="7" t="s">
        <v>1346</v>
      </c>
      <c r="E450" s="6">
        <v>122</v>
      </c>
      <c r="F450" s="7" t="s">
        <v>561</v>
      </c>
      <c r="G450" s="7" t="s">
        <v>1347</v>
      </c>
      <c r="H450" s="6">
        <v>122</v>
      </c>
      <c r="I450" s="7" t="s">
        <v>574</v>
      </c>
    </row>
    <row r="451" ht="24" customHeight="1" spans="1:9">
      <c r="A451" s="7" t="s">
        <v>1348</v>
      </c>
      <c r="B451" s="6">
        <v>122</v>
      </c>
      <c r="C451" s="7" t="s">
        <v>574</v>
      </c>
      <c r="D451" s="7" t="s">
        <v>1349</v>
      </c>
      <c r="E451" s="6">
        <v>122</v>
      </c>
      <c r="F451" s="7" t="s">
        <v>561</v>
      </c>
      <c r="G451" s="7" t="s">
        <v>1350</v>
      </c>
      <c r="H451" s="6">
        <v>122</v>
      </c>
      <c r="I451" s="7" t="s">
        <v>148</v>
      </c>
    </row>
    <row r="452" ht="24" customHeight="1" spans="1:9">
      <c r="A452" s="7" t="s">
        <v>1351</v>
      </c>
      <c r="B452" s="6">
        <v>122</v>
      </c>
      <c r="C452" s="7" t="s">
        <v>574</v>
      </c>
      <c r="D452" s="7" t="s">
        <v>1352</v>
      </c>
      <c r="E452" s="6">
        <v>122</v>
      </c>
      <c r="F452" s="7" t="s">
        <v>561</v>
      </c>
      <c r="G452" s="7" t="s">
        <v>1353</v>
      </c>
      <c r="H452" s="6">
        <v>122</v>
      </c>
      <c r="I452" s="7" t="s">
        <v>148</v>
      </c>
    </row>
    <row r="453" ht="24" customHeight="1" spans="1:9">
      <c r="A453" s="7" t="s">
        <v>589</v>
      </c>
      <c r="B453" s="6">
        <v>122</v>
      </c>
      <c r="C453" s="7" t="s">
        <v>574</v>
      </c>
      <c r="D453" s="6" t="s">
        <v>1354</v>
      </c>
      <c r="E453" s="6">
        <v>122</v>
      </c>
      <c r="F453" s="7" t="s">
        <v>561</v>
      </c>
      <c r="G453" s="7" t="s">
        <v>1355</v>
      </c>
      <c r="H453" s="6">
        <v>122</v>
      </c>
      <c r="I453" s="7" t="s">
        <v>148</v>
      </c>
    </row>
    <row r="454" ht="24" customHeight="1" spans="1:9">
      <c r="A454" s="7" t="s">
        <v>1356</v>
      </c>
      <c r="B454" s="6">
        <v>122</v>
      </c>
      <c r="C454" s="7" t="s">
        <v>574</v>
      </c>
      <c r="D454" s="7" t="s">
        <v>1357</v>
      </c>
      <c r="E454" s="6">
        <v>122</v>
      </c>
      <c r="F454" s="7" t="s">
        <v>561</v>
      </c>
      <c r="G454" s="7" t="s">
        <v>750</v>
      </c>
      <c r="H454" s="6">
        <v>122</v>
      </c>
      <c r="I454" s="7" t="s">
        <v>148</v>
      </c>
    </row>
    <row r="455" ht="24" customHeight="1" spans="1:9">
      <c r="A455" s="7" t="s">
        <v>1358</v>
      </c>
      <c r="B455" s="6">
        <v>122</v>
      </c>
      <c r="C455" s="7" t="s">
        <v>574</v>
      </c>
      <c r="D455" s="7" t="s">
        <v>1359</v>
      </c>
      <c r="E455" s="6">
        <v>122</v>
      </c>
      <c r="F455" s="7" t="s">
        <v>561</v>
      </c>
      <c r="G455" s="7" t="s">
        <v>1360</v>
      </c>
      <c r="H455" s="6">
        <v>122</v>
      </c>
      <c r="I455" s="7" t="s">
        <v>11</v>
      </c>
    </row>
    <row r="456" ht="24" customHeight="1" spans="1:9">
      <c r="A456" s="7" t="s">
        <v>1361</v>
      </c>
      <c r="B456" s="6">
        <v>122</v>
      </c>
      <c r="C456" s="7" t="s">
        <v>574</v>
      </c>
      <c r="D456" s="7" t="s">
        <v>1362</v>
      </c>
      <c r="E456" s="6">
        <v>122</v>
      </c>
      <c r="F456" s="7" t="s">
        <v>561</v>
      </c>
      <c r="G456" s="7" t="s">
        <v>1363</v>
      </c>
      <c r="H456" s="6">
        <v>122</v>
      </c>
      <c r="I456" s="7" t="s">
        <v>11</v>
      </c>
    </row>
    <row r="457" ht="24" customHeight="1" spans="1:9">
      <c r="A457" s="7" t="s">
        <v>1364</v>
      </c>
      <c r="B457" s="6">
        <v>122</v>
      </c>
      <c r="C457" s="7" t="s">
        <v>574</v>
      </c>
      <c r="D457" s="7" t="s">
        <v>1365</v>
      </c>
      <c r="E457" s="6">
        <v>122</v>
      </c>
      <c r="F457" s="7" t="s">
        <v>561</v>
      </c>
      <c r="G457" s="7" t="s">
        <v>1366</v>
      </c>
      <c r="H457" s="6">
        <v>122</v>
      </c>
      <c r="I457" s="7" t="s">
        <v>13</v>
      </c>
    </row>
    <row r="458" ht="24" customHeight="1" spans="1:9">
      <c r="A458" s="6" t="s">
        <v>1367</v>
      </c>
      <c r="B458" s="6">
        <v>122</v>
      </c>
      <c r="C458" s="7" t="s">
        <v>13</v>
      </c>
      <c r="D458" s="7" t="s">
        <v>1368</v>
      </c>
      <c r="E458" s="6">
        <v>122</v>
      </c>
      <c r="F458" s="7" t="s">
        <v>561</v>
      </c>
      <c r="G458" s="7" t="s">
        <v>1369</v>
      </c>
      <c r="H458" s="6">
        <v>122</v>
      </c>
      <c r="I458" s="7" t="s">
        <v>13</v>
      </c>
    </row>
    <row r="459" ht="24" customHeight="1" spans="1:9">
      <c r="A459" s="6" t="s">
        <v>1370</v>
      </c>
      <c r="B459" s="6">
        <v>122</v>
      </c>
      <c r="C459" s="7" t="s">
        <v>13</v>
      </c>
      <c r="D459" s="7" t="s">
        <v>1371</v>
      </c>
      <c r="E459" s="6">
        <v>122</v>
      </c>
      <c r="F459" s="7" t="s">
        <v>561</v>
      </c>
      <c r="G459" s="7" t="s">
        <v>1372</v>
      </c>
      <c r="H459" s="6">
        <v>122</v>
      </c>
      <c r="I459" s="7" t="s">
        <v>13</v>
      </c>
    </row>
    <row r="460" ht="24" customHeight="1" spans="1:9">
      <c r="A460" s="6" t="s">
        <v>1373</v>
      </c>
      <c r="B460" s="6">
        <v>122</v>
      </c>
      <c r="C460" s="7" t="s">
        <v>13</v>
      </c>
      <c r="D460" s="7" t="s">
        <v>1374</v>
      </c>
      <c r="E460" s="6">
        <v>122</v>
      </c>
      <c r="F460" s="7" t="s">
        <v>561</v>
      </c>
      <c r="G460" s="7" t="s">
        <v>1375</v>
      </c>
      <c r="H460" s="6">
        <v>122</v>
      </c>
      <c r="I460" s="7" t="s">
        <v>13</v>
      </c>
    </row>
    <row r="461" ht="24" customHeight="1" spans="1:9">
      <c r="A461" s="6" t="s">
        <v>1376</v>
      </c>
      <c r="B461" s="6">
        <v>122</v>
      </c>
      <c r="C461" s="7" t="s">
        <v>13</v>
      </c>
      <c r="D461" s="7" t="s">
        <v>1377</v>
      </c>
      <c r="E461" s="6">
        <v>122</v>
      </c>
      <c r="F461" s="7" t="s">
        <v>561</v>
      </c>
      <c r="G461" s="7" t="s">
        <v>1378</v>
      </c>
      <c r="H461" s="6">
        <v>122</v>
      </c>
      <c r="I461" s="7" t="s">
        <v>13</v>
      </c>
    </row>
    <row r="462" ht="24" customHeight="1" spans="1:9">
      <c r="A462" s="6" t="s">
        <v>1379</v>
      </c>
      <c r="B462" s="6">
        <v>122</v>
      </c>
      <c r="C462" s="7" t="s">
        <v>13</v>
      </c>
      <c r="D462" s="7" t="s">
        <v>1380</v>
      </c>
      <c r="E462" s="6">
        <v>122</v>
      </c>
      <c r="F462" s="7" t="s">
        <v>561</v>
      </c>
      <c r="G462" s="7" t="s">
        <v>1381</v>
      </c>
      <c r="H462" s="6">
        <v>122</v>
      </c>
      <c r="I462" s="7" t="s">
        <v>13</v>
      </c>
    </row>
    <row r="463" ht="24" customHeight="1" spans="1:9">
      <c r="A463" s="6" t="s">
        <v>1382</v>
      </c>
      <c r="B463" s="6">
        <v>122</v>
      </c>
      <c r="C463" s="7" t="s">
        <v>13</v>
      </c>
      <c r="D463" s="7" t="s">
        <v>1383</v>
      </c>
      <c r="E463" s="6">
        <v>122</v>
      </c>
      <c r="F463" s="7" t="s">
        <v>561</v>
      </c>
      <c r="G463" s="7" t="s">
        <v>1384</v>
      </c>
      <c r="H463" s="6">
        <v>122</v>
      </c>
      <c r="I463" s="7" t="s">
        <v>418</v>
      </c>
    </row>
    <row r="464" ht="24" customHeight="1" spans="1:9">
      <c r="A464" s="6" t="s">
        <v>1385</v>
      </c>
      <c r="B464" s="6">
        <v>122</v>
      </c>
      <c r="C464" s="7" t="s">
        <v>13</v>
      </c>
      <c r="D464" s="7" t="s">
        <v>1386</v>
      </c>
      <c r="E464" s="6">
        <v>122</v>
      </c>
      <c r="F464" s="7" t="s">
        <v>561</v>
      </c>
      <c r="G464" s="7" t="s">
        <v>1387</v>
      </c>
      <c r="H464" s="6">
        <v>122</v>
      </c>
      <c r="I464" s="7" t="s">
        <v>119</v>
      </c>
    </row>
    <row r="465" ht="24" customHeight="1" spans="1:9">
      <c r="A465" s="6" t="s">
        <v>1388</v>
      </c>
      <c r="B465" s="6">
        <v>122</v>
      </c>
      <c r="C465" s="7" t="s">
        <v>13</v>
      </c>
      <c r="D465" s="7" t="s">
        <v>1389</v>
      </c>
      <c r="E465" s="6">
        <v>122</v>
      </c>
      <c r="F465" s="7" t="s">
        <v>561</v>
      </c>
      <c r="G465" s="7" t="s">
        <v>1390</v>
      </c>
      <c r="H465" s="6">
        <v>122</v>
      </c>
      <c r="I465" s="7" t="s">
        <v>119</v>
      </c>
    </row>
    <row r="466" ht="24" customHeight="1" spans="1:9">
      <c r="A466" s="6" t="s">
        <v>1391</v>
      </c>
      <c r="B466" s="6">
        <v>122</v>
      </c>
      <c r="C466" s="7" t="s">
        <v>13</v>
      </c>
      <c r="D466" s="7" t="s">
        <v>1392</v>
      </c>
      <c r="E466" s="6">
        <v>122</v>
      </c>
      <c r="F466" s="7" t="s">
        <v>561</v>
      </c>
      <c r="G466" s="7" t="s">
        <v>1393</v>
      </c>
      <c r="H466" s="6">
        <v>122</v>
      </c>
      <c r="I466" s="7" t="s">
        <v>119</v>
      </c>
    </row>
    <row r="467" ht="24" customHeight="1" spans="1:9">
      <c r="A467" s="6" t="s">
        <v>1394</v>
      </c>
      <c r="B467" s="6">
        <v>122</v>
      </c>
      <c r="C467" s="7" t="s">
        <v>13</v>
      </c>
      <c r="D467" s="6" t="s">
        <v>1395</v>
      </c>
      <c r="E467" s="6">
        <v>122</v>
      </c>
      <c r="F467" s="7" t="s">
        <v>561</v>
      </c>
      <c r="G467" s="7" t="s">
        <v>1396</v>
      </c>
      <c r="H467" s="6">
        <v>122</v>
      </c>
      <c r="I467" s="7" t="s">
        <v>119</v>
      </c>
    </row>
    <row r="468" ht="24" customHeight="1" spans="1:9">
      <c r="A468" s="6" t="s">
        <v>1397</v>
      </c>
      <c r="B468" s="6">
        <v>122</v>
      </c>
      <c r="C468" s="7" t="s">
        <v>13</v>
      </c>
      <c r="D468" s="6" t="s">
        <v>1398</v>
      </c>
      <c r="E468" s="6">
        <v>122</v>
      </c>
      <c r="F468" s="7" t="s">
        <v>561</v>
      </c>
      <c r="G468" s="7" t="s">
        <v>1399</v>
      </c>
      <c r="H468" s="6">
        <v>122</v>
      </c>
      <c r="I468" s="7" t="s">
        <v>148</v>
      </c>
    </row>
    <row r="469" ht="24" customHeight="1" spans="1:9">
      <c r="A469" s="6" t="s">
        <v>1400</v>
      </c>
      <c r="B469" s="6">
        <v>122</v>
      </c>
      <c r="C469" s="7" t="s">
        <v>13</v>
      </c>
      <c r="D469" s="7" t="s">
        <v>1401</v>
      </c>
      <c r="E469" s="6">
        <v>122</v>
      </c>
      <c r="F469" s="7" t="s">
        <v>13</v>
      </c>
      <c r="G469" s="7" t="s">
        <v>1402</v>
      </c>
      <c r="H469" s="6">
        <v>122</v>
      </c>
      <c r="I469" s="7" t="s">
        <v>148</v>
      </c>
    </row>
    <row r="470" ht="24" customHeight="1" spans="1:9">
      <c r="A470" s="6" t="s">
        <v>1403</v>
      </c>
      <c r="B470" s="6">
        <v>122</v>
      </c>
      <c r="C470" s="7" t="s">
        <v>13</v>
      </c>
      <c r="D470" s="7" t="s">
        <v>1404</v>
      </c>
      <c r="E470" s="6">
        <v>122</v>
      </c>
      <c r="F470" s="7" t="s">
        <v>13</v>
      </c>
      <c r="G470" s="7" t="s">
        <v>1405</v>
      </c>
      <c r="H470" s="6">
        <v>122</v>
      </c>
      <c r="I470" s="7" t="s">
        <v>148</v>
      </c>
    </row>
    <row r="471" ht="24" customHeight="1" spans="1:9">
      <c r="A471" s="6" t="s">
        <v>1406</v>
      </c>
      <c r="B471" s="6">
        <v>122</v>
      </c>
      <c r="C471" s="7" t="s">
        <v>13</v>
      </c>
      <c r="D471" s="7" t="s">
        <v>1407</v>
      </c>
      <c r="E471" s="6">
        <v>122</v>
      </c>
      <c r="F471" s="7" t="s">
        <v>561</v>
      </c>
      <c r="G471" s="7" t="s">
        <v>1408</v>
      </c>
      <c r="H471" s="6">
        <v>122</v>
      </c>
      <c r="I471" s="7" t="s">
        <v>148</v>
      </c>
    </row>
    <row r="472" ht="24" customHeight="1" spans="1:9">
      <c r="A472" s="6" t="s">
        <v>1409</v>
      </c>
      <c r="B472" s="6">
        <v>122</v>
      </c>
      <c r="C472" s="7" t="s">
        <v>13</v>
      </c>
      <c r="D472" s="7" t="s">
        <v>1410</v>
      </c>
      <c r="E472" s="6">
        <v>122</v>
      </c>
      <c r="F472" s="7" t="s">
        <v>561</v>
      </c>
      <c r="G472" s="7" t="s">
        <v>1411</v>
      </c>
      <c r="H472" s="6">
        <v>122</v>
      </c>
      <c r="I472" s="7" t="s">
        <v>148</v>
      </c>
    </row>
    <row r="473" ht="24" customHeight="1" spans="1:9">
      <c r="A473" s="6" t="s">
        <v>1412</v>
      </c>
      <c r="B473" s="6">
        <v>122</v>
      </c>
      <c r="C473" s="7" t="s">
        <v>13</v>
      </c>
      <c r="D473" s="7" t="s">
        <v>1413</v>
      </c>
      <c r="E473" s="6">
        <v>122</v>
      </c>
      <c r="F473" s="7" t="s">
        <v>418</v>
      </c>
      <c r="G473" s="7" t="s">
        <v>1414</v>
      </c>
      <c r="H473" s="6">
        <v>122</v>
      </c>
      <c r="I473" s="7" t="s">
        <v>148</v>
      </c>
    </row>
    <row r="474" ht="24" customHeight="1" spans="1:9">
      <c r="A474" s="6" t="s">
        <v>1415</v>
      </c>
      <c r="B474" s="6">
        <v>122</v>
      </c>
      <c r="C474" s="7" t="s">
        <v>13</v>
      </c>
      <c r="D474" s="7" t="s">
        <v>1416</v>
      </c>
      <c r="E474" s="6">
        <v>122</v>
      </c>
      <c r="F474" s="7" t="s">
        <v>418</v>
      </c>
      <c r="G474" s="7" t="s">
        <v>1417</v>
      </c>
      <c r="H474" s="6">
        <v>122</v>
      </c>
      <c r="I474" s="7" t="s">
        <v>148</v>
      </c>
    </row>
    <row r="475" ht="24" customHeight="1" spans="1:9">
      <c r="A475" s="6" t="s">
        <v>1418</v>
      </c>
      <c r="B475" s="6">
        <v>122</v>
      </c>
      <c r="C475" s="7" t="s">
        <v>13</v>
      </c>
      <c r="D475" s="7" t="s">
        <v>1419</v>
      </c>
      <c r="E475" s="6">
        <v>122</v>
      </c>
      <c r="F475" s="7" t="s">
        <v>148</v>
      </c>
      <c r="G475" s="7" t="s">
        <v>1420</v>
      </c>
      <c r="H475" s="6">
        <v>122</v>
      </c>
      <c r="I475" s="7" t="s">
        <v>148</v>
      </c>
    </row>
    <row r="476" ht="24" customHeight="1" spans="1:9">
      <c r="A476" s="6" t="s">
        <v>1421</v>
      </c>
      <c r="B476" s="6">
        <v>122</v>
      </c>
      <c r="C476" s="7" t="s">
        <v>13</v>
      </c>
      <c r="D476" s="7" t="s">
        <v>1422</v>
      </c>
      <c r="E476" s="6">
        <v>122</v>
      </c>
      <c r="F476" s="7" t="s">
        <v>148</v>
      </c>
      <c r="G476" s="7" t="s">
        <v>1423</v>
      </c>
      <c r="H476" s="6">
        <v>122</v>
      </c>
      <c r="I476" s="7" t="s">
        <v>148</v>
      </c>
    </row>
    <row r="477" ht="24" customHeight="1" spans="1:9">
      <c r="A477" s="6" t="s">
        <v>1424</v>
      </c>
      <c r="B477" s="6">
        <v>122</v>
      </c>
      <c r="C477" s="7" t="s">
        <v>13</v>
      </c>
      <c r="D477" s="7" t="s">
        <v>1425</v>
      </c>
      <c r="E477" s="6">
        <v>122</v>
      </c>
      <c r="F477" s="7" t="s">
        <v>13</v>
      </c>
      <c r="G477" s="7" t="s">
        <v>1426</v>
      </c>
      <c r="H477" s="6">
        <v>122</v>
      </c>
      <c r="I477" s="7" t="s">
        <v>148</v>
      </c>
    </row>
    <row r="478" ht="24" customHeight="1" spans="1:9">
      <c r="A478" s="6" t="s">
        <v>1427</v>
      </c>
      <c r="B478" s="6">
        <v>122</v>
      </c>
      <c r="C478" s="7" t="s">
        <v>13</v>
      </c>
      <c r="D478" s="7" t="s">
        <v>1428</v>
      </c>
      <c r="E478" s="6">
        <v>122</v>
      </c>
      <c r="F478" s="7" t="s">
        <v>13</v>
      </c>
      <c r="G478" s="7" t="s">
        <v>1429</v>
      </c>
      <c r="H478" s="6">
        <v>122</v>
      </c>
      <c r="I478" s="7" t="s">
        <v>11</v>
      </c>
    </row>
    <row r="479" ht="24" customHeight="1" spans="1:9">
      <c r="A479" s="6" t="s">
        <v>1430</v>
      </c>
      <c r="B479" s="6">
        <v>122</v>
      </c>
      <c r="C479" s="7" t="s">
        <v>13</v>
      </c>
      <c r="D479" s="7" t="s">
        <v>1431</v>
      </c>
      <c r="E479" s="6">
        <v>122</v>
      </c>
      <c r="F479" s="7" t="s">
        <v>13</v>
      </c>
      <c r="G479" s="7" t="s">
        <v>1432</v>
      </c>
      <c r="H479" s="6">
        <v>122</v>
      </c>
      <c r="I479" s="7" t="s">
        <v>13</v>
      </c>
    </row>
    <row r="480" ht="24" customHeight="1" spans="1:9">
      <c r="A480" s="6" t="s">
        <v>1433</v>
      </c>
      <c r="B480" s="6">
        <v>122</v>
      </c>
      <c r="C480" s="7" t="s">
        <v>13</v>
      </c>
      <c r="D480" s="7" t="s">
        <v>1434</v>
      </c>
      <c r="E480" s="6">
        <v>122</v>
      </c>
      <c r="F480" s="7" t="s">
        <v>561</v>
      </c>
      <c r="G480" s="7" t="s">
        <v>1435</v>
      </c>
      <c r="H480" s="6">
        <v>122</v>
      </c>
      <c r="I480" s="7" t="s">
        <v>13</v>
      </c>
    </row>
    <row r="481" ht="24" customHeight="1" spans="1:9">
      <c r="A481" s="6" t="s">
        <v>1436</v>
      </c>
      <c r="B481" s="6">
        <v>122</v>
      </c>
      <c r="C481" s="7" t="s">
        <v>13</v>
      </c>
      <c r="D481" s="7" t="s">
        <v>1437</v>
      </c>
      <c r="E481" s="6">
        <v>122</v>
      </c>
      <c r="F481" s="7" t="s">
        <v>561</v>
      </c>
      <c r="G481" s="7" t="s">
        <v>1438</v>
      </c>
      <c r="H481" s="6">
        <v>122</v>
      </c>
      <c r="I481" s="7" t="s">
        <v>13</v>
      </c>
    </row>
    <row r="482" ht="24" customHeight="1" spans="1:9">
      <c r="A482" s="6" t="s">
        <v>1439</v>
      </c>
      <c r="B482" s="6">
        <v>122</v>
      </c>
      <c r="C482" s="7" t="s">
        <v>13</v>
      </c>
      <c r="D482" s="7" t="s">
        <v>1440</v>
      </c>
      <c r="E482" s="6">
        <v>122</v>
      </c>
      <c r="F482" s="7" t="s">
        <v>561</v>
      </c>
      <c r="G482" s="7" t="s">
        <v>1441</v>
      </c>
      <c r="H482" s="6">
        <v>122</v>
      </c>
      <c r="I482" s="7" t="s">
        <v>13</v>
      </c>
    </row>
    <row r="483" ht="24" customHeight="1" spans="1:9">
      <c r="A483" s="6" t="s">
        <v>1442</v>
      </c>
      <c r="B483" s="6">
        <v>122</v>
      </c>
      <c r="C483" s="7" t="s">
        <v>13</v>
      </c>
      <c r="D483" s="7" t="s">
        <v>1443</v>
      </c>
      <c r="E483" s="6">
        <v>122</v>
      </c>
      <c r="F483" s="7" t="s">
        <v>561</v>
      </c>
      <c r="G483" s="7" t="s">
        <v>1444</v>
      </c>
      <c r="H483" s="6">
        <v>122</v>
      </c>
      <c r="I483" s="7" t="s">
        <v>418</v>
      </c>
    </row>
    <row r="484" ht="24" customHeight="1" spans="1:9">
      <c r="A484" s="6" t="s">
        <v>1445</v>
      </c>
      <c r="B484" s="6">
        <v>122</v>
      </c>
      <c r="C484" s="7" t="s">
        <v>13</v>
      </c>
      <c r="D484" s="7" t="s">
        <v>1446</v>
      </c>
      <c r="E484" s="6">
        <v>122</v>
      </c>
      <c r="F484" s="7" t="s">
        <v>331</v>
      </c>
      <c r="G484" s="7" t="s">
        <v>1447</v>
      </c>
      <c r="H484" s="6">
        <v>122</v>
      </c>
      <c r="I484" s="7" t="s">
        <v>418</v>
      </c>
    </row>
    <row r="485" ht="24" customHeight="1" spans="1:9">
      <c r="A485" s="6" t="s">
        <v>1448</v>
      </c>
      <c r="B485" s="6">
        <v>122</v>
      </c>
      <c r="C485" s="7" t="s">
        <v>13</v>
      </c>
      <c r="D485" s="7" t="s">
        <v>1449</v>
      </c>
      <c r="E485" s="6">
        <v>122</v>
      </c>
      <c r="F485" s="7" t="s">
        <v>561</v>
      </c>
      <c r="G485" s="7" t="s">
        <v>1450</v>
      </c>
      <c r="H485" s="6">
        <v>122</v>
      </c>
      <c r="I485" s="7" t="s">
        <v>574</v>
      </c>
    </row>
    <row r="486" ht="24" customHeight="1" spans="1:9">
      <c r="A486" s="6" t="s">
        <v>1451</v>
      </c>
      <c r="B486" s="6">
        <v>122</v>
      </c>
      <c r="C486" s="7" t="s">
        <v>13</v>
      </c>
      <c r="D486" s="7" t="s">
        <v>1452</v>
      </c>
      <c r="E486" s="6">
        <v>122</v>
      </c>
      <c r="F486" s="7" t="s">
        <v>418</v>
      </c>
      <c r="G486" s="7" t="s">
        <v>1453</v>
      </c>
      <c r="H486" s="6">
        <v>122</v>
      </c>
      <c r="I486" s="7" t="s">
        <v>574</v>
      </c>
    </row>
    <row r="487" ht="24" customHeight="1" spans="1:9">
      <c r="A487" s="6" t="s">
        <v>1454</v>
      </c>
      <c r="B487" s="6">
        <v>122</v>
      </c>
      <c r="C487" s="7" t="s">
        <v>13</v>
      </c>
      <c r="D487" s="7" t="s">
        <v>1455</v>
      </c>
      <c r="E487" s="6">
        <v>122</v>
      </c>
      <c r="F487" s="7" t="s">
        <v>418</v>
      </c>
      <c r="G487" s="7" t="s">
        <v>1456</v>
      </c>
      <c r="H487" s="6">
        <v>122</v>
      </c>
      <c r="I487" s="7" t="s">
        <v>574</v>
      </c>
    </row>
    <row r="488" ht="24" customHeight="1" spans="1:9">
      <c r="A488" s="6" t="s">
        <v>1457</v>
      </c>
      <c r="B488" s="6">
        <v>122</v>
      </c>
      <c r="C488" s="7" t="s">
        <v>13</v>
      </c>
      <c r="D488" s="7" t="s">
        <v>1458</v>
      </c>
      <c r="E488" s="6">
        <v>122</v>
      </c>
      <c r="F488" s="7" t="s">
        <v>574</v>
      </c>
      <c r="G488" s="7" t="s">
        <v>1459</v>
      </c>
      <c r="H488" s="6">
        <v>122</v>
      </c>
      <c r="I488" s="7" t="s">
        <v>331</v>
      </c>
    </row>
    <row r="489" ht="24" customHeight="1" spans="1:9">
      <c r="A489" s="6" t="s">
        <v>1460</v>
      </c>
      <c r="B489" s="6">
        <v>122</v>
      </c>
      <c r="C489" s="7" t="s">
        <v>13</v>
      </c>
      <c r="D489" s="7" t="s">
        <v>1461</v>
      </c>
      <c r="E489" s="6">
        <v>122</v>
      </c>
      <c r="F489" s="7" t="s">
        <v>119</v>
      </c>
      <c r="G489" s="7" t="s">
        <v>1462</v>
      </c>
      <c r="H489" s="6">
        <v>122</v>
      </c>
      <c r="I489" s="7" t="s">
        <v>11</v>
      </c>
    </row>
    <row r="490" ht="24" customHeight="1" spans="1:9">
      <c r="A490" s="6" t="s">
        <v>1463</v>
      </c>
      <c r="B490" s="6">
        <v>122</v>
      </c>
      <c r="C490" s="7" t="s">
        <v>13</v>
      </c>
      <c r="D490" s="7" t="s">
        <v>1464</v>
      </c>
      <c r="E490" s="6">
        <v>122</v>
      </c>
      <c r="F490" s="7" t="s">
        <v>119</v>
      </c>
      <c r="G490" s="7" t="s">
        <v>1465</v>
      </c>
      <c r="H490" s="6">
        <v>122</v>
      </c>
      <c r="I490" s="7" t="s">
        <v>13</v>
      </c>
    </row>
    <row r="491" ht="24" customHeight="1" spans="1:9">
      <c r="A491" s="6" t="s">
        <v>1466</v>
      </c>
      <c r="B491" s="6">
        <v>122</v>
      </c>
      <c r="C491" s="7" t="s">
        <v>13</v>
      </c>
      <c r="D491" s="7" t="s">
        <v>1467</v>
      </c>
      <c r="E491" s="6">
        <v>122</v>
      </c>
      <c r="F491" s="7" t="s">
        <v>119</v>
      </c>
      <c r="G491" s="7" t="s">
        <v>1468</v>
      </c>
      <c r="H491" s="6">
        <v>122</v>
      </c>
      <c r="I491" s="7" t="s">
        <v>13</v>
      </c>
    </row>
    <row r="492" ht="24" customHeight="1" spans="1:9">
      <c r="A492" s="6" t="s">
        <v>1469</v>
      </c>
      <c r="B492" s="6">
        <v>122</v>
      </c>
      <c r="C492" s="7" t="s">
        <v>13</v>
      </c>
      <c r="D492" s="7" t="s">
        <v>1470</v>
      </c>
      <c r="E492" s="6">
        <v>122</v>
      </c>
      <c r="F492" s="7" t="s">
        <v>119</v>
      </c>
      <c r="G492" s="7" t="s">
        <v>1471</v>
      </c>
      <c r="H492" s="6">
        <v>122</v>
      </c>
      <c r="I492" s="7" t="s">
        <v>13</v>
      </c>
    </row>
    <row r="493" ht="24" customHeight="1" spans="1:9">
      <c r="A493" s="6" t="s">
        <v>1472</v>
      </c>
      <c r="B493" s="6">
        <v>122</v>
      </c>
      <c r="C493" s="7" t="s">
        <v>13</v>
      </c>
      <c r="D493" s="7" t="s">
        <v>1473</v>
      </c>
      <c r="E493" s="6">
        <v>122</v>
      </c>
      <c r="F493" s="7" t="s">
        <v>119</v>
      </c>
      <c r="G493" s="7" t="s">
        <v>1474</v>
      </c>
      <c r="H493" s="6">
        <v>122</v>
      </c>
      <c r="I493" s="7" t="s">
        <v>561</v>
      </c>
    </row>
    <row r="494" ht="24" customHeight="1" spans="1:9">
      <c r="A494" s="6" t="s">
        <v>1475</v>
      </c>
      <c r="B494" s="6">
        <v>122</v>
      </c>
      <c r="C494" s="7" t="s">
        <v>13</v>
      </c>
      <c r="D494" s="7" t="s">
        <v>1476</v>
      </c>
      <c r="E494" s="6">
        <v>122</v>
      </c>
      <c r="F494" s="7" t="s">
        <v>119</v>
      </c>
      <c r="G494" s="7" t="s">
        <v>1477</v>
      </c>
      <c r="H494" s="6">
        <v>122</v>
      </c>
      <c r="I494" s="7" t="s">
        <v>561</v>
      </c>
    </row>
    <row r="495" ht="24" customHeight="1" spans="1:9">
      <c r="A495" s="6" t="s">
        <v>1478</v>
      </c>
      <c r="B495" s="6">
        <v>122</v>
      </c>
      <c r="C495" s="7" t="s">
        <v>13</v>
      </c>
      <c r="D495" s="7" t="s">
        <v>1479</v>
      </c>
      <c r="E495" s="6">
        <v>122</v>
      </c>
      <c r="F495" s="7" t="s">
        <v>119</v>
      </c>
      <c r="G495" s="7" t="s">
        <v>1480</v>
      </c>
      <c r="H495" s="6">
        <v>122</v>
      </c>
      <c r="I495" s="7" t="s">
        <v>331</v>
      </c>
    </row>
    <row r="496" ht="24" customHeight="1" spans="1:9">
      <c r="A496" s="6" t="s">
        <v>1481</v>
      </c>
      <c r="B496" s="6">
        <v>122</v>
      </c>
      <c r="C496" s="7" t="s">
        <v>13</v>
      </c>
      <c r="D496" s="7" t="s">
        <v>1482</v>
      </c>
      <c r="E496" s="6">
        <v>122</v>
      </c>
      <c r="F496" s="7" t="s">
        <v>119</v>
      </c>
      <c r="G496" s="7" t="s">
        <v>1483</v>
      </c>
      <c r="H496" s="6">
        <v>122</v>
      </c>
      <c r="I496" s="7" t="s">
        <v>331</v>
      </c>
    </row>
    <row r="497" ht="24" customHeight="1" spans="1:9">
      <c r="A497" s="6" t="s">
        <v>1484</v>
      </c>
      <c r="B497" s="6">
        <v>122</v>
      </c>
      <c r="C497" s="7" t="s">
        <v>13</v>
      </c>
      <c r="D497" s="7" t="s">
        <v>1485</v>
      </c>
      <c r="E497" s="6">
        <v>122</v>
      </c>
      <c r="F497" s="7" t="s">
        <v>119</v>
      </c>
      <c r="G497" s="7" t="s">
        <v>1486</v>
      </c>
      <c r="H497" s="6">
        <v>122</v>
      </c>
      <c r="I497" s="7" t="s">
        <v>148</v>
      </c>
    </row>
    <row r="498" ht="24" customHeight="1" spans="1:9">
      <c r="A498" s="6" t="s">
        <v>1487</v>
      </c>
      <c r="B498" s="6">
        <v>122</v>
      </c>
      <c r="C498" s="7" t="s">
        <v>13</v>
      </c>
      <c r="D498" s="7" t="s">
        <v>1488</v>
      </c>
      <c r="E498" s="6">
        <v>122</v>
      </c>
      <c r="F498" s="7" t="s">
        <v>574</v>
      </c>
      <c r="G498" s="7" t="s">
        <v>1489</v>
      </c>
      <c r="H498" s="6">
        <v>122</v>
      </c>
      <c r="I498" s="7" t="s">
        <v>148</v>
      </c>
    </row>
    <row r="499" ht="24" customHeight="1" spans="1:9">
      <c r="A499" s="6" t="s">
        <v>724</v>
      </c>
      <c r="B499" s="6">
        <v>122</v>
      </c>
      <c r="C499" s="7" t="s">
        <v>13</v>
      </c>
      <c r="D499" s="7" t="s">
        <v>1490</v>
      </c>
      <c r="E499" s="6">
        <v>122</v>
      </c>
      <c r="F499" s="7" t="s">
        <v>119</v>
      </c>
      <c r="G499" s="7" t="s">
        <v>1491</v>
      </c>
      <c r="H499" s="6">
        <v>122</v>
      </c>
      <c r="I499" s="7" t="s">
        <v>148</v>
      </c>
    </row>
    <row r="500" ht="24" customHeight="1" spans="1:9">
      <c r="A500" s="6" t="s">
        <v>1492</v>
      </c>
      <c r="B500" s="6">
        <v>122</v>
      </c>
      <c r="C500" s="7" t="s">
        <v>13</v>
      </c>
      <c r="D500" s="7" t="s">
        <v>1493</v>
      </c>
      <c r="E500" s="6">
        <v>122</v>
      </c>
      <c r="F500" s="7" t="s">
        <v>119</v>
      </c>
      <c r="G500" s="7" t="s">
        <v>1494</v>
      </c>
      <c r="H500" s="6">
        <v>122</v>
      </c>
      <c r="I500" s="7" t="s">
        <v>11</v>
      </c>
    </row>
    <row r="501" ht="24" customHeight="1" spans="1:9">
      <c r="A501" s="6" t="s">
        <v>1495</v>
      </c>
      <c r="B501" s="6">
        <v>122</v>
      </c>
      <c r="C501" s="7" t="s">
        <v>13</v>
      </c>
      <c r="D501" s="7" t="s">
        <v>1496</v>
      </c>
      <c r="E501" s="6">
        <v>122</v>
      </c>
      <c r="F501" s="7" t="s">
        <v>119</v>
      </c>
      <c r="G501" s="7" t="s">
        <v>1497</v>
      </c>
      <c r="H501" s="6">
        <v>122</v>
      </c>
      <c r="I501" s="7" t="s">
        <v>11</v>
      </c>
    </row>
    <row r="502" ht="24" customHeight="1" spans="1:9">
      <c r="A502" s="6" t="s">
        <v>1498</v>
      </c>
      <c r="B502" s="6">
        <v>122</v>
      </c>
      <c r="C502" s="7" t="s">
        <v>13</v>
      </c>
      <c r="D502" s="7" t="s">
        <v>1499</v>
      </c>
      <c r="E502" s="6">
        <v>122</v>
      </c>
      <c r="F502" s="7" t="s">
        <v>119</v>
      </c>
      <c r="G502" s="7" t="s">
        <v>1500</v>
      </c>
      <c r="H502" s="6">
        <v>122</v>
      </c>
      <c r="I502" s="7" t="s">
        <v>11</v>
      </c>
    </row>
    <row r="503" ht="24" customHeight="1" spans="1:9">
      <c r="A503" s="6" t="s">
        <v>1501</v>
      </c>
      <c r="B503" s="6">
        <v>122</v>
      </c>
      <c r="C503" s="7" t="s">
        <v>13</v>
      </c>
      <c r="D503" s="7" t="s">
        <v>1502</v>
      </c>
      <c r="E503" s="6">
        <v>122</v>
      </c>
      <c r="F503" s="7" t="s">
        <v>331</v>
      </c>
      <c r="G503" s="7" t="s">
        <v>1503</v>
      </c>
      <c r="H503" s="6">
        <v>122</v>
      </c>
      <c r="I503" s="7" t="s">
        <v>11</v>
      </c>
    </row>
    <row r="504" ht="24" customHeight="1" spans="1:9">
      <c r="A504" s="6" t="s">
        <v>1504</v>
      </c>
      <c r="B504" s="6">
        <v>122</v>
      </c>
      <c r="C504" s="7" t="s">
        <v>13</v>
      </c>
      <c r="D504" s="7" t="s">
        <v>1505</v>
      </c>
      <c r="E504" s="6">
        <v>122</v>
      </c>
      <c r="F504" s="7" t="s">
        <v>331</v>
      </c>
      <c r="G504" s="7" t="s">
        <v>1506</v>
      </c>
      <c r="H504" s="6">
        <v>122</v>
      </c>
      <c r="I504" s="7" t="s">
        <v>13</v>
      </c>
    </row>
    <row r="505" ht="24" customHeight="1" spans="1:9">
      <c r="A505" s="6" t="s">
        <v>1507</v>
      </c>
      <c r="B505" s="6">
        <v>122</v>
      </c>
      <c r="C505" s="7" t="s">
        <v>13</v>
      </c>
      <c r="D505" s="7" t="s">
        <v>1508</v>
      </c>
      <c r="E505" s="6">
        <v>122</v>
      </c>
      <c r="F505" s="7" t="s">
        <v>148</v>
      </c>
      <c r="G505" s="7" t="s">
        <v>104</v>
      </c>
      <c r="H505" s="6">
        <v>122</v>
      </c>
      <c r="I505" s="7" t="s">
        <v>561</v>
      </c>
    </row>
    <row r="506" ht="24" customHeight="1" spans="1:9">
      <c r="A506" s="6" t="s">
        <v>1509</v>
      </c>
      <c r="B506" s="6">
        <v>122</v>
      </c>
      <c r="C506" s="7" t="s">
        <v>13</v>
      </c>
      <c r="D506" s="7" t="s">
        <v>1510</v>
      </c>
      <c r="E506" s="6">
        <v>122</v>
      </c>
      <c r="F506" s="7" t="s">
        <v>148</v>
      </c>
      <c r="G506" s="7" t="s">
        <v>1511</v>
      </c>
      <c r="H506" s="6">
        <v>122</v>
      </c>
      <c r="I506" s="7" t="s">
        <v>574</v>
      </c>
    </row>
    <row r="507" ht="24" customHeight="1" spans="1:9">
      <c r="A507" s="6" t="s">
        <v>1512</v>
      </c>
      <c r="B507" s="6">
        <v>122</v>
      </c>
      <c r="C507" s="7" t="s">
        <v>13</v>
      </c>
      <c r="D507" s="7" t="s">
        <v>1513</v>
      </c>
      <c r="E507" s="6">
        <v>122</v>
      </c>
      <c r="F507" s="7" t="s">
        <v>148</v>
      </c>
      <c r="G507" s="7" t="s">
        <v>1514</v>
      </c>
      <c r="H507" s="6">
        <v>122</v>
      </c>
      <c r="I507" s="7" t="s">
        <v>148</v>
      </c>
    </row>
    <row r="508" ht="24" customHeight="1" spans="1:9">
      <c r="A508" s="6" t="s">
        <v>1515</v>
      </c>
      <c r="B508" s="6">
        <v>122</v>
      </c>
      <c r="C508" s="7" t="s">
        <v>13</v>
      </c>
      <c r="D508" s="7" t="s">
        <v>1516</v>
      </c>
      <c r="E508" s="6">
        <v>122</v>
      </c>
      <c r="F508" s="7" t="s">
        <v>148</v>
      </c>
      <c r="G508" s="7" t="s">
        <v>975</v>
      </c>
      <c r="H508" s="6">
        <v>122</v>
      </c>
      <c r="I508" s="7" t="s">
        <v>11</v>
      </c>
    </row>
    <row r="509" ht="24" customHeight="1" spans="1:9">
      <c r="A509" s="6" t="s">
        <v>1517</v>
      </c>
      <c r="B509" s="6">
        <v>122</v>
      </c>
      <c r="C509" s="7" t="s">
        <v>13</v>
      </c>
      <c r="D509" s="7" t="s">
        <v>1518</v>
      </c>
      <c r="E509" s="6">
        <v>122</v>
      </c>
      <c r="F509" s="7" t="s">
        <v>148</v>
      </c>
      <c r="G509" s="7" t="s">
        <v>1519</v>
      </c>
      <c r="H509" s="6">
        <v>122</v>
      </c>
      <c r="I509" s="7" t="s">
        <v>11</v>
      </c>
    </row>
    <row r="510" ht="24" customHeight="1" spans="1:9">
      <c r="A510" s="6" t="s">
        <v>1520</v>
      </c>
      <c r="B510" s="6">
        <v>122</v>
      </c>
      <c r="C510" s="7" t="s">
        <v>13</v>
      </c>
      <c r="D510" s="7" t="s">
        <v>1521</v>
      </c>
      <c r="E510" s="6">
        <v>122</v>
      </c>
      <c r="F510" s="7" t="s">
        <v>148</v>
      </c>
      <c r="G510" s="7" t="s">
        <v>1522</v>
      </c>
      <c r="H510" s="6">
        <v>122</v>
      </c>
      <c r="I510" s="7" t="s">
        <v>11</v>
      </c>
    </row>
    <row r="511" ht="24" customHeight="1" spans="1:9">
      <c r="A511" s="6" t="s">
        <v>1523</v>
      </c>
      <c r="B511" s="6">
        <v>122</v>
      </c>
      <c r="C511" s="7" t="s">
        <v>13</v>
      </c>
      <c r="D511" s="7" t="s">
        <v>1524</v>
      </c>
      <c r="E511" s="6">
        <v>122</v>
      </c>
      <c r="F511" s="7" t="s">
        <v>11</v>
      </c>
      <c r="G511" s="7" t="s">
        <v>1525</v>
      </c>
      <c r="H511" s="6">
        <v>122</v>
      </c>
      <c r="I511" s="7" t="s">
        <v>13</v>
      </c>
    </row>
    <row r="512" ht="24" customHeight="1" spans="1:9">
      <c r="A512" s="6" t="s">
        <v>1526</v>
      </c>
      <c r="B512" s="6">
        <v>122</v>
      </c>
      <c r="C512" s="7" t="s">
        <v>13</v>
      </c>
      <c r="D512" s="7" t="s">
        <v>1465</v>
      </c>
      <c r="E512" s="6">
        <v>122</v>
      </c>
      <c r="F512" s="7" t="s">
        <v>11</v>
      </c>
      <c r="G512" s="7" t="s">
        <v>1527</v>
      </c>
      <c r="H512" s="6">
        <v>122</v>
      </c>
      <c r="I512" s="7" t="s">
        <v>13</v>
      </c>
    </row>
    <row r="513" ht="24" customHeight="1" spans="1:9">
      <c r="A513" s="6" t="s">
        <v>1528</v>
      </c>
      <c r="B513" s="6">
        <v>122</v>
      </c>
      <c r="C513" s="7" t="s">
        <v>13</v>
      </c>
      <c r="D513" s="7" t="s">
        <v>1529</v>
      </c>
      <c r="E513" s="6">
        <v>122</v>
      </c>
      <c r="F513" s="7" t="s">
        <v>11</v>
      </c>
      <c r="G513" s="7" t="s">
        <v>1530</v>
      </c>
      <c r="H513" s="6">
        <v>122</v>
      </c>
      <c r="I513" s="7" t="s">
        <v>13</v>
      </c>
    </row>
    <row r="514" ht="24" customHeight="1" spans="1:9">
      <c r="A514" s="6" t="s">
        <v>1531</v>
      </c>
      <c r="B514" s="6">
        <v>122</v>
      </c>
      <c r="C514" s="7" t="s">
        <v>13</v>
      </c>
      <c r="D514" s="7" t="s">
        <v>1532</v>
      </c>
      <c r="E514" s="6">
        <v>122</v>
      </c>
      <c r="F514" s="7" t="s">
        <v>11</v>
      </c>
      <c r="G514" s="7" t="s">
        <v>1533</v>
      </c>
      <c r="H514" s="6">
        <v>122</v>
      </c>
      <c r="I514" s="7" t="s">
        <v>13</v>
      </c>
    </row>
    <row r="515" ht="24" customHeight="1" spans="1:9">
      <c r="A515" s="6" t="s">
        <v>1534</v>
      </c>
      <c r="B515" s="6">
        <v>122</v>
      </c>
      <c r="C515" s="7" t="s">
        <v>13</v>
      </c>
      <c r="D515" s="7" t="s">
        <v>1535</v>
      </c>
      <c r="E515" s="6">
        <v>122</v>
      </c>
      <c r="F515" s="7" t="s">
        <v>148</v>
      </c>
      <c r="G515" s="7" t="s">
        <v>1536</v>
      </c>
      <c r="H515" s="6">
        <v>122</v>
      </c>
      <c r="I515" s="7" t="s">
        <v>13</v>
      </c>
    </row>
    <row r="516" ht="24" customHeight="1" spans="1:9">
      <c r="A516" s="6" t="s">
        <v>1537</v>
      </c>
      <c r="B516" s="6">
        <v>122</v>
      </c>
      <c r="C516" s="7" t="s">
        <v>13</v>
      </c>
      <c r="D516" s="7" t="s">
        <v>1538</v>
      </c>
      <c r="E516" s="6">
        <v>122</v>
      </c>
      <c r="F516" s="7" t="s">
        <v>331</v>
      </c>
      <c r="G516" s="7" t="s">
        <v>1539</v>
      </c>
      <c r="H516" s="6">
        <v>122</v>
      </c>
      <c r="I516" s="7" t="s">
        <v>13</v>
      </c>
    </row>
    <row r="517" ht="24" customHeight="1" spans="1:9">
      <c r="A517" s="6" t="s">
        <v>1540</v>
      </c>
      <c r="B517" s="6">
        <v>122</v>
      </c>
      <c r="C517" s="7" t="s">
        <v>13</v>
      </c>
      <c r="D517" s="7" t="s">
        <v>1541</v>
      </c>
      <c r="E517" s="6">
        <v>122</v>
      </c>
      <c r="F517" s="7" t="s">
        <v>331</v>
      </c>
      <c r="G517" s="7" t="s">
        <v>1542</v>
      </c>
      <c r="H517" s="6">
        <v>122</v>
      </c>
      <c r="I517" s="7" t="s">
        <v>13</v>
      </c>
    </row>
    <row r="518" ht="24" customHeight="1" spans="1:9">
      <c r="A518" s="6" t="s">
        <v>1543</v>
      </c>
      <c r="B518" s="6">
        <v>122</v>
      </c>
      <c r="C518" s="7" t="s">
        <v>13</v>
      </c>
      <c r="D518" s="7" t="s">
        <v>1544</v>
      </c>
      <c r="E518" s="6">
        <v>122</v>
      </c>
      <c r="F518" s="7" t="s">
        <v>13</v>
      </c>
      <c r="G518" s="7" t="s">
        <v>1545</v>
      </c>
      <c r="H518" s="6">
        <v>122</v>
      </c>
      <c r="I518" s="7" t="s">
        <v>13</v>
      </c>
    </row>
    <row r="519" ht="24" customHeight="1" spans="1:9">
      <c r="A519" s="6" t="s">
        <v>1546</v>
      </c>
      <c r="B519" s="6">
        <v>122</v>
      </c>
      <c r="C519" s="7" t="s">
        <v>13</v>
      </c>
      <c r="D519" s="7" t="s">
        <v>1547</v>
      </c>
      <c r="E519" s="6">
        <v>122</v>
      </c>
      <c r="F519" s="7" t="s">
        <v>13</v>
      </c>
      <c r="G519" s="7" t="s">
        <v>1548</v>
      </c>
      <c r="H519" s="6">
        <v>122</v>
      </c>
      <c r="I519" s="7" t="s">
        <v>13</v>
      </c>
    </row>
    <row r="520" ht="24" customHeight="1" spans="1:9">
      <c r="A520" s="6" t="s">
        <v>1549</v>
      </c>
      <c r="B520" s="6">
        <v>122</v>
      </c>
      <c r="C520" s="7" t="s">
        <v>13</v>
      </c>
      <c r="D520" s="7" t="s">
        <v>1550</v>
      </c>
      <c r="E520" s="6">
        <v>122</v>
      </c>
      <c r="F520" s="7" t="s">
        <v>13</v>
      </c>
      <c r="G520" s="7" t="s">
        <v>1551</v>
      </c>
      <c r="H520" s="6">
        <v>122</v>
      </c>
      <c r="I520" s="7" t="s">
        <v>13</v>
      </c>
    </row>
    <row r="521" ht="24" customHeight="1" spans="1:9">
      <c r="A521" s="6" t="s">
        <v>1552</v>
      </c>
      <c r="B521" s="6">
        <v>122</v>
      </c>
      <c r="C521" s="7" t="s">
        <v>13</v>
      </c>
      <c r="D521" s="7" t="s">
        <v>1553</v>
      </c>
      <c r="E521" s="6">
        <v>122</v>
      </c>
      <c r="F521" s="7" t="s">
        <v>13</v>
      </c>
      <c r="G521" s="7" t="s">
        <v>1554</v>
      </c>
      <c r="H521" s="6">
        <v>122</v>
      </c>
      <c r="I521" s="7" t="s">
        <v>13</v>
      </c>
    </row>
    <row r="522" ht="24" customHeight="1" spans="1:9">
      <c r="A522" s="6" t="s">
        <v>1555</v>
      </c>
      <c r="B522" s="6">
        <v>122</v>
      </c>
      <c r="C522" s="7" t="s">
        <v>13</v>
      </c>
      <c r="D522" s="7" t="s">
        <v>1556</v>
      </c>
      <c r="E522" s="6">
        <v>122</v>
      </c>
      <c r="F522" s="7" t="s">
        <v>418</v>
      </c>
      <c r="G522" s="7" t="s">
        <v>1557</v>
      </c>
      <c r="H522" s="6">
        <v>122</v>
      </c>
      <c r="I522" s="7" t="s">
        <v>418</v>
      </c>
    </row>
    <row r="523" ht="24" customHeight="1" spans="1:9">
      <c r="A523" s="6" t="s">
        <v>1558</v>
      </c>
      <c r="B523" s="6">
        <v>122</v>
      </c>
      <c r="C523" s="7" t="s">
        <v>13</v>
      </c>
      <c r="D523" s="7" t="s">
        <v>1559</v>
      </c>
      <c r="E523" s="6">
        <v>122</v>
      </c>
      <c r="F523" s="7" t="s">
        <v>418</v>
      </c>
      <c r="G523" s="7" t="s">
        <v>1560</v>
      </c>
      <c r="H523" s="6">
        <v>122</v>
      </c>
      <c r="I523" s="7" t="s">
        <v>418</v>
      </c>
    </row>
    <row r="524" ht="24" customHeight="1" spans="1:9">
      <c r="A524" s="6" t="s">
        <v>1561</v>
      </c>
      <c r="B524" s="6">
        <v>122</v>
      </c>
      <c r="C524" s="7" t="s">
        <v>13</v>
      </c>
      <c r="D524" s="7" t="s">
        <v>1562</v>
      </c>
      <c r="E524" s="6">
        <v>122</v>
      </c>
      <c r="F524" s="7" t="s">
        <v>418</v>
      </c>
      <c r="G524" s="7" t="s">
        <v>1563</v>
      </c>
      <c r="H524" s="6">
        <v>122</v>
      </c>
      <c r="I524" s="7" t="s">
        <v>418</v>
      </c>
    </row>
    <row r="525" ht="24" customHeight="1" spans="1:9">
      <c r="A525" s="6" t="s">
        <v>1564</v>
      </c>
      <c r="B525" s="6">
        <v>122</v>
      </c>
      <c r="C525" s="7" t="s">
        <v>13</v>
      </c>
      <c r="D525" s="7" t="s">
        <v>1565</v>
      </c>
      <c r="E525" s="6">
        <v>122</v>
      </c>
      <c r="F525" s="7" t="s">
        <v>418</v>
      </c>
      <c r="G525" s="7" t="s">
        <v>1566</v>
      </c>
      <c r="H525" s="6">
        <v>122</v>
      </c>
      <c r="I525" s="7" t="s">
        <v>418</v>
      </c>
    </row>
    <row r="526" ht="24" customHeight="1" spans="1:9">
      <c r="A526" s="6" t="s">
        <v>1567</v>
      </c>
      <c r="B526" s="6">
        <v>122</v>
      </c>
      <c r="C526" s="7" t="s">
        <v>13</v>
      </c>
      <c r="D526" s="7" t="s">
        <v>1568</v>
      </c>
      <c r="E526" s="6">
        <v>122</v>
      </c>
      <c r="F526" s="7" t="s">
        <v>418</v>
      </c>
      <c r="G526" s="7" t="s">
        <v>1569</v>
      </c>
      <c r="H526" s="6">
        <v>122</v>
      </c>
      <c r="I526" s="7" t="s">
        <v>119</v>
      </c>
    </row>
    <row r="527" ht="24" customHeight="1" spans="1:9">
      <c r="A527" s="6" t="s">
        <v>1570</v>
      </c>
      <c r="B527" s="6">
        <v>122</v>
      </c>
      <c r="C527" s="7" t="s">
        <v>13</v>
      </c>
      <c r="D527" s="7" t="s">
        <v>1571</v>
      </c>
      <c r="E527" s="6">
        <v>122</v>
      </c>
      <c r="F527" s="7" t="s">
        <v>13</v>
      </c>
      <c r="G527" s="7" t="s">
        <v>1572</v>
      </c>
      <c r="H527" s="6">
        <v>122</v>
      </c>
      <c r="I527" s="7" t="s">
        <v>331</v>
      </c>
    </row>
    <row r="528" ht="24" customHeight="1" spans="1:9">
      <c r="A528" s="6" t="s">
        <v>1573</v>
      </c>
      <c r="B528" s="6">
        <v>122</v>
      </c>
      <c r="C528" s="7" t="s">
        <v>13</v>
      </c>
      <c r="D528" s="7" t="s">
        <v>1574</v>
      </c>
      <c r="E528" s="6">
        <v>122</v>
      </c>
      <c r="F528" s="7" t="s">
        <v>13</v>
      </c>
      <c r="G528" s="7" t="s">
        <v>1575</v>
      </c>
      <c r="H528" s="6">
        <v>122</v>
      </c>
      <c r="I528" s="7" t="s">
        <v>331</v>
      </c>
    </row>
    <row r="529" ht="24" customHeight="1" spans="1:9">
      <c r="A529" s="6" t="s">
        <v>1576</v>
      </c>
      <c r="B529" s="6">
        <v>122</v>
      </c>
      <c r="C529" s="7" t="s">
        <v>13</v>
      </c>
      <c r="D529" s="7" t="s">
        <v>1482</v>
      </c>
      <c r="E529" s="6">
        <v>122</v>
      </c>
      <c r="F529" s="7" t="s">
        <v>13</v>
      </c>
      <c r="G529" s="7" t="s">
        <v>1577</v>
      </c>
      <c r="H529" s="6">
        <v>122</v>
      </c>
      <c r="I529" s="7" t="s">
        <v>331</v>
      </c>
    </row>
    <row r="530" ht="24" customHeight="1" spans="1:9">
      <c r="A530" s="6" t="s">
        <v>1578</v>
      </c>
      <c r="B530" s="6">
        <v>122</v>
      </c>
      <c r="C530" s="7" t="s">
        <v>13</v>
      </c>
      <c r="D530" s="7" t="s">
        <v>1579</v>
      </c>
      <c r="E530" s="6">
        <v>122</v>
      </c>
      <c r="F530" s="7" t="s">
        <v>13</v>
      </c>
      <c r="G530" s="7" t="s">
        <v>1580</v>
      </c>
      <c r="H530" s="6">
        <v>122</v>
      </c>
      <c r="I530" s="7" t="s">
        <v>331</v>
      </c>
    </row>
    <row r="531" ht="24" customHeight="1" spans="1:9">
      <c r="A531" s="6" t="s">
        <v>1581</v>
      </c>
      <c r="B531" s="6">
        <v>122</v>
      </c>
      <c r="C531" s="7" t="s">
        <v>13</v>
      </c>
      <c r="D531" s="7" t="s">
        <v>1582</v>
      </c>
      <c r="E531" s="6">
        <v>122</v>
      </c>
      <c r="F531" s="7" t="s">
        <v>13</v>
      </c>
      <c r="G531" s="7" t="s">
        <v>1583</v>
      </c>
      <c r="H531" s="6">
        <v>122</v>
      </c>
      <c r="I531" s="7" t="s">
        <v>148</v>
      </c>
    </row>
    <row r="532" ht="24" customHeight="1" spans="1:9">
      <c r="A532" s="6" t="s">
        <v>1584</v>
      </c>
      <c r="B532" s="6">
        <v>122</v>
      </c>
      <c r="C532" s="7" t="s">
        <v>13</v>
      </c>
      <c r="D532" s="7" t="s">
        <v>1585</v>
      </c>
      <c r="E532" s="6">
        <v>122</v>
      </c>
      <c r="F532" s="7" t="s">
        <v>13</v>
      </c>
      <c r="G532" s="7" t="s">
        <v>1586</v>
      </c>
      <c r="H532" s="6">
        <v>122</v>
      </c>
      <c r="I532" s="7" t="s">
        <v>148</v>
      </c>
    </row>
    <row r="533" ht="24" customHeight="1" spans="1:9">
      <c r="A533" s="6" t="s">
        <v>1587</v>
      </c>
      <c r="B533" s="6">
        <v>122</v>
      </c>
      <c r="C533" s="7" t="s">
        <v>13</v>
      </c>
      <c r="D533" s="7" t="s">
        <v>1588</v>
      </c>
      <c r="E533" s="6">
        <v>122</v>
      </c>
      <c r="F533" s="7" t="s">
        <v>13</v>
      </c>
      <c r="G533" s="7" t="s">
        <v>1589</v>
      </c>
      <c r="H533" s="6">
        <v>122</v>
      </c>
      <c r="I533" s="7" t="s">
        <v>148</v>
      </c>
    </row>
    <row r="534" ht="24" customHeight="1" spans="1:9">
      <c r="A534" s="6" t="s">
        <v>1590</v>
      </c>
      <c r="B534" s="6">
        <v>122</v>
      </c>
      <c r="C534" s="7" t="s">
        <v>13</v>
      </c>
      <c r="D534" s="7" t="s">
        <v>1591</v>
      </c>
      <c r="E534" s="6">
        <v>122</v>
      </c>
      <c r="F534" s="7" t="s">
        <v>561</v>
      </c>
      <c r="G534" s="7" t="s">
        <v>1592</v>
      </c>
      <c r="H534" s="6">
        <v>122</v>
      </c>
      <c r="I534" s="7" t="s">
        <v>148</v>
      </c>
    </row>
    <row r="535" ht="24" customHeight="1" spans="1:9">
      <c r="A535" s="6" t="s">
        <v>1593</v>
      </c>
      <c r="B535" s="6">
        <v>122</v>
      </c>
      <c r="C535" s="7" t="s">
        <v>13</v>
      </c>
      <c r="D535" s="7" t="s">
        <v>1594</v>
      </c>
      <c r="E535" s="6">
        <v>122</v>
      </c>
      <c r="F535" s="7" t="s">
        <v>418</v>
      </c>
      <c r="G535" s="7" t="s">
        <v>1595</v>
      </c>
      <c r="H535" s="6">
        <v>122</v>
      </c>
      <c r="I535" s="7" t="s">
        <v>11</v>
      </c>
    </row>
    <row r="536" ht="24" customHeight="1" spans="1:9">
      <c r="A536" s="6" t="s">
        <v>1596</v>
      </c>
      <c r="B536" s="6">
        <v>122</v>
      </c>
      <c r="C536" s="7" t="s">
        <v>13</v>
      </c>
      <c r="D536" s="7" t="s">
        <v>1597</v>
      </c>
      <c r="E536" s="6">
        <v>122</v>
      </c>
      <c r="F536" s="7" t="s">
        <v>119</v>
      </c>
      <c r="G536" s="7" t="s">
        <v>1598</v>
      </c>
      <c r="H536" s="6">
        <v>122</v>
      </c>
      <c r="I536" s="7" t="s">
        <v>11</v>
      </c>
    </row>
    <row r="537" ht="24" customHeight="1" spans="1:9">
      <c r="A537" s="6" t="s">
        <v>1599</v>
      </c>
      <c r="B537" s="6">
        <v>122</v>
      </c>
      <c r="C537" s="7" t="s">
        <v>13</v>
      </c>
      <c r="D537" s="7" t="s">
        <v>1600</v>
      </c>
      <c r="E537" s="6">
        <v>122</v>
      </c>
      <c r="F537" s="7" t="s">
        <v>119</v>
      </c>
      <c r="G537" s="7" t="s">
        <v>1601</v>
      </c>
      <c r="H537" s="6">
        <v>122</v>
      </c>
      <c r="I537" s="7" t="s">
        <v>119</v>
      </c>
    </row>
    <row r="538" ht="24" customHeight="1" spans="1:9">
      <c r="A538" s="6" t="s">
        <v>1602</v>
      </c>
      <c r="B538" s="6">
        <v>122</v>
      </c>
      <c r="C538" s="7" t="s">
        <v>13</v>
      </c>
      <c r="D538" s="7" t="s">
        <v>1603</v>
      </c>
      <c r="E538" s="6">
        <v>122</v>
      </c>
      <c r="F538" s="7" t="s">
        <v>148</v>
      </c>
      <c r="G538" s="7" t="s">
        <v>1604</v>
      </c>
      <c r="H538" s="6">
        <v>122</v>
      </c>
      <c r="I538" s="7" t="s">
        <v>561</v>
      </c>
    </row>
    <row r="539" ht="24" customHeight="1" spans="1:9">
      <c r="A539" s="6" t="s">
        <v>1605</v>
      </c>
      <c r="B539" s="6">
        <v>122</v>
      </c>
      <c r="C539" s="7" t="s">
        <v>13</v>
      </c>
      <c r="D539" s="7" t="s">
        <v>1606</v>
      </c>
      <c r="E539" s="6">
        <v>122</v>
      </c>
      <c r="F539" s="7" t="s">
        <v>148</v>
      </c>
      <c r="G539" s="7" t="s">
        <v>1607</v>
      </c>
      <c r="H539" s="6">
        <v>122</v>
      </c>
      <c r="I539" s="7" t="s">
        <v>13</v>
      </c>
    </row>
    <row r="540" ht="24" customHeight="1" spans="1:9">
      <c r="A540" s="6" t="s">
        <v>1608</v>
      </c>
      <c r="B540" s="6">
        <v>122</v>
      </c>
      <c r="C540" s="7" t="s">
        <v>13</v>
      </c>
      <c r="D540" s="7" t="s">
        <v>1609</v>
      </c>
      <c r="E540" s="6">
        <v>122</v>
      </c>
      <c r="F540" s="7" t="s">
        <v>13</v>
      </c>
      <c r="G540" s="7" t="s">
        <v>1610</v>
      </c>
      <c r="H540" s="6">
        <v>122</v>
      </c>
      <c r="I540" s="7" t="s">
        <v>13</v>
      </c>
    </row>
    <row r="541" ht="24" customHeight="1" spans="1:9">
      <c r="A541" s="6" t="s">
        <v>1611</v>
      </c>
      <c r="B541" s="6">
        <v>122</v>
      </c>
      <c r="C541" s="7" t="s">
        <v>13</v>
      </c>
      <c r="D541" s="7" t="s">
        <v>570</v>
      </c>
      <c r="E541" s="6">
        <v>122</v>
      </c>
      <c r="F541" s="7" t="s">
        <v>119</v>
      </c>
      <c r="G541" s="7" t="s">
        <v>1612</v>
      </c>
      <c r="H541" s="6">
        <v>122</v>
      </c>
      <c r="I541" s="7" t="s">
        <v>13</v>
      </c>
    </row>
    <row r="542" ht="24" customHeight="1" spans="1:9">
      <c r="A542" s="6" t="s">
        <v>1613</v>
      </c>
      <c r="B542" s="6">
        <v>122</v>
      </c>
      <c r="C542" s="7" t="s">
        <v>13</v>
      </c>
      <c r="D542" s="7" t="s">
        <v>1614</v>
      </c>
      <c r="E542" s="6">
        <v>122</v>
      </c>
      <c r="F542" s="7" t="s">
        <v>119</v>
      </c>
      <c r="G542" s="7" t="s">
        <v>1615</v>
      </c>
      <c r="H542" s="6">
        <v>122</v>
      </c>
      <c r="I542" s="7" t="s">
        <v>574</v>
      </c>
    </row>
    <row r="543" ht="24" customHeight="1" spans="1:9">
      <c r="A543" s="6" t="s">
        <v>1273</v>
      </c>
      <c r="B543" s="6">
        <v>122</v>
      </c>
      <c r="C543" s="7" t="s">
        <v>13</v>
      </c>
      <c r="D543" s="7" t="s">
        <v>1616</v>
      </c>
      <c r="E543" s="6">
        <v>122</v>
      </c>
      <c r="F543" s="7" t="s">
        <v>13</v>
      </c>
      <c r="G543" s="7" t="s">
        <v>1617</v>
      </c>
      <c r="H543" s="6">
        <v>122</v>
      </c>
      <c r="I543" s="7" t="s">
        <v>331</v>
      </c>
    </row>
    <row r="544" ht="24" customHeight="1" spans="1:9">
      <c r="A544" s="6" t="s">
        <v>1618</v>
      </c>
      <c r="B544" s="6">
        <v>122</v>
      </c>
      <c r="C544" s="7" t="s">
        <v>13</v>
      </c>
      <c r="D544" s="7" t="s">
        <v>1619</v>
      </c>
      <c r="E544" s="6">
        <v>122</v>
      </c>
      <c r="F544" s="7" t="s">
        <v>13</v>
      </c>
      <c r="G544" s="7" t="s">
        <v>1620</v>
      </c>
      <c r="H544" s="6">
        <v>122</v>
      </c>
      <c r="I544" s="7" t="s">
        <v>331</v>
      </c>
    </row>
    <row r="545" ht="24" customHeight="1" spans="1:9">
      <c r="A545" s="6" t="s">
        <v>1621</v>
      </c>
      <c r="B545" s="6">
        <v>122</v>
      </c>
      <c r="C545" s="7" t="s">
        <v>13</v>
      </c>
      <c r="D545" s="7" t="s">
        <v>1622</v>
      </c>
      <c r="E545" s="6">
        <v>122</v>
      </c>
      <c r="F545" s="7" t="s">
        <v>13</v>
      </c>
      <c r="G545" s="7" t="s">
        <v>1623</v>
      </c>
      <c r="H545" s="6">
        <v>122</v>
      </c>
      <c r="I545" s="7" t="s">
        <v>13</v>
      </c>
    </row>
    <row r="546" ht="24" customHeight="1" spans="1:9">
      <c r="A546" s="6" t="s">
        <v>1624</v>
      </c>
      <c r="B546" s="6">
        <v>122</v>
      </c>
      <c r="C546" s="7" t="s">
        <v>13</v>
      </c>
      <c r="D546" s="7" t="s">
        <v>1625</v>
      </c>
      <c r="E546" s="6">
        <v>122</v>
      </c>
      <c r="F546" s="7" t="s">
        <v>561</v>
      </c>
      <c r="G546" s="7" t="s">
        <v>1626</v>
      </c>
      <c r="H546" s="6">
        <v>122</v>
      </c>
      <c r="I546" s="7" t="s">
        <v>13</v>
      </c>
    </row>
    <row r="547" ht="24" customHeight="1" spans="1:9">
      <c r="A547" s="6" t="s">
        <v>1627</v>
      </c>
      <c r="B547" s="6">
        <v>122</v>
      </c>
      <c r="C547" s="7" t="s">
        <v>13</v>
      </c>
      <c r="D547" s="7" t="s">
        <v>1628</v>
      </c>
      <c r="E547" s="6">
        <v>122</v>
      </c>
      <c r="F547" s="7" t="s">
        <v>418</v>
      </c>
      <c r="G547" s="7" t="s">
        <v>954</v>
      </c>
      <c r="H547" s="6">
        <v>122</v>
      </c>
      <c r="I547" s="7" t="s">
        <v>13</v>
      </c>
    </row>
    <row r="548" ht="24" customHeight="1" spans="1:9">
      <c r="A548" s="6" t="s">
        <v>1629</v>
      </c>
      <c r="B548" s="6">
        <v>122</v>
      </c>
      <c r="C548" s="7" t="s">
        <v>13</v>
      </c>
      <c r="D548" s="7" t="s">
        <v>1630</v>
      </c>
      <c r="E548" s="6">
        <v>122</v>
      </c>
      <c r="F548" s="7" t="s">
        <v>574</v>
      </c>
      <c r="G548" s="7" t="s">
        <v>1631</v>
      </c>
      <c r="H548" s="6">
        <v>122</v>
      </c>
      <c r="I548" s="7" t="s">
        <v>13</v>
      </c>
    </row>
    <row r="549" ht="24" customHeight="1" spans="1:9">
      <c r="A549" s="6" t="s">
        <v>1632</v>
      </c>
      <c r="B549" s="6">
        <v>122</v>
      </c>
      <c r="C549" s="7" t="s">
        <v>13</v>
      </c>
      <c r="D549" s="7" t="s">
        <v>1633</v>
      </c>
      <c r="E549" s="6">
        <v>122</v>
      </c>
      <c r="F549" s="7" t="s">
        <v>331</v>
      </c>
      <c r="G549" s="7" t="s">
        <v>1634</v>
      </c>
      <c r="H549" s="6">
        <v>122</v>
      </c>
      <c r="I549" s="7" t="s">
        <v>13</v>
      </c>
    </row>
    <row r="550" ht="24" customHeight="1" spans="1:9">
      <c r="A550" s="6" t="s">
        <v>1635</v>
      </c>
      <c r="B550" s="6">
        <v>122</v>
      </c>
      <c r="C550" s="7" t="s">
        <v>13</v>
      </c>
      <c r="D550" s="7" t="s">
        <v>1636</v>
      </c>
      <c r="E550" s="6">
        <v>122</v>
      </c>
      <c r="F550" s="7" t="s">
        <v>331</v>
      </c>
      <c r="G550" s="7" t="s">
        <v>1637</v>
      </c>
      <c r="H550" s="6">
        <v>122</v>
      </c>
      <c r="I550" s="7" t="s">
        <v>13</v>
      </c>
    </row>
    <row r="551" ht="24" customHeight="1" spans="1:9">
      <c r="A551" s="6" t="s">
        <v>1638</v>
      </c>
      <c r="B551" s="6">
        <v>122</v>
      </c>
      <c r="C551" s="7" t="s">
        <v>13</v>
      </c>
      <c r="D551" s="7" t="s">
        <v>1639</v>
      </c>
      <c r="E551" s="6">
        <v>122</v>
      </c>
      <c r="F551" s="7" t="s">
        <v>331</v>
      </c>
      <c r="G551" s="7" t="s">
        <v>1640</v>
      </c>
      <c r="H551" s="6">
        <v>122</v>
      </c>
      <c r="I551" s="7" t="s">
        <v>13</v>
      </c>
    </row>
    <row r="552" ht="24" customHeight="1" spans="1:9">
      <c r="A552" s="6" t="s">
        <v>1641</v>
      </c>
      <c r="B552" s="6">
        <v>122</v>
      </c>
      <c r="C552" s="7" t="s">
        <v>13</v>
      </c>
      <c r="D552" s="7" t="s">
        <v>1642</v>
      </c>
      <c r="E552" s="6">
        <v>122</v>
      </c>
      <c r="F552" s="7" t="s">
        <v>148</v>
      </c>
      <c r="G552" s="7" t="s">
        <v>1643</v>
      </c>
      <c r="H552" s="6">
        <v>122</v>
      </c>
      <c r="I552" s="7" t="s">
        <v>13</v>
      </c>
    </row>
    <row r="553" ht="24" customHeight="1" spans="1:9">
      <c r="A553" s="6" t="s">
        <v>1644</v>
      </c>
      <c r="B553" s="6">
        <v>122</v>
      </c>
      <c r="C553" s="7" t="s">
        <v>13</v>
      </c>
      <c r="D553" s="7" t="s">
        <v>1645</v>
      </c>
      <c r="E553" s="6">
        <v>122</v>
      </c>
      <c r="F553" s="7" t="s">
        <v>148</v>
      </c>
      <c r="G553" s="7" t="s">
        <v>1646</v>
      </c>
      <c r="H553" s="6">
        <v>122</v>
      </c>
      <c r="I553" s="7" t="s">
        <v>13</v>
      </c>
    </row>
    <row r="554" ht="24" customHeight="1" spans="1:9">
      <c r="A554" s="6" t="s">
        <v>1647</v>
      </c>
      <c r="B554" s="6">
        <v>122</v>
      </c>
      <c r="C554" s="7" t="s">
        <v>13</v>
      </c>
      <c r="D554" s="7" t="s">
        <v>1648</v>
      </c>
      <c r="E554" s="6">
        <v>122</v>
      </c>
      <c r="F554" s="7" t="s">
        <v>13</v>
      </c>
      <c r="G554" s="7" t="s">
        <v>1649</v>
      </c>
      <c r="H554" s="6">
        <v>122</v>
      </c>
      <c r="I554" s="7" t="s">
        <v>13</v>
      </c>
    </row>
    <row r="555" ht="24" customHeight="1" spans="1:9">
      <c r="A555" s="6" t="s">
        <v>1650</v>
      </c>
      <c r="B555" s="6">
        <v>122</v>
      </c>
      <c r="C555" s="7" t="s">
        <v>13</v>
      </c>
      <c r="D555" s="7" t="s">
        <v>1651</v>
      </c>
      <c r="E555" s="6">
        <v>122</v>
      </c>
      <c r="F555" s="7" t="s">
        <v>13</v>
      </c>
      <c r="G555" s="7" t="s">
        <v>1652</v>
      </c>
      <c r="H555" s="6">
        <v>122</v>
      </c>
      <c r="I555" s="7" t="s">
        <v>13</v>
      </c>
    </row>
    <row r="556" ht="24" customHeight="1" spans="1:9">
      <c r="A556" s="6" t="s">
        <v>1653</v>
      </c>
      <c r="B556" s="6">
        <v>122</v>
      </c>
      <c r="C556" s="7" t="s">
        <v>13</v>
      </c>
      <c r="D556" s="7" t="s">
        <v>1654</v>
      </c>
      <c r="E556" s="6">
        <v>122</v>
      </c>
      <c r="F556" s="7" t="s">
        <v>13</v>
      </c>
      <c r="G556" s="7" t="s">
        <v>1655</v>
      </c>
      <c r="H556" s="6">
        <v>122</v>
      </c>
      <c r="I556" s="7" t="s">
        <v>13</v>
      </c>
    </row>
    <row r="557" ht="24" customHeight="1" spans="1:9">
      <c r="A557" s="6" t="s">
        <v>1656</v>
      </c>
      <c r="B557" s="6">
        <v>122</v>
      </c>
      <c r="C557" s="7" t="s">
        <v>13</v>
      </c>
      <c r="D557" s="7" t="s">
        <v>1657</v>
      </c>
      <c r="E557" s="6">
        <v>122</v>
      </c>
      <c r="F557" s="7" t="s">
        <v>13</v>
      </c>
      <c r="G557" s="7" t="s">
        <v>1658</v>
      </c>
      <c r="H557" s="6">
        <v>122</v>
      </c>
      <c r="I557" s="7" t="s">
        <v>13</v>
      </c>
    </row>
    <row r="558" ht="24" customHeight="1" spans="1:9">
      <c r="A558" s="6" t="s">
        <v>1659</v>
      </c>
      <c r="B558" s="6">
        <v>122</v>
      </c>
      <c r="C558" s="7" t="s">
        <v>13</v>
      </c>
      <c r="D558" s="7" t="s">
        <v>1660</v>
      </c>
      <c r="E558" s="6">
        <v>122</v>
      </c>
      <c r="F558" s="7" t="s">
        <v>13</v>
      </c>
      <c r="G558" s="7" t="s">
        <v>1661</v>
      </c>
      <c r="H558" s="6">
        <v>122</v>
      </c>
      <c r="I558" s="7" t="s">
        <v>561</v>
      </c>
    </row>
    <row r="559" ht="24" customHeight="1" spans="1:9">
      <c r="A559" s="6" t="s">
        <v>1662</v>
      </c>
      <c r="B559" s="6">
        <v>122</v>
      </c>
      <c r="C559" s="7" t="s">
        <v>13</v>
      </c>
      <c r="D559" s="7" t="s">
        <v>1663</v>
      </c>
      <c r="E559" s="6">
        <v>122</v>
      </c>
      <c r="F559" s="7" t="s">
        <v>13</v>
      </c>
      <c r="G559" s="7" t="s">
        <v>1664</v>
      </c>
      <c r="H559" s="6">
        <v>122</v>
      </c>
      <c r="I559" s="7" t="s">
        <v>561</v>
      </c>
    </row>
    <row r="560" ht="24" customHeight="1" spans="1:9">
      <c r="A560" s="6" t="s">
        <v>1665</v>
      </c>
      <c r="B560" s="6">
        <v>122</v>
      </c>
      <c r="C560" s="7" t="s">
        <v>13</v>
      </c>
      <c r="D560" s="7" t="s">
        <v>1666</v>
      </c>
      <c r="E560" s="6">
        <v>122</v>
      </c>
      <c r="F560" s="7" t="s">
        <v>561</v>
      </c>
      <c r="G560" s="7" t="s">
        <v>1667</v>
      </c>
      <c r="H560" s="6">
        <v>122</v>
      </c>
      <c r="I560" s="7" t="s">
        <v>561</v>
      </c>
    </row>
    <row r="561" ht="24" customHeight="1" spans="1:9">
      <c r="A561" s="6" t="s">
        <v>1668</v>
      </c>
      <c r="B561" s="6">
        <v>122</v>
      </c>
      <c r="C561" s="7" t="s">
        <v>13</v>
      </c>
      <c r="D561" s="7" t="s">
        <v>1669</v>
      </c>
      <c r="E561" s="6">
        <v>122</v>
      </c>
      <c r="F561" s="7" t="s">
        <v>418</v>
      </c>
      <c r="G561" s="7" t="s">
        <v>1670</v>
      </c>
      <c r="H561" s="6">
        <v>122</v>
      </c>
      <c r="I561" s="7" t="s">
        <v>418</v>
      </c>
    </row>
    <row r="562" ht="24" customHeight="1" spans="1:9">
      <c r="A562" s="6" t="s">
        <v>490</v>
      </c>
      <c r="B562" s="6">
        <v>122</v>
      </c>
      <c r="C562" s="7" t="s">
        <v>13</v>
      </c>
      <c r="D562" s="7" t="s">
        <v>1671</v>
      </c>
      <c r="E562" s="6">
        <v>122</v>
      </c>
      <c r="F562" s="7" t="s">
        <v>418</v>
      </c>
      <c r="G562" s="7" t="s">
        <v>1672</v>
      </c>
      <c r="H562" s="6">
        <v>122</v>
      </c>
      <c r="I562" s="7" t="s">
        <v>418</v>
      </c>
    </row>
    <row r="563" ht="24" customHeight="1" spans="1:9">
      <c r="A563" s="6" t="s">
        <v>1673</v>
      </c>
      <c r="B563" s="6">
        <v>122</v>
      </c>
      <c r="C563" s="7" t="s">
        <v>13</v>
      </c>
      <c r="D563" s="7" t="s">
        <v>1674</v>
      </c>
      <c r="E563" s="6">
        <v>122</v>
      </c>
      <c r="F563" s="7" t="s">
        <v>418</v>
      </c>
      <c r="G563" s="7" t="s">
        <v>1675</v>
      </c>
      <c r="H563" s="6">
        <v>122</v>
      </c>
      <c r="I563" s="7" t="s">
        <v>418</v>
      </c>
    </row>
    <row r="564" ht="24" customHeight="1" spans="1:9">
      <c r="A564" s="6" t="s">
        <v>1676</v>
      </c>
      <c r="B564" s="6">
        <v>122</v>
      </c>
      <c r="C564" s="7" t="s">
        <v>13</v>
      </c>
      <c r="D564" s="7" t="s">
        <v>1677</v>
      </c>
      <c r="E564" s="6">
        <v>122</v>
      </c>
      <c r="F564" s="7" t="s">
        <v>574</v>
      </c>
      <c r="G564" s="7" t="s">
        <v>1239</v>
      </c>
      <c r="H564" s="6">
        <v>122</v>
      </c>
      <c r="I564" s="7" t="s">
        <v>418</v>
      </c>
    </row>
    <row r="565" ht="24" customHeight="1" spans="1:9">
      <c r="A565" s="6" t="s">
        <v>1678</v>
      </c>
      <c r="B565" s="6">
        <v>122</v>
      </c>
      <c r="C565" s="7" t="s">
        <v>13</v>
      </c>
      <c r="D565" s="7" t="s">
        <v>1679</v>
      </c>
      <c r="E565" s="6">
        <v>122</v>
      </c>
      <c r="F565" s="7" t="s">
        <v>148</v>
      </c>
      <c r="G565" s="7" t="s">
        <v>1680</v>
      </c>
      <c r="H565" s="6">
        <v>122</v>
      </c>
      <c r="I565" s="7" t="s">
        <v>418</v>
      </c>
    </row>
    <row r="566" ht="24" customHeight="1" spans="1:9">
      <c r="A566" s="6" t="s">
        <v>1681</v>
      </c>
      <c r="B566" s="6">
        <v>122</v>
      </c>
      <c r="C566" s="7" t="s">
        <v>13</v>
      </c>
      <c r="D566" s="7" t="s">
        <v>1682</v>
      </c>
      <c r="E566" s="6">
        <v>122</v>
      </c>
      <c r="F566" s="7" t="s">
        <v>11</v>
      </c>
      <c r="G566" s="7" t="s">
        <v>1683</v>
      </c>
      <c r="H566" s="6">
        <v>122</v>
      </c>
      <c r="I566" s="7" t="s">
        <v>418</v>
      </c>
    </row>
    <row r="567" ht="24" customHeight="1" spans="1:9">
      <c r="A567" s="6" t="s">
        <v>1684</v>
      </c>
      <c r="B567" s="6">
        <v>122</v>
      </c>
      <c r="C567" s="7" t="s">
        <v>13</v>
      </c>
      <c r="D567" s="7" t="s">
        <v>1685</v>
      </c>
      <c r="E567" s="6">
        <v>122</v>
      </c>
      <c r="F567" s="7" t="s">
        <v>148</v>
      </c>
      <c r="G567" s="7" t="s">
        <v>1686</v>
      </c>
      <c r="H567" s="6">
        <v>122</v>
      </c>
      <c r="I567" s="7" t="s">
        <v>418</v>
      </c>
    </row>
    <row r="568" ht="24" customHeight="1" spans="1:9">
      <c r="A568" s="6" t="s">
        <v>1687</v>
      </c>
      <c r="B568" s="6">
        <v>122</v>
      </c>
      <c r="C568" s="7" t="s">
        <v>13</v>
      </c>
      <c r="D568" s="7" t="s">
        <v>1688</v>
      </c>
      <c r="E568" s="6">
        <v>122</v>
      </c>
      <c r="F568" s="7" t="s">
        <v>148</v>
      </c>
      <c r="G568" s="7" t="s">
        <v>1689</v>
      </c>
      <c r="H568" s="6">
        <v>122</v>
      </c>
      <c r="I568" s="7" t="s">
        <v>418</v>
      </c>
    </row>
    <row r="569" ht="24" customHeight="1" spans="1:9">
      <c r="A569" s="6" t="s">
        <v>1690</v>
      </c>
      <c r="B569" s="6">
        <v>122</v>
      </c>
      <c r="C569" s="7" t="s">
        <v>13</v>
      </c>
      <c r="D569" s="7" t="s">
        <v>1691</v>
      </c>
      <c r="E569" s="6">
        <v>122</v>
      </c>
      <c r="F569" s="7" t="s">
        <v>13</v>
      </c>
      <c r="G569" s="7" t="s">
        <v>1692</v>
      </c>
      <c r="H569" s="6">
        <v>122</v>
      </c>
      <c r="I569" s="7" t="s">
        <v>574</v>
      </c>
    </row>
    <row r="570" ht="24" customHeight="1" spans="1:9">
      <c r="A570" s="6" t="s">
        <v>1693</v>
      </c>
      <c r="B570" s="6">
        <v>122</v>
      </c>
      <c r="C570" s="7" t="s">
        <v>13</v>
      </c>
      <c r="D570" s="7" t="s">
        <v>1694</v>
      </c>
      <c r="E570" s="6">
        <v>122</v>
      </c>
      <c r="F570" s="7" t="s">
        <v>561</v>
      </c>
      <c r="G570" s="7" t="s">
        <v>1695</v>
      </c>
      <c r="H570" s="6">
        <v>122</v>
      </c>
      <c r="I570" s="7" t="s">
        <v>574</v>
      </c>
    </row>
    <row r="571" ht="24" customHeight="1" spans="1:9">
      <c r="A571" s="6" t="s">
        <v>1696</v>
      </c>
      <c r="B571" s="6">
        <v>122</v>
      </c>
      <c r="C571" s="7" t="s">
        <v>13</v>
      </c>
      <c r="D571" s="7" t="s">
        <v>1697</v>
      </c>
      <c r="E571" s="6">
        <v>122</v>
      </c>
      <c r="F571" s="7" t="s">
        <v>561</v>
      </c>
      <c r="G571" s="7" t="s">
        <v>1698</v>
      </c>
      <c r="H571" s="6">
        <v>122</v>
      </c>
      <c r="I571" s="7" t="s">
        <v>574</v>
      </c>
    </row>
    <row r="572" ht="24" customHeight="1" spans="1:9">
      <c r="A572" s="6" t="s">
        <v>1699</v>
      </c>
      <c r="B572" s="6">
        <v>122</v>
      </c>
      <c r="C572" s="7" t="s">
        <v>13</v>
      </c>
      <c r="D572" s="7" t="s">
        <v>1700</v>
      </c>
      <c r="E572" s="6">
        <v>122</v>
      </c>
      <c r="F572" s="7" t="s">
        <v>561</v>
      </c>
      <c r="G572" s="7" t="s">
        <v>1701</v>
      </c>
      <c r="H572" s="6">
        <v>122</v>
      </c>
      <c r="I572" s="7" t="s">
        <v>119</v>
      </c>
    </row>
    <row r="573" ht="24" customHeight="1" spans="1:9">
      <c r="A573" s="6" t="s">
        <v>1702</v>
      </c>
      <c r="B573" s="6">
        <v>122</v>
      </c>
      <c r="C573" s="7" t="s">
        <v>13</v>
      </c>
      <c r="D573" s="7" t="s">
        <v>1703</v>
      </c>
      <c r="E573" s="6">
        <v>122</v>
      </c>
      <c r="F573" s="7" t="s">
        <v>561</v>
      </c>
      <c r="G573" s="7" t="s">
        <v>1704</v>
      </c>
      <c r="H573" s="6">
        <v>122</v>
      </c>
      <c r="I573" s="7" t="s">
        <v>119</v>
      </c>
    </row>
    <row r="574" ht="24" customHeight="1" spans="1:9">
      <c r="A574" s="6" t="s">
        <v>1705</v>
      </c>
      <c r="B574" s="6">
        <v>122</v>
      </c>
      <c r="C574" s="7" t="s">
        <v>13</v>
      </c>
      <c r="D574" s="7" t="s">
        <v>1706</v>
      </c>
      <c r="E574" s="6">
        <v>122</v>
      </c>
      <c r="F574" s="7" t="s">
        <v>561</v>
      </c>
      <c r="G574" s="7" t="s">
        <v>1707</v>
      </c>
      <c r="H574" s="6">
        <v>122</v>
      </c>
      <c r="I574" s="7" t="s">
        <v>148</v>
      </c>
    </row>
    <row r="575" ht="24" customHeight="1" spans="1:9">
      <c r="A575" s="6" t="s">
        <v>737</v>
      </c>
      <c r="B575" s="6">
        <v>122</v>
      </c>
      <c r="C575" s="7" t="s">
        <v>13</v>
      </c>
      <c r="D575" s="7" t="s">
        <v>814</v>
      </c>
      <c r="E575" s="6">
        <v>122</v>
      </c>
      <c r="F575" s="7" t="s">
        <v>561</v>
      </c>
      <c r="G575" s="7" t="s">
        <v>1708</v>
      </c>
      <c r="H575" s="6">
        <v>122</v>
      </c>
      <c r="I575" s="7" t="s">
        <v>11</v>
      </c>
    </row>
    <row r="576" ht="24" customHeight="1" spans="1:9">
      <c r="A576" s="6" t="s">
        <v>1709</v>
      </c>
      <c r="B576" s="6">
        <v>122</v>
      </c>
      <c r="C576" s="7" t="s">
        <v>13</v>
      </c>
      <c r="D576" s="7" t="s">
        <v>1710</v>
      </c>
      <c r="E576" s="6">
        <v>122</v>
      </c>
      <c r="F576" s="7" t="s">
        <v>561</v>
      </c>
      <c r="G576" s="7" t="s">
        <v>1711</v>
      </c>
      <c r="H576" s="6">
        <v>122</v>
      </c>
      <c r="I576" s="7" t="s">
        <v>11</v>
      </c>
    </row>
    <row r="577" ht="24" customHeight="1" spans="1:9">
      <c r="A577" s="6" t="s">
        <v>1712</v>
      </c>
      <c r="B577" s="6">
        <v>122</v>
      </c>
      <c r="C577" s="7" t="s">
        <v>13</v>
      </c>
      <c r="D577" s="7" t="s">
        <v>1713</v>
      </c>
      <c r="E577" s="6">
        <v>122</v>
      </c>
      <c r="F577" s="7" t="s">
        <v>561</v>
      </c>
      <c r="G577" s="7" t="s">
        <v>1714</v>
      </c>
      <c r="H577" s="6">
        <v>122</v>
      </c>
      <c r="I577" s="7" t="s">
        <v>11</v>
      </c>
    </row>
    <row r="578" ht="24" customHeight="1" spans="1:9">
      <c r="A578" s="6" t="s">
        <v>1715</v>
      </c>
      <c r="B578" s="6">
        <v>122</v>
      </c>
      <c r="C578" s="7" t="s">
        <v>13</v>
      </c>
      <c r="D578" s="7" t="s">
        <v>1716</v>
      </c>
      <c r="E578" s="6">
        <v>122</v>
      </c>
      <c r="F578" s="7" t="s">
        <v>561</v>
      </c>
      <c r="G578" s="7" t="s">
        <v>1717</v>
      </c>
      <c r="H578" s="6">
        <v>122</v>
      </c>
      <c r="I578" s="7" t="s">
        <v>11</v>
      </c>
    </row>
    <row r="579" ht="24" customHeight="1" spans="1:9">
      <c r="A579" s="6" t="s">
        <v>1718</v>
      </c>
      <c r="B579" s="6">
        <v>122</v>
      </c>
      <c r="C579" s="7" t="s">
        <v>13</v>
      </c>
      <c r="D579" s="7" t="s">
        <v>1719</v>
      </c>
      <c r="E579" s="6">
        <v>122</v>
      </c>
      <c r="F579" s="7" t="s">
        <v>561</v>
      </c>
      <c r="G579" s="7" t="s">
        <v>1720</v>
      </c>
      <c r="H579" s="6">
        <v>122</v>
      </c>
      <c r="I579" s="7" t="s">
        <v>11</v>
      </c>
    </row>
    <row r="580" ht="24" customHeight="1" spans="1:9">
      <c r="A580" s="6" t="s">
        <v>1721</v>
      </c>
      <c r="B580" s="6">
        <v>122</v>
      </c>
      <c r="C580" s="7" t="s">
        <v>13</v>
      </c>
      <c r="D580" s="7" t="s">
        <v>1722</v>
      </c>
      <c r="E580" s="6">
        <v>122</v>
      </c>
      <c r="F580" s="7" t="s">
        <v>561</v>
      </c>
      <c r="G580" s="7" t="s">
        <v>1723</v>
      </c>
      <c r="H580" s="6">
        <v>122</v>
      </c>
      <c r="I580" s="7" t="s">
        <v>11</v>
      </c>
    </row>
    <row r="581" ht="24" customHeight="1" spans="1:9">
      <c r="A581" s="6" t="s">
        <v>1724</v>
      </c>
      <c r="B581" s="6">
        <v>122</v>
      </c>
      <c r="C581" s="7" t="s">
        <v>13</v>
      </c>
      <c r="D581" s="7" t="s">
        <v>1725</v>
      </c>
      <c r="E581" s="6">
        <v>122</v>
      </c>
      <c r="F581" s="7" t="s">
        <v>561</v>
      </c>
      <c r="G581" s="7" t="s">
        <v>1726</v>
      </c>
      <c r="H581" s="6">
        <v>122</v>
      </c>
      <c r="I581" s="7" t="s">
        <v>13</v>
      </c>
    </row>
    <row r="582" ht="24" customHeight="1" spans="1:9">
      <c r="A582" s="6" t="s">
        <v>1727</v>
      </c>
      <c r="B582" s="6">
        <v>122</v>
      </c>
      <c r="C582" s="7" t="s">
        <v>13</v>
      </c>
      <c r="D582" s="7" t="s">
        <v>1728</v>
      </c>
      <c r="E582" s="6">
        <v>122</v>
      </c>
      <c r="F582" s="7" t="s">
        <v>418</v>
      </c>
      <c r="G582" s="7" t="s">
        <v>1729</v>
      </c>
      <c r="H582" s="6">
        <v>122</v>
      </c>
      <c r="I582" s="7" t="s">
        <v>13</v>
      </c>
    </row>
    <row r="583" ht="24" customHeight="1" spans="1:9">
      <c r="A583" s="6" t="s">
        <v>1730</v>
      </c>
      <c r="B583" s="6">
        <v>122</v>
      </c>
      <c r="C583" s="7" t="s">
        <v>13</v>
      </c>
      <c r="D583" s="7" t="s">
        <v>1731</v>
      </c>
      <c r="E583" s="6">
        <v>122</v>
      </c>
      <c r="F583" s="7" t="s">
        <v>418</v>
      </c>
      <c r="G583" s="7" t="s">
        <v>1732</v>
      </c>
      <c r="H583" s="6">
        <v>122</v>
      </c>
      <c r="I583" s="7" t="s">
        <v>561</v>
      </c>
    </row>
    <row r="584" ht="24" customHeight="1" spans="1:9">
      <c r="A584" s="6" t="s">
        <v>1733</v>
      </c>
      <c r="B584" s="6">
        <v>122</v>
      </c>
      <c r="C584" s="7" t="s">
        <v>13</v>
      </c>
      <c r="D584" s="7" t="s">
        <v>1734</v>
      </c>
      <c r="E584" s="6">
        <v>122</v>
      </c>
      <c r="F584" s="7" t="s">
        <v>418</v>
      </c>
      <c r="G584" s="7" t="s">
        <v>1735</v>
      </c>
      <c r="H584" s="6">
        <v>122</v>
      </c>
      <c r="I584" s="7" t="s">
        <v>119</v>
      </c>
    </row>
    <row r="585" ht="24" customHeight="1" spans="1:9">
      <c r="A585" s="6" t="s">
        <v>1736</v>
      </c>
      <c r="B585" s="6">
        <v>122</v>
      </c>
      <c r="C585" s="7" t="s">
        <v>13</v>
      </c>
      <c r="D585" s="7" t="s">
        <v>1737</v>
      </c>
      <c r="E585" s="6">
        <v>122</v>
      </c>
      <c r="F585" s="7" t="s">
        <v>574</v>
      </c>
      <c r="G585" s="7" t="s">
        <v>1738</v>
      </c>
      <c r="H585" s="6">
        <v>122</v>
      </c>
      <c r="I585" s="7" t="s">
        <v>11</v>
      </c>
    </row>
    <row r="586" ht="24" customHeight="1" spans="1:9">
      <c r="A586" s="6" t="s">
        <v>1739</v>
      </c>
      <c r="B586" s="6">
        <v>122</v>
      </c>
      <c r="C586" s="7" t="s">
        <v>13</v>
      </c>
      <c r="D586" s="7" t="s">
        <v>1740</v>
      </c>
      <c r="E586" s="6">
        <v>122</v>
      </c>
      <c r="F586" s="7" t="s">
        <v>574</v>
      </c>
      <c r="G586" s="7" t="s">
        <v>1741</v>
      </c>
      <c r="H586" s="6">
        <v>122</v>
      </c>
      <c r="I586" s="7" t="s">
        <v>561</v>
      </c>
    </row>
    <row r="587" ht="24" customHeight="1" spans="1:9">
      <c r="A587" s="6" t="s">
        <v>1742</v>
      </c>
      <c r="B587" s="6">
        <v>122</v>
      </c>
      <c r="C587" s="7" t="s">
        <v>13</v>
      </c>
      <c r="D587" s="7" t="s">
        <v>1743</v>
      </c>
      <c r="E587" s="6">
        <v>122</v>
      </c>
      <c r="F587" s="7" t="s">
        <v>331</v>
      </c>
      <c r="G587" s="7" t="s">
        <v>1744</v>
      </c>
      <c r="H587" s="6">
        <v>122</v>
      </c>
      <c r="I587" s="7" t="s">
        <v>561</v>
      </c>
    </row>
    <row r="588" ht="24" customHeight="1" spans="1:9">
      <c r="A588" s="6" t="s">
        <v>1745</v>
      </c>
      <c r="B588" s="6">
        <v>122</v>
      </c>
      <c r="C588" s="7" t="s">
        <v>13</v>
      </c>
      <c r="D588" s="7" t="s">
        <v>1746</v>
      </c>
      <c r="E588" s="6">
        <v>122</v>
      </c>
      <c r="F588" s="7" t="s">
        <v>331</v>
      </c>
      <c r="G588" s="7" t="s">
        <v>1747</v>
      </c>
      <c r="H588" s="6">
        <v>122</v>
      </c>
      <c r="I588" s="7" t="s">
        <v>561</v>
      </c>
    </row>
    <row r="589" ht="24" customHeight="1" spans="1:9">
      <c r="A589" s="6" t="s">
        <v>1748</v>
      </c>
      <c r="B589" s="6">
        <v>122</v>
      </c>
      <c r="C589" s="7" t="s">
        <v>13</v>
      </c>
      <c r="D589" s="7" t="s">
        <v>1749</v>
      </c>
      <c r="E589" s="6">
        <v>122</v>
      </c>
      <c r="F589" s="7" t="s">
        <v>331</v>
      </c>
      <c r="G589" s="7" t="s">
        <v>1750</v>
      </c>
      <c r="H589" s="6">
        <v>122</v>
      </c>
      <c r="I589" s="7" t="s">
        <v>561</v>
      </c>
    </row>
    <row r="590" ht="24" customHeight="1" spans="1:9">
      <c r="A590" s="6" t="s">
        <v>1751</v>
      </c>
      <c r="B590" s="6">
        <v>122</v>
      </c>
      <c r="C590" s="7" t="s">
        <v>13</v>
      </c>
      <c r="D590" s="7" t="s">
        <v>1752</v>
      </c>
      <c r="E590" s="6">
        <v>122</v>
      </c>
      <c r="F590" s="7" t="s">
        <v>331</v>
      </c>
      <c r="G590" s="7" t="s">
        <v>1753</v>
      </c>
      <c r="H590" s="6">
        <v>122</v>
      </c>
      <c r="I590" s="7" t="s">
        <v>418</v>
      </c>
    </row>
    <row r="591" ht="24" customHeight="1" spans="1:9">
      <c r="A591" s="6" t="s">
        <v>1754</v>
      </c>
      <c r="B591" s="6">
        <v>122</v>
      </c>
      <c r="C591" s="7" t="s">
        <v>13</v>
      </c>
      <c r="D591" s="7" t="s">
        <v>1755</v>
      </c>
      <c r="E591" s="6">
        <v>122</v>
      </c>
      <c r="F591" s="7" t="s">
        <v>148</v>
      </c>
      <c r="G591" s="7" t="s">
        <v>1756</v>
      </c>
      <c r="H591" s="6">
        <v>122</v>
      </c>
      <c r="I591" s="7" t="s">
        <v>418</v>
      </c>
    </row>
    <row r="592" ht="24" customHeight="1" spans="1:9">
      <c r="A592" s="6" t="s">
        <v>1757</v>
      </c>
      <c r="B592" s="6">
        <v>122</v>
      </c>
      <c r="C592" s="7" t="s">
        <v>13</v>
      </c>
      <c r="D592" s="7" t="s">
        <v>1758</v>
      </c>
      <c r="E592" s="6">
        <v>122</v>
      </c>
      <c r="F592" s="7" t="s">
        <v>148</v>
      </c>
      <c r="G592" s="7" t="s">
        <v>1759</v>
      </c>
      <c r="H592" s="6">
        <v>122</v>
      </c>
      <c r="I592" s="7" t="s">
        <v>574</v>
      </c>
    </row>
    <row r="593" ht="24" customHeight="1" spans="1:9">
      <c r="A593" s="6" t="s">
        <v>1760</v>
      </c>
      <c r="B593" s="6">
        <v>122</v>
      </c>
      <c r="C593" s="7" t="s">
        <v>13</v>
      </c>
      <c r="D593" s="7" t="s">
        <v>1761</v>
      </c>
      <c r="E593" s="6">
        <v>122</v>
      </c>
      <c r="F593" s="7" t="s">
        <v>11</v>
      </c>
      <c r="G593" s="7" t="s">
        <v>1762</v>
      </c>
      <c r="H593" s="6">
        <v>122</v>
      </c>
      <c r="I593" s="7" t="s">
        <v>574</v>
      </c>
    </row>
    <row r="594" ht="24" customHeight="1" spans="1:9">
      <c r="A594" s="6" t="s">
        <v>1763</v>
      </c>
      <c r="B594" s="6">
        <v>122</v>
      </c>
      <c r="C594" s="7" t="s">
        <v>13</v>
      </c>
      <c r="D594" s="7" t="s">
        <v>1764</v>
      </c>
      <c r="E594" s="6">
        <v>122</v>
      </c>
      <c r="F594" s="7" t="s">
        <v>11</v>
      </c>
      <c r="G594" s="7" t="s">
        <v>1765</v>
      </c>
      <c r="H594" s="6">
        <v>122</v>
      </c>
      <c r="I594" s="7" t="s">
        <v>574</v>
      </c>
    </row>
    <row r="595" ht="24" customHeight="1" spans="1:9">
      <c r="A595" s="6" t="s">
        <v>1766</v>
      </c>
      <c r="B595" s="6">
        <v>122</v>
      </c>
      <c r="C595" s="7" t="s">
        <v>13</v>
      </c>
      <c r="D595" s="7" t="s">
        <v>1767</v>
      </c>
      <c r="E595" s="6">
        <v>122</v>
      </c>
      <c r="F595" s="7" t="s">
        <v>11</v>
      </c>
      <c r="G595" s="7" t="s">
        <v>1768</v>
      </c>
      <c r="H595" s="6">
        <v>122</v>
      </c>
      <c r="I595" s="7" t="s">
        <v>574</v>
      </c>
    </row>
    <row r="596" ht="24" customHeight="1" spans="1:9">
      <c r="A596" s="6" t="s">
        <v>1769</v>
      </c>
      <c r="B596" s="6">
        <v>122</v>
      </c>
      <c r="C596" s="7" t="s">
        <v>13</v>
      </c>
      <c r="D596" s="7" t="s">
        <v>1770</v>
      </c>
      <c r="E596" s="6">
        <v>122</v>
      </c>
      <c r="F596" s="7" t="s">
        <v>13</v>
      </c>
      <c r="G596" s="7" t="s">
        <v>1771</v>
      </c>
      <c r="H596" s="6">
        <v>122</v>
      </c>
      <c r="I596" s="7" t="s">
        <v>331</v>
      </c>
    </row>
    <row r="597" ht="24" customHeight="1" spans="1:9">
      <c r="A597" s="6" t="s">
        <v>1772</v>
      </c>
      <c r="B597" s="6">
        <v>122</v>
      </c>
      <c r="C597" s="7" t="s">
        <v>13</v>
      </c>
      <c r="D597" s="7" t="s">
        <v>1773</v>
      </c>
      <c r="E597" s="6">
        <v>122</v>
      </c>
      <c r="F597" s="7" t="s">
        <v>13</v>
      </c>
      <c r="G597" s="7" t="s">
        <v>1393</v>
      </c>
      <c r="H597" s="6">
        <v>122</v>
      </c>
      <c r="I597" s="7" t="s">
        <v>331</v>
      </c>
    </row>
    <row r="598" ht="24" customHeight="1" spans="1:9">
      <c r="A598" s="6" t="s">
        <v>1774</v>
      </c>
      <c r="B598" s="6">
        <v>122</v>
      </c>
      <c r="C598" s="7" t="s">
        <v>13</v>
      </c>
      <c r="D598" s="7" t="s">
        <v>1775</v>
      </c>
      <c r="E598" s="6">
        <v>122</v>
      </c>
      <c r="F598" s="7" t="s">
        <v>561</v>
      </c>
      <c r="G598" s="7" t="s">
        <v>1776</v>
      </c>
      <c r="H598" s="6">
        <v>122</v>
      </c>
      <c r="I598" s="7" t="s">
        <v>331</v>
      </c>
    </row>
    <row r="599" ht="24" customHeight="1" spans="1:9">
      <c r="A599" s="6" t="s">
        <v>1777</v>
      </c>
      <c r="B599" s="6">
        <v>122</v>
      </c>
      <c r="C599" s="7" t="s">
        <v>13</v>
      </c>
      <c r="D599" s="7" t="s">
        <v>1224</v>
      </c>
      <c r="E599" s="6">
        <v>122</v>
      </c>
      <c r="F599" s="7" t="s">
        <v>561</v>
      </c>
      <c r="G599" s="7" t="s">
        <v>1778</v>
      </c>
      <c r="H599" s="6">
        <v>122</v>
      </c>
      <c r="I599" s="7" t="s">
        <v>331</v>
      </c>
    </row>
    <row r="600" ht="24" customHeight="1" spans="1:9">
      <c r="A600" s="6" t="s">
        <v>1779</v>
      </c>
      <c r="B600" s="6">
        <v>122</v>
      </c>
      <c r="C600" s="7" t="s">
        <v>13</v>
      </c>
      <c r="D600" s="7" t="s">
        <v>1780</v>
      </c>
      <c r="E600" s="6">
        <v>122</v>
      </c>
      <c r="F600" s="7" t="s">
        <v>418</v>
      </c>
      <c r="G600" s="7" t="s">
        <v>1781</v>
      </c>
      <c r="H600" s="6">
        <v>122</v>
      </c>
      <c r="I600" s="7" t="s">
        <v>331</v>
      </c>
    </row>
    <row r="601" ht="24" customHeight="1" spans="1:9">
      <c r="A601" s="6" t="s">
        <v>1782</v>
      </c>
      <c r="B601" s="6">
        <v>122</v>
      </c>
      <c r="C601" s="7" t="s">
        <v>13</v>
      </c>
      <c r="D601" s="7" t="s">
        <v>1783</v>
      </c>
      <c r="E601" s="6">
        <v>122</v>
      </c>
      <c r="F601" s="7" t="s">
        <v>418</v>
      </c>
      <c r="G601" s="7" t="s">
        <v>1784</v>
      </c>
      <c r="H601" s="6">
        <v>122</v>
      </c>
      <c r="I601" s="7" t="s">
        <v>148</v>
      </c>
    </row>
    <row r="602" ht="24" customHeight="1" spans="1:9">
      <c r="A602" s="6" t="s">
        <v>1785</v>
      </c>
      <c r="B602" s="6">
        <v>122</v>
      </c>
      <c r="C602" s="7" t="s">
        <v>13</v>
      </c>
      <c r="D602" s="7" t="s">
        <v>1786</v>
      </c>
      <c r="E602" s="6">
        <v>122</v>
      </c>
      <c r="F602" s="7" t="s">
        <v>418</v>
      </c>
      <c r="G602" s="7" t="s">
        <v>1787</v>
      </c>
      <c r="H602" s="6">
        <v>122</v>
      </c>
      <c r="I602" s="7" t="s">
        <v>148</v>
      </c>
    </row>
    <row r="603" ht="24" customHeight="1" spans="1:9">
      <c r="A603" s="6" t="s">
        <v>1788</v>
      </c>
      <c r="B603" s="6">
        <v>122</v>
      </c>
      <c r="C603" s="7" t="s">
        <v>13</v>
      </c>
      <c r="D603" s="7" t="s">
        <v>1789</v>
      </c>
      <c r="E603" s="6">
        <v>122</v>
      </c>
      <c r="F603" s="7" t="s">
        <v>418</v>
      </c>
      <c r="G603" s="7" t="s">
        <v>1790</v>
      </c>
      <c r="H603" s="6">
        <v>122</v>
      </c>
      <c r="I603" s="7" t="s">
        <v>148</v>
      </c>
    </row>
    <row r="604" ht="24" customHeight="1" spans="1:9">
      <c r="A604" s="6" t="s">
        <v>1791</v>
      </c>
      <c r="B604" s="6">
        <v>122</v>
      </c>
      <c r="C604" s="7" t="s">
        <v>13</v>
      </c>
      <c r="D604" s="7" t="s">
        <v>1792</v>
      </c>
      <c r="E604" s="6">
        <v>122</v>
      </c>
      <c r="F604" s="7" t="s">
        <v>574</v>
      </c>
      <c r="G604" s="7" t="s">
        <v>1793</v>
      </c>
      <c r="H604" s="6">
        <v>122</v>
      </c>
      <c r="I604" s="7" t="s">
        <v>148</v>
      </c>
    </row>
    <row r="605" ht="24" customHeight="1" spans="1:9">
      <c r="A605" s="6" t="s">
        <v>1794</v>
      </c>
      <c r="B605" s="6">
        <v>122</v>
      </c>
      <c r="C605" s="7" t="s">
        <v>13</v>
      </c>
      <c r="D605" s="7" t="s">
        <v>1795</v>
      </c>
      <c r="E605" s="6">
        <v>122</v>
      </c>
      <c r="F605" s="7" t="s">
        <v>574</v>
      </c>
      <c r="G605" s="7" t="s">
        <v>1796</v>
      </c>
      <c r="H605" s="6">
        <v>122</v>
      </c>
      <c r="I605" s="7" t="s">
        <v>148</v>
      </c>
    </row>
    <row r="606" ht="24" customHeight="1" spans="1:9">
      <c r="A606" s="6" t="s">
        <v>1797</v>
      </c>
      <c r="B606" s="6">
        <v>122</v>
      </c>
      <c r="C606" s="7" t="s">
        <v>13</v>
      </c>
      <c r="D606" s="7" t="s">
        <v>1798</v>
      </c>
      <c r="E606" s="6">
        <v>122</v>
      </c>
      <c r="F606" s="7" t="s">
        <v>119</v>
      </c>
      <c r="G606" s="7" t="s">
        <v>1799</v>
      </c>
      <c r="H606" s="6">
        <v>122</v>
      </c>
      <c r="I606" s="7" t="s">
        <v>11</v>
      </c>
    </row>
    <row r="607" ht="24" customHeight="1" spans="1:9">
      <c r="A607" s="6" t="s">
        <v>1800</v>
      </c>
      <c r="B607" s="6">
        <v>122</v>
      </c>
      <c r="C607" s="7" t="s">
        <v>13</v>
      </c>
      <c r="D607" s="7" t="s">
        <v>1801</v>
      </c>
      <c r="E607" s="6">
        <v>122</v>
      </c>
      <c r="F607" s="7" t="s">
        <v>119</v>
      </c>
      <c r="G607" s="7" t="s">
        <v>1802</v>
      </c>
      <c r="H607" s="6">
        <v>122</v>
      </c>
      <c r="I607" s="7" t="s">
        <v>11</v>
      </c>
    </row>
    <row r="608" ht="24" customHeight="1" spans="1:9">
      <c r="A608" s="6" t="s">
        <v>1803</v>
      </c>
      <c r="B608" s="6">
        <v>122</v>
      </c>
      <c r="C608" s="7" t="s">
        <v>13</v>
      </c>
      <c r="D608" s="7" t="s">
        <v>1804</v>
      </c>
      <c r="E608" s="6">
        <v>122</v>
      </c>
      <c r="F608" s="7" t="s">
        <v>119</v>
      </c>
      <c r="G608" s="7" t="s">
        <v>1805</v>
      </c>
      <c r="H608" s="6">
        <v>122</v>
      </c>
      <c r="I608" s="7" t="s">
        <v>11</v>
      </c>
    </row>
    <row r="609" ht="24" customHeight="1" spans="1:9">
      <c r="A609" s="6" t="s">
        <v>1806</v>
      </c>
      <c r="B609" s="6">
        <v>122</v>
      </c>
      <c r="C609" s="7" t="s">
        <v>13</v>
      </c>
      <c r="D609" s="7" t="s">
        <v>1807</v>
      </c>
      <c r="E609" s="6">
        <v>122</v>
      </c>
      <c r="F609" s="7" t="s">
        <v>148</v>
      </c>
      <c r="G609" s="7" t="s">
        <v>1808</v>
      </c>
      <c r="H609" s="6">
        <v>122</v>
      </c>
      <c r="I609" s="7" t="s">
        <v>11</v>
      </c>
    </row>
    <row r="610" ht="24" customHeight="1" spans="1:9">
      <c r="A610" s="6" t="s">
        <v>1809</v>
      </c>
      <c r="B610" s="6">
        <v>122</v>
      </c>
      <c r="C610" s="7" t="s">
        <v>13</v>
      </c>
      <c r="D610" s="7" t="s">
        <v>1810</v>
      </c>
      <c r="E610" s="6">
        <v>122</v>
      </c>
      <c r="F610" s="7" t="s">
        <v>13</v>
      </c>
      <c r="G610" s="7" t="s">
        <v>1811</v>
      </c>
      <c r="H610" s="6">
        <v>122</v>
      </c>
      <c r="I610" s="7" t="s">
        <v>11</v>
      </c>
    </row>
    <row r="611" ht="24" customHeight="1" spans="1:9">
      <c r="A611" s="6" t="s">
        <v>1812</v>
      </c>
      <c r="B611" s="6">
        <v>122</v>
      </c>
      <c r="C611" s="7" t="s">
        <v>13</v>
      </c>
      <c r="D611" s="7" t="s">
        <v>1813</v>
      </c>
      <c r="E611" s="6">
        <v>122</v>
      </c>
      <c r="F611" s="7" t="s">
        <v>13</v>
      </c>
      <c r="G611" s="7" t="s">
        <v>1814</v>
      </c>
      <c r="H611" s="6">
        <v>122</v>
      </c>
      <c r="I611" s="7" t="s">
        <v>13</v>
      </c>
    </row>
    <row r="612" ht="24" customHeight="1" spans="1:9">
      <c r="A612" s="6" t="s">
        <v>1815</v>
      </c>
      <c r="B612" s="6">
        <v>122</v>
      </c>
      <c r="C612" s="7" t="s">
        <v>13</v>
      </c>
      <c r="D612" s="7" t="s">
        <v>1816</v>
      </c>
      <c r="E612" s="6">
        <v>122</v>
      </c>
      <c r="F612" s="7" t="s">
        <v>418</v>
      </c>
      <c r="G612" s="7" t="s">
        <v>1817</v>
      </c>
      <c r="H612" s="6">
        <v>122</v>
      </c>
      <c r="I612" s="7" t="s">
        <v>13</v>
      </c>
    </row>
    <row r="613" ht="24" customHeight="1" spans="1:9">
      <c r="A613" s="6" t="s">
        <v>1818</v>
      </c>
      <c r="B613" s="6">
        <v>122</v>
      </c>
      <c r="C613" s="7" t="s">
        <v>13</v>
      </c>
      <c r="D613" s="7" t="s">
        <v>1819</v>
      </c>
      <c r="E613" s="6">
        <v>122</v>
      </c>
      <c r="F613" s="7" t="s">
        <v>119</v>
      </c>
      <c r="G613" s="7" t="s">
        <v>1820</v>
      </c>
      <c r="H613" s="6">
        <v>122</v>
      </c>
      <c r="I613" s="7" t="s">
        <v>13</v>
      </c>
    </row>
    <row r="614" ht="24" customHeight="1" spans="1:9">
      <c r="A614" s="6" t="s">
        <v>1821</v>
      </c>
      <c r="B614" s="6">
        <v>122</v>
      </c>
      <c r="C614" s="7" t="s">
        <v>13</v>
      </c>
      <c r="D614" s="7" t="s">
        <v>1822</v>
      </c>
      <c r="E614" s="6">
        <v>122</v>
      </c>
      <c r="F614" s="7" t="s">
        <v>331</v>
      </c>
      <c r="G614" s="7" t="s">
        <v>1823</v>
      </c>
      <c r="H614" s="6">
        <v>122</v>
      </c>
      <c r="I614" s="7" t="s">
        <v>13</v>
      </c>
    </row>
    <row r="615" ht="24" customHeight="1" spans="1:9">
      <c r="A615" s="6" t="s">
        <v>1824</v>
      </c>
      <c r="B615" s="6">
        <v>122</v>
      </c>
      <c r="C615" s="7" t="s">
        <v>13</v>
      </c>
      <c r="D615" s="7" t="s">
        <v>1825</v>
      </c>
      <c r="E615" s="6">
        <v>122</v>
      </c>
      <c r="F615" s="7" t="s">
        <v>11</v>
      </c>
      <c r="G615" s="7" t="s">
        <v>1826</v>
      </c>
      <c r="H615" s="6">
        <v>122</v>
      </c>
      <c r="I615" s="7" t="s">
        <v>13</v>
      </c>
    </row>
    <row r="616" ht="24" customHeight="1" spans="1:9">
      <c r="A616" s="6" t="s">
        <v>1827</v>
      </c>
      <c r="B616" s="6">
        <v>122</v>
      </c>
      <c r="C616" s="7" t="s">
        <v>13</v>
      </c>
      <c r="D616" s="12" t="s">
        <v>1828</v>
      </c>
      <c r="E616" s="6">
        <v>122</v>
      </c>
      <c r="F616" s="7" t="s">
        <v>13</v>
      </c>
      <c r="G616" s="7" t="s">
        <v>1829</v>
      </c>
      <c r="H616" s="6">
        <v>122</v>
      </c>
      <c r="I616" s="7" t="s">
        <v>13</v>
      </c>
    </row>
    <row r="617" ht="24" customHeight="1" spans="1:9">
      <c r="A617" s="6" t="s">
        <v>1830</v>
      </c>
      <c r="B617" s="6">
        <v>122</v>
      </c>
      <c r="C617" s="7" t="s">
        <v>13</v>
      </c>
      <c r="D617" s="7" t="s">
        <v>1831</v>
      </c>
      <c r="E617" s="6">
        <v>122</v>
      </c>
      <c r="F617" s="7" t="s">
        <v>13</v>
      </c>
      <c r="G617" s="7" t="s">
        <v>1832</v>
      </c>
      <c r="H617" s="6">
        <v>122</v>
      </c>
      <c r="I617" s="7" t="s">
        <v>13</v>
      </c>
    </row>
    <row r="618" ht="24" customHeight="1" spans="1:9">
      <c r="A618" s="6" t="s">
        <v>1833</v>
      </c>
      <c r="B618" s="6">
        <v>122</v>
      </c>
      <c r="C618" s="7" t="s">
        <v>13</v>
      </c>
      <c r="D618" s="7" t="s">
        <v>1834</v>
      </c>
      <c r="E618" s="6">
        <v>122</v>
      </c>
      <c r="F618" s="7" t="s">
        <v>13</v>
      </c>
      <c r="G618" s="7" t="s">
        <v>1835</v>
      </c>
      <c r="H618" s="6">
        <v>122</v>
      </c>
      <c r="I618" s="7" t="s">
        <v>13</v>
      </c>
    </row>
    <row r="619" ht="24" customHeight="1" spans="1:9">
      <c r="A619" s="6" t="s">
        <v>1836</v>
      </c>
      <c r="B619" s="6">
        <v>122</v>
      </c>
      <c r="C619" s="7" t="s">
        <v>13</v>
      </c>
      <c r="D619" s="7" t="s">
        <v>1837</v>
      </c>
      <c r="E619" s="6">
        <v>122</v>
      </c>
      <c r="F619" s="7" t="s">
        <v>13</v>
      </c>
      <c r="G619" s="7" t="s">
        <v>1838</v>
      </c>
      <c r="H619" s="6">
        <v>122</v>
      </c>
      <c r="I619" s="7" t="s">
        <v>13</v>
      </c>
    </row>
    <row r="620" ht="24" customHeight="1" spans="1:9">
      <c r="A620" s="6" t="s">
        <v>1839</v>
      </c>
      <c r="B620" s="6">
        <v>122</v>
      </c>
      <c r="C620" s="7" t="s">
        <v>13</v>
      </c>
      <c r="D620" s="7" t="s">
        <v>1840</v>
      </c>
      <c r="E620" s="6">
        <v>122</v>
      </c>
      <c r="F620" s="7" t="s">
        <v>13</v>
      </c>
      <c r="G620" s="7" t="s">
        <v>1841</v>
      </c>
      <c r="H620" s="6">
        <v>122</v>
      </c>
      <c r="I620" s="7" t="s">
        <v>574</v>
      </c>
    </row>
    <row r="621" ht="24" customHeight="1" spans="1:9">
      <c r="A621" s="6" t="s">
        <v>1842</v>
      </c>
      <c r="B621" s="6">
        <v>122</v>
      </c>
      <c r="C621" s="7" t="s">
        <v>13</v>
      </c>
      <c r="D621" s="7" t="s">
        <v>1843</v>
      </c>
      <c r="E621" s="6">
        <v>122</v>
      </c>
      <c r="F621" s="7" t="s">
        <v>13</v>
      </c>
      <c r="G621" s="7" t="s">
        <v>1844</v>
      </c>
      <c r="H621" s="6">
        <v>122</v>
      </c>
      <c r="I621" s="7" t="s">
        <v>119</v>
      </c>
    </row>
    <row r="622" ht="24" customHeight="1" spans="1:9">
      <c r="A622" s="6" t="s">
        <v>1845</v>
      </c>
      <c r="B622" s="6">
        <v>122</v>
      </c>
      <c r="C622" s="7" t="s">
        <v>13</v>
      </c>
      <c r="D622" s="7" t="s">
        <v>1846</v>
      </c>
      <c r="E622" s="6">
        <v>122</v>
      </c>
      <c r="F622" s="7" t="s">
        <v>13</v>
      </c>
      <c r="G622" s="7" t="s">
        <v>1847</v>
      </c>
      <c r="H622" s="6">
        <v>122</v>
      </c>
      <c r="I622" s="7" t="s">
        <v>119</v>
      </c>
    </row>
    <row r="623" ht="24" customHeight="1" spans="1:9">
      <c r="A623" s="6" t="s">
        <v>1848</v>
      </c>
      <c r="B623" s="6">
        <v>122</v>
      </c>
      <c r="C623" s="7" t="s">
        <v>13</v>
      </c>
      <c r="D623" s="7" t="s">
        <v>1849</v>
      </c>
      <c r="E623" s="6">
        <v>122</v>
      </c>
      <c r="F623" s="7" t="s">
        <v>13</v>
      </c>
      <c r="G623" s="7" t="s">
        <v>1850</v>
      </c>
      <c r="H623" s="6">
        <v>122</v>
      </c>
      <c r="I623" s="7" t="s">
        <v>13</v>
      </c>
    </row>
    <row r="624" ht="24" customHeight="1" spans="1:9">
      <c r="A624" s="6" t="s">
        <v>1851</v>
      </c>
      <c r="B624" s="6">
        <v>122</v>
      </c>
      <c r="C624" s="7" t="s">
        <v>13</v>
      </c>
      <c r="D624" s="7" t="s">
        <v>1852</v>
      </c>
      <c r="E624" s="6">
        <v>122</v>
      </c>
      <c r="F624" s="7" t="s">
        <v>13</v>
      </c>
      <c r="G624" s="7" t="s">
        <v>1853</v>
      </c>
      <c r="H624" s="6">
        <v>122</v>
      </c>
      <c r="I624" s="7" t="s">
        <v>13</v>
      </c>
    </row>
    <row r="625" ht="24" customHeight="1" spans="1:9">
      <c r="A625" s="6" t="s">
        <v>1854</v>
      </c>
      <c r="B625" s="6">
        <v>122</v>
      </c>
      <c r="C625" s="7" t="s">
        <v>13</v>
      </c>
      <c r="D625" s="7" t="s">
        <v>1855</v>
      </c>
      <c r="E625" s="6">
        <v>122</v>
      </c>
      <c r="F625" s="7" t="s">
        <v>13</v>
      </c>
      <c r="G625" s="7" t="s">
        <v>1856</v>
      </c>
      <c r="H625" s="6">
        <v>122</v>
      </c>
      <c r="I625" s="7" t="s">
        <v>13</v>
      </c>
    </row>
    <row r="626" ht="24" customHeight="1" spans="1:9">
      <c r="A626" s="6" t="s">
        <v>1857</v>
      </c>
      <c r="B626" s="6">
        <v>122</v>
      </c>
      <c r="C626" s="7" t="s">
        <v>13</v>
      </c>
      <c r="D626" s="7" t="s">
        <v>1858</v>
      </c>
      <c r="E626" s="6">
        <v>122</v>
      </c>
      <c r="F626" s="7" t="s">
        <v>13</v>
      </c>
      <c r="G626" s="7" t="s">
        <v>1859</v>
      </c>
      <c r="H626" s="6">
        <v>122</v>
      </c>
      <c r="I626" s="7" t="s">
        <v>13</v>
      </c>
    </row>
    <row r="627" ht="24" customHeight="1" spans="1:9">
      <c r="A627" s="6" t="s">
        <v>1860</v>
      </c>
      <c r="B627" s="6">
        <v>122</v>
      </c>
      <c r="C627" s="7" t="s">
        <v>13</v>
      </c>
      <c r="D627" s="7" t="s">
        <v>1861</v>
      </c>
      <c r="E627" s="6">
        <v>122</v>
      </c>
      <c r="F627" s="7" t="s">
        <v>418</v>
      </c>
      <c r="G627" s="7" t="s">
        <v>1862</v>
      </c>
      <c r="H627" s="6">
        <v>122</v>
      </c>
      <c r="I627" s="7" t="s">
        <v>13</v>
      </c>
    </row>
    <row r="628" ht="24" customHeight="1" spans="1:9">
      <c r="A628" s="6" t="s">
        <v>1863</v>
      </c>
      <c r="B628" s="6">
        <v>122</v>
      </c>
      <c r="C628" s="7" t="s">
        <v>13</v>
      </c>
      <c r="D628" s="7" t="s">
        <v>1864</v>
      </c>
      <c r="E628" s="6">
        <v>122</v>
      </c>
      <c r="F628" s="7" t="s">
        <v>574</v>
      </c>
      <c r="G628" s="7" t="s">
        <v>1865</v>
      </c>
      <c r="H628" s="6">
        <v>122</v>
      </c>
      <c r="I628" s="6" t="s">
        <v>13</v>
      </c>
    </row>
    <row r="629" ht="24" customHeight="1" spans="1:9">
      <c r="A629" s="6" t="s">
        <v>1866</v>
      </c>
      <c r="B629" s="6">
        <v>122</v>
      </c>
      <c r="C629" s="7" t="s">
        <v>13</v>
      </c>
      <c r="D629" s="7" t="s">
        <v>1867</v>
      </c>
      <c r="E629" s="6">
        <v>122</v>
      </c>
      <c r="F629" s="7" t="s">
        <v>574</v>
      </c>
      <c r="G629" s="7" t="s">
        <v>1868</v>
      </c>
      <c r="H629" s="6">
        <v>122</v>
      </c>
      <c r="I629" s="6" t="s">
        <v>13</v>
      </c>
    </row>
    <row r="630" ht="24" customHeight="1" spans="1:9">
      <c r="A630" s="6" t="s">
        <v>1869</v>
      </c>
      <c r="B630" s="6">
        <v>122</v>
      </c>
      <c r="C630" s="7" t="s">
        <v>13</v>
      </c>
      <c r="D630" s="7" t="s">
        <v>1870</v>
      </c>
      <c r="E630" s="6">
        <v>122</v>
      </c>
      <c r="F630" s="7" t="s">
        <v>574</v>
      </c>
      <c r="G630" s="7" t="s">
        <v>1871</v>
      </c>
      <c r="H630" s="6">
        <v>122</v>
      </c>
      <c r="I630" s="6" t="s">
        <v>13</v>
      </c>
    </row>
    <row r="631" ht="24" customHeight="1" spans="1:9">
      <c r="A631" s="6" t="s">
        <v>1872</v>
      </c>
      <c r="B631" s="6">
        <v>122</v>
      </c>
      <c r="C631" s="7" t="s">
        <v>13</v>
      </c>
      <c r="D631" s="7" t="s">
        <v>1873</v>
      </c>
      <c r="E631" s="6">
        <v>122</v>
      </c>
      <c r="F631" s="7" t="s">
        <v>331</v>
      </c>
      <c r="G631" s="7" t="s">
        <v>1874</v>
      </c>
      <c r="H631" s="6">
        <v>122</v>
      </c>
      <c r="I631" s="6" t="s">
        <v>13</v>
      </c>
    </row>
    <row r="632" ht="24" customHeight="1" spans="1:9">
      <c r="A632" s="6" t="s">
        <v>73</v>
      </c>
      <c r="B632" s="6">
        <v>122</v>
      </c>
      <c r="C632" s="7" t="s">
        <v>13</v>
      </c>
      <c r="D632" s="7" t="s">
        <v>1875</v>
      </c>
      <c r="E632" s="6">
        <v>122</v>
      </c>
      <c r="F632" s="7" t="s">
        <v>331</v>
      </c>
      <c r="G632" s="7" t="s">
        <v>1876</v>
      </c>
      <c r="H632" s="6">
        <v>122</v>
      </c>
      <c r="I632" s="6" t="s">
        <v>13</v>
      </c>
    </row>
    <row r="633" ht="24" customHeight="1" spans="1:9">
      <c r="A633" s="6" t="s">
        <v>1877</v>
      </c>
      <c r="B633" s="6">
        <v>122</v>
      </c>
      <c r="C633" s="7" t="s">
        <v>13</v>
      </c>
      <c r="D633" s="7" t="s">
        <v>1878</v>
      </c>
      <c r="E633" s="6">
        <v>122</v>
      </c>
      <c r="F633" s="7" t="s">
        <v>148</v>
      </c>
      <c r="G633" s="7" t="s">
        <v>1879</v>
      </c>
      <c r="H633" s="6">
        <v>122</v>
      </c>
      <c r="I633" s="6" t="s">
        <v>13</v>
      </c>
    </row>
    <row r="634" ht="24" customHeight="1" spans="1:9">
      <c r="A634" s="6" t="s">
        <v>1880</v>
      </c>
      <c r="B634" s="6">
        <v>122</v>
      </c>
      <c r="C634" s="7" t="s">
        <v>13</v>
      </c>
      <c r="D634" s="7" t="s">
        <v>1881</v>
      </c>
      <c r="E634" s="6">
        <v>122</v>
      </c>
      <c r="F634" s="7" t="s">
        <v>148</v>
      </c>
      <c r="G634" s="7" t="s">
        <v>1882</v>
      </c>
      <c r="H634" s="6">
        <v>122</v>
      </c>
      <c r="I634" s="6" t="s">
        <v>561</v>
      </c>
    </row>
    <row r="635" ht="24" customHeight="1" spans="1:9">
      <c r="A635" s="6" t="s">
        <v>1883</v>
      </c>
      <c r="B635" s="6">
        <v>122</v>
      </c>
      <c r="C635" s="7" t="s">
        <v>13</v>
      </c>
      <c r="D635" s="7" t="s">
        <v>1884</v>
      </c>
      <c r="E635" s="6">
        <v>122</v>
      </c>
      <c r="F635" s="7" t="s">
        <v>148</v>
      </c>
      <c r="G635" s="7" t="s">
        <v>1885</v>
      </c>
      <c r="H635" s="6">
        <v>122</v>
      </c>
      <c r="I635" s="6" t="s">
        <v>561</v>
      </c>
    </row>
    <row r="636" ht="24" customHeight="1" spans="1:9">
      <c r="A636" s="6" t="s">
        <v>1886</v>
      </c>
      <c r="B636" s="6">
        <v>122</v>
      </c>
      <c r="C636" s="7" t="s">
        <v>13</v>
      </c>
      <c r="D636" s="7" t="s">
        <v>1887</v>
      </c>
      <c r="E636" s="6">
        <v>122</v>
      </c>
      <c r="F636" s="7" t="s">
        <v>148</v>
      </c>
      <c r="G636" s="7" t="s">
        <v>1888</v>
      </c>
      <c r="H636" s="6">
        <v>122</v>
      </c>
      <c r="I636" s="6" t="s">
        <v>561</v>
      </c>
    </row>
    <row r="637" ht="24" customHeight="1" spans="1:9">
      <c r="A637" s="6" t="s">
        <v>1889</v>
      </c>
      <c r="B637" s="6">
        <v>122</v>
      </c>
      <c r="C637" s="7" t="s">
        <v>13</v>
      </c>
      <c r="D637" s="7" t="s">
        <v>1890</v>
      </c>
      <c r="E637" s="6">
        <v>122</v>
      </c>
      <c r="F637" s="7" t="s">
        <v>148</v>
      </c>
      <c r="G637" s="7" t="s">
        <v>1891</v>
      </c>
      <c r="H637" s="6">
        <v>122</v>
      </c>
      <c r="I637" s="6" t="s">
        <v>561</v>
      </c>
    </row>
    <row r="638" ht="24" customHeight="1" spans="1:9">
      <c r="A638" s="6" t="s">
        <v>1892</v>
      </c>
      <c r="B638" s="6">
        <v>122</v>
      </c>
      <c r="C638" s="7" t="s">
        <v>13</v>
      </c>
      <c r="D638" s="7" t="s">
        <v>1893</v>
      </c>
      <c r="E638" s="6">
        <v>122</v>
      </c>
      <c r="F638" s="7" t="s">
        <v>148</v>
      </c>
      <c r="G638" s="7" t="s">
        <v>43</v>
      </c>
      <c r="H638" s="6">
        <v>122</v>
      </c>
      <c r="I638" s="6" t="s">
        <v>561</v>
      </c>
    </row>
    <row r="639" ht="24" customHeight="1" spans="1:9">
      <c r="A639" s="6" t="s">
        <v>1894</v>
      </c>
      <c r="B639" s="6">
        <v>122</v>
      </c>
      <c r="C639" s="7" t="s">
        <v>13</v>
      </c>
      <c r="D639" s="7" t="s">
        <v>125</v>
      </c>
      <c r="E639" s="6">
        <v>122</v>
      </c>
      <c r="F639" s="7" t="s">
        <v>11</v>
      </c>
      <c r="G639" s="7" t="s">
        <v>1895</v>
      </c>
      <c r="H639" s="6">
        <v>122</v>
      </c>
      <c r="I639" s="6" t="s">
        <v>561</v>
      </c>
    </row>
    <row r="640" ht="24" customHeight="1" spans="1:9">
      <c r="A640" s="6" t="s">
        <v>1896</v>
      </c>
      <c r="B640" s="6">
        <v>122</v>
      </c>
      <c r="C640" s="7" t="s">
        <v>13</v>
      </c>
      <c r="D640" s="7" t="s">
        <v>1897</v>
      </c>
      <c r="E640" s="6">
        <v>122</v>
      </c>
      <c r="F640" s="7" t="s">
        <v>11</v>
      </c>
      <c r="G640" s="7" t="s">
        <v>1898</v>
      </c>
      <c r="H640" s="6">
        <v>122</v>
      </c>
      <c r="I640" s="6" t="s">
        <v>418</v>
      </c>
    </row>
    <row r="641" ht="24" customHeight="1" spans="1:9">
      <c r="A641" s="6" t="s">
        <v>1899</v>
      </c>
      <c r="B641" s="6">
        <v>122</v>
      </c>
      <c r="C641" s="7" t="s">
        <v>13</v>
      </c>
      <c r="D641" s="6" t="s">
        <v>1900</v>
      </c>
      <c r="E641" s="6">
        <v>122</v>
      </c>
      <c r="F641" s="7" t="s">
        <v>13</v>
      </c>
      <c r="G641" s="7" t="s">
        <v>1901</v>
      </c>
      <c r="H641" s="6">
        <v>122</v>
      </c>
      <c r="I641" s="6" t="s">
        <v>418</v>
      </c>
    </row>
    <row r="642" ht="24" customHeight="1" spans="1:9">
      <c r="A642" s="6" t="s">
        <v>1902</v>
      </c>
      <c r="B642" s="6">
        <v>122</v>
      </c>
      <c r="C642" s="7" t="s">
        <v>13</v>
      </c>
      <c r="D642" s="6" t="s">
        <v>1903</v>
      </c>
      <c r="E642" s="6">
        <v>122</v>
      </c>
      <c r="F642" s="7" t="s">
        <v>13</v>
      </c>
      <c r="G642" s="7" t="s">
        <v>1904</v>
      </c>
      <c r="H642" s="6">
        <v>122</v>
      </c>
      <c r="I642" s="6" t="s">
        <v>418</v>
      </c>
    </row>
    <row r="643" ht="24" customHeight="1" spans="1:9">
      <c r="A643" s="6" t="s">
        <v>1905</v>
      </c>
      <c r="B643" s="6">
        <v>122</v>
      </c>
      <c r="C643" s="7" t="s">
        <v>13</v>
      </c>
      <c r="D643" s="6" t="s">
        <v>1906</v>
      </c>
      <c r="E643" s="6">
        <v>122</v>
      </c>
      <c r="F643" s="7" t="s">
        <v>13</v>
      </c>
      <c r="G643" s="7" t="s">
        <v>1907</v>
      </c>
      <c r="H643" s="6">
        <v>122</v>
      </c>
      <c r="I643" s="6" t="s">
        <v>418</v>
      </c>
    </row>
    <row r="644" ht="24" customHeight="1" spans="1:9">
      <c r="A644" s="6" t="s">
        <v>1908</v>
      </c>
      <c r="B644" s="6">
        <v>122</v>
      </c>
      <c r="C644" s="7" t="s">
        <v>13</v>
      </c>
      <c r="D644" s="6" t="s">
        <v>1909</v>
      </c>
      <c r="E644" s="6">
        <v>122</v>
      </c>
      <c r="F644" s="7" t="s">
        <v>13</v>
      </c>
      <c r="G644" s="7" t="s">
        <v>1910</v>
      </c>
      <c r="H644" s="6">
        <v>122</v>
      </c>
      <c r="I644" s="6" t="s">
        <v>418</v>
      </c>
    </row>
    <row r="645" ht="24" customHeight="1" spans="1:9">
      <c r="A645" s="6" t="s">
        <v>1911</v>
      </c>
      <c r="B645" s="6">
        <v>122</v>
      </c>
      <c r="C645" s="7" t="s">
        <v>13</v>
      </c>
      <c r="D645" s="6" t="s">
        <v>1912</v>
      </c>
      <c r="E645" s="6">
        <v>122</v>
      </c>
      <c r="F645" s="7" t="s">
        <v>13</v>
      </c>
      <c r="G645" s="7" t="s">
        <v>1913</v>
      </c>
      <c r="H645" s="6">
        <v>122</v>
      </c>
      <c r="I645" s="6" t="s">
        <v>418</v>
      </c>
    </row>
    <row r="646" ht="24" customHeight="1" spans="1:9">
      <c r="A646" s="6" t="s">
        <v>1914</v>
      </c>
      <c r="B646" s="6">
        <v>122</v>
      </c>
      <c r="C646" s="7" t="s">
        <v>13</v>
      </c>
      <c r="D646" s="6" t="s">
        <v>1915</v>
      </c>
      <c r="E646" s="6">
        <v>122</v>
      </c>
      <c r="F646" s="7" t="s">
        <v>13</v>
      </c>
      <c r="G646" s="7" t="s">
        <v>1916</v>
      </c>
      <c r="H646" s="6">
        <v>122</v>
      </c>
      <c r="I646" s="6" t="s">
        <v>574</v>
      </c>
    </row>
    <row r="647" ht="24" customHeight="1" spans="1:9">
      <c r="A647" s="6" t="s">
        <v>1917</v>
      </c>
      <c r="B647" s="6">
        <v>122</v>
      </c>
      <c r="C647" s="7" t="s">
        <v>13</v>
      </c>
      <c r="D647" s="6" t="s">
        <v>1918</v>
      </c>
      <c r="E647" s="6">
        <v>122</v>
      </c>
      <c r="F647" s="7" t="s">
        <v>13</v>
      </c>
      <c r="G647" s="7" t="s">
        <v>1919</v>
      </c>
      <c r="H647" s="6">
        <v>122</v>
      </c>
      <c r="I647" s="6" t="s">
        <v>119</v>
      </c>
    </row>
    <row r="648" ht="24" customHeight="1" spans="1:9">
      <c r="A648" s="6" t="s">
        <v>1920</v>
      </c>
      <c r="B648" s="6">
        <v>122</v>
      </c>
      <c r="C648" s="7" t="s">
        <v>13</v>
      </c>
      <c r="D648" s="6" t="s">
        <v>1921</v>
      </c>
      <c r="E648" s="6">
        <v>122</v>
      </c>
      <c r="F648" s="7" t="s">
        <v>13</v>
      </c>
      <c r="G648" s="7" t="s">
        <v>1922</v>
      </c>
      <c r="H648" s="6">
        <v>122</v>
      </c>
      <c r="I648" s="6" t="s">
        <v>331</v>
      </c>
    </row>
    <row r="649" ht="24" customHeight="1" spans="1:9">
      <c r="A649" s="6" t="s">
        <v>1923</v>
      </c>
      <c r="B649" s="6">
        <v>122</v>
      </c>
      <c r="C649" s="7" t="s">
        <v>13</v>
      </c>
      <c r="D649" s="6" t="s">
        <v>1924</v>
      </c>
      <c r="E649" s="6">
        <v>122</v>
      </c>
      <c r="F649" s="7" t="s">
        <v>13</v>
      </c>
      <c r="G649" s="7" t="s">
        <v>1925</v>
      </c>
      <c r="H649" s="6">
        <v>122</v>
      </c>
      <c r="I649" s="6" t="s">
        <v>148</v>
      </c>
    </row>
    <row r="650" ht="24" customHeight="1" spans="1:9">
      <c r="A650" s="6" t="s">
        <v>1926</v>
      </c>
      <c r="B650" s="6">
        <v>122</v>
      </c>
      <c r="C650" s="7" t="s">
        <v>13</v>
      </c>
      <c r="D650" s="6" t="s">
        <v>1927</v>
      </c>
      <c r="E650" s="6">
        <v>122</v>
      </c>
      <c r="F650" s="7" t="s">
        <v>13</v>
      </c>
      <c r="G650" s="7" t="s">
        <v>1928</v>
      </c>
      <c r="H650" s="6">
        <v>122</v>
      </c>
      <c r="I650" s="6" t="s">
        <v>148</v>
      </c>
    </row>
    <row r="651" ht="24" customHeight="1" spans="1:9">
      <c r="A651" s="6" t="s">
        <v>1929</v>
      </c>
      <c r="B651" s="6">
        <v>122</v>
      </c>
      <c r="C651" s="7" t="s">
        <v>13</v>
      </c>
      <c r="D651" s="6" t="s">
        <v>1930</v>
      </c>
      <c r="E651" s="6">
        <v>122</v>
      </c>
      <c r="F651" s="7" t="s">
        <v>13</v>
      </c>
      <c r="G651" s="7" t="s">
        <v>1883</v>
      </c>
      <c r="H651" s="6">
        <v>122</v>
      </c>
      <c r="I651" s="6" t="s">
        <v>148</v>
      </c>
    </row>
    <row r="652" ht="24" customHeight="1" spans="1:9">
      <c r="A652" s="6" t="s">
        <v>1931</v>
      </c>
      <c r="B652" s="6">
        <v>122</v>
      </c>
      <c r="C652" s="7" t="s">
        <v>13</v>
      </c>
      <c r="D652" s="7" t="s">
        <v>1932</v>
      </c>
      <c r="E652" s="6">
        <v>122</v>
      </c>
      <c r="F652" s="7" t="s">
        <v>13</v>
      </c>
      <c r="G652" s="7" t="s">
        <v>1933</v>
      </c>
      <c r="H652" s="6">
        <v>122</v>
      </c>
      <c r="I652" s="7" t="s">
        <v>11</v>
      </c>
    </row>
    <row r="653" ht="24" customHeight="1" spans="1:9">
      <c r="A653" s="6" t="s">
        <v>1934</v>
      </c>
      <c r="B653" s="6">
        <v>122</v>
      </c>
      <c r="C653" s="7" t="s">
        <v>13</v>
      </c>
      <c r="D653" s="6" t="s">
        <v>1935</v>
      </c>
      <c r="E653" s="6">
        <v>122</v>
      </c>
      <c r="F653" s="7" t="s">
        <v>13</v>
      </c>
      <c r="G653" s="7" t="s">
        <v>1936</v>
      </c>
      <c r="H653" s="6">
        <v>122</v>
      </c>
      <c r="I653" s="7" t="s">
        <v>11</v>
      </c>
    </row>
    <row r="654" ht="24" customHeight="1" spans="1:9">
      <c r="A654" s="6" t="s">
        <v>1937</v>
      </c>
      <c r="B654" s="6">
        <v>122</v>
      </c>
      <c r="C654" s="7" t="s">
        <v>13</v>
      </c>
      <c r="D654" s="6" t="s">
        <v>1938</v>
      </c>
      <c r="E654" s="6">
        <v>122</v>
      </c>
      <c r="F654" s="7" t="s">
        <v>13</v>
      </c>
      <c r="G654" s="7" t="s">
        <v>1939</v>
      </c>
      <c r="H654" s="6">
        <v>122</v>
      </c>
      <c r="I654" s="7" t="s">
        <v>13</v>
      </c>
    </row>
    <row r="655" ht="24" customHeight="1" spans="1:9">
      <c r="A655" s="6" t="s">
        <v>1940</v>
      </c>
      <c r="B655" s="6">
        <v>122</v>
      </c>
      <c r="C655" s="7" t="s">
        <v>13</v>
      </c>
      <c r="D655" s="6" t="s">
        <v>1941</v>
      </c>
      <c r="E655" s="6">
        <v>122</v>
      </c>
      <c r="F655" s="7" t="s">
        <v>13</v>
      </c>
      <c r="G655" s="7" t="s">
        <v>1942</v>
      </c>
      <c r="H655" s="6">
        <v>122</v>
      </c>
      <c r="I655" s="7" t="s">
        <v>13</v>
      </c>
    </row>
    <row r="656" ht="24" customHeight="1" spans="1:9">
      <c r="A656" s="6" t="s">
        <v>1943</v>
      </c>
      <c r="B656" s="6">
        <v>122</v>
      </c>
      <c r="C656" s="7" t="s">
        <v>13</v>
      </c>
      <c r="D656" s="6" t="s">
        <v>1944</v>
      </c>
      <c r="E656" s="6">
        <v>122</v>
      </c>
      <c r="F656" s="7" t="s">
        <v>13</v>
      </c>
      <c r="G656" s="7" t="s">
        <v>1945</v>
      </c>
      <c r="H656" s="6">
        <v>122</v>
      </c>
      <c r="I656" s="7" t="s">
        <v>13</v>
      </c>
    </row>
    <row r="657" ht="24" customHeight="1" spans="1:9">
      <c r="A657" s="6" t="s">
        <v>1946</v>
      </c>
      <c r="B657" s="6">
        <v>122</v>
      </c>
      <c r="C657" s="7" t="s">
        <v>13</v>
      </c>
      <c r="D657" s="6" t="s">
        <v>1947</v>
      </c>
      <c r="E657" s="6">
        <v>122</v>
      </c>
      <c r="F657" s="7" t="s">
        <v>13</v>
      </c>
      <c r="G657" s="7" t="s">
        <v>1948</v>
      </c>
      <c r="H657" s="6">
        <v>122</v>
      </c>
      <c r="I657" s="7" t="s">
        <v>13</v>
      </c>
    </row>
    <row r="658" ht="24" customHeight="1" spans="1:9">
      <c r="A658" s="6" t="s">
        <v>1949</v>
      </c>
      <c r="B658" s="6">
        <v>122</v>
      </c>
      <c r="C658" s="7" t="s">
        <v>13</v>
      </c>
      <c r="D658" s="6" t="s">
        <v>1950</v>
      </c>
      <c r="E658" s="6">
        <v>122</v>
      </c>
      <c r="F658" s="7" t="s">
        <v>13</v>
      </c>
      <c r="G658" s="7" t="s">
        <v>1951</v>
      </c>
      <c r="H658" s="6">
        <v>122</v>
      </c>
      <c r="I658" s="7" t="s">
        <v>13</v>
      </c>
    </row>
    <row r="659" ht="24" customHeight="1" spans="1:9">
      <c r="A659" s="6" t="s">
        <v>901</v>
      </c>
      <c r="B659" s="6">
        <v>122</v>
      </c>
      <c r="C659" s="7" t="s">
        <v>13</v>
      </c>
      <c r="D659" s="7" t="s">
        <v>1952</v>
      </c>
      <c r="E659" s="6">
        <v>122</v>
      </c>
      <c r="F659" s="7" t="s">
        <v>13</v>
      </c>
      <c r="G659" s="7" t="s">
        <v>1953</v>
      </c>
      <c r="H659" s="6">
        <v>122</v>
      </c>
      <c r="I659" s="7" t="s">
        <v>13</v>
      </c>
    </row>
    <row r="660" ht="24" customHeight="1" spans="1:9">
      <c r="A660" s="6" t="s">
        <v>1954</v>
      </c>
      <c r="B660" s="6">
        <v>122</v>
      </c>
      <c r="C660" s="7" t="s">
        <v>13</v>
      </c>
      <c r="D660" s="6" t="s">
        <v>1955</v>
      </c>
      <c r="E660" s="6">
        <v>122</v>
      </c>
      <c r="F660" s="7" t="s">
        <v>13</v>
      </c>
      <c r="G660" s="7" t="s">
        <v>1956</v>
      </c>
      <c r="H660" s="6">
        <v>122</v>
      </c>
      <c r="I660" s="7" t="s">
        <v>13</v>
      </c>
    </row>
    <row r="661" ht="24" customHeight="1" spans="1:9">
      <c r="A661" s="6" t="s">
        <v>1957</v>
      </c>
      <c r="B661" s="6">
        <v>122</v>
      </c>
      <c r="C661" s="7" t="s">
        <v>13</v>
      </c>
      <c r="D661" s="7" t="s">
        <v>1958</v>
      </c>
      <c r="E661" s="6">
        <v>122</v>
      </c>
      <c r="F661" s="7" t="s">
        <v>13</v>
      </c>
      <c r="G661" s="7" t="s">
        <v>1959</v>
      </c>
      <c r="H661" s="6">
        <v>122</v>
      </c>
      <c r="I661" s="7" t="s">
        <v>561</v>
      </c>
    </row>
    <row r="662" ht="24" customHeight="1" spans="1:9">
      <c r="A662" s="6" t="s">
        <v>1960</v>
      </c>
      <c r="B662" s="6">
        <v>122</v>
      </c>
      <c r="C662" s="7" t="s">
        <v>13</v>
      </c>
      <c r="D662" s="6" t="s">
        <v>1961</v>
      </c>
      <c r="E662" s="6">
        <v>122</v>
      </c>
      <c r="F662" s="7" t="s">
        <v>13</v>
      </c>
      <c r="G662" s="7" t="s">
        <v>1962</v>
      </c>
      <c r="H662" s="6">
        <v>122</v>
      </c>
      <c r="I662" s="7" t="s">
        <v>561</v>
      </c>
    </row>
    <row r="663" ht="24" customHeight="1" spans="1:9">
      <c r="A663" s="6" t="s">
        <v>1963</v>
      </c>
      <c r="B663" s="6">
        <v>122</v>
      </c>
      <c r="C663" s="7" t="s">
        <v>13</v>
      </c>
      <c r="D663" s="6" t="s">
        <v>1964</v>
      </c>
      <c r="E663" s="6">
        <v>122</v>
      </c>
      <c r="F663" s="7" t="s">
        <v>13</v>
      </c>
      <c r="G663" s="7" t="s">
        <v>1965</v>
      </c>
      <c r="H663" s="6">
        <v>122</v>
      </c>
      <c r="I663" s="7" t="s">
        <v>561</v>
      </c>
    </row>
    <row r="664" ht="24" customHeight="1" spans="1:9">
      <c r="A664" s="6" t="s">
        <v>1966</v>
      </c>
      <c r="B664" s="6">
        <v>122</v>
      </c>
      <c r="C664" s="7" t="s">
        <v>13</v>
      </c>
      <c r="D664" s="6" t="s">
        <v>1967</v>
      </c>
      <c r="E664" s="6">
        <v>122</v>
      </c>
      <c r="F664" s="7" t="s">
        <v>13</v>
      </c>
      <c r="G664" s="7" t="s">
        <v>1968</v>
      </c>
      <c r="H664" s="6">
        <v>122</v>
      </c>
      <c r="I664" s="7" t="s">
        <v>561</v>
      </c>
    </row>
    <row r="665" ht="24" customHeight="1" spans="1:9">
      <c r="A665" s="6" t="s">
        <v>1969</v>
      </c>
      <c r="B665" s="6">
        <v>122</v>
      </c>
      <c r="C665" s="7" t="s">
        <v>13</v>
      </c>
      <c r="D665" s="6" t="s">
        <v>1970</v>
      </c>
      <c r="E665" s="6">
        <v>122</v>
      </c>
      <c r="F665" s="7" t="s">
        <v>13</v>
      </c>
      <c r="G665" s="7" t="s">
        <v>1971</v>
      </c>
      <c r="H665" s="6">
        <v>122</v>
      </c>
      <c r="I665" s="7" t="s">
        <v>418</v>
      </c>
    </row>
    <row r="666" ht="24" customHeight="1" spans="1:9">
      <c r="A666" s="6" t="s">
        <v>1972</v>
      </c>
      <c r="B666" s="6">
        <v>122</v>
      </c>
      <c r="C666" s="7" t="s">
        <v>13</v>
      </c>
      <c r="D666" s="6" t="s">
        <v>1973</v>
      </c>
      <c r="E666" s="6">
        <v>122</v>
      </c>
      <c r="F666" s="7" t="s">
        <v>13</v>
      </c>
      <c r="G666" s="7" t="s">
        <v>1974</v>
      </c>
      <c r="H666" s="6">
        <v>122</v>
      </c>
      <c r="I666" s="7" t="s">
        <v>418</v>
      </c>
    </row>
    <row r="667" ht="24" customHeight="1" spans="1:9">
      <c r="A667" s="6" t="s">
        <v>1975</v>
      </c>
      <c r="B667" s="6">
        <v>122</v>
      </c>
      <c r="C667" s="7" t="s">
        <v>13</v>
      </c>
      <c r="D667" s="6" t="s">
        <v>1976</v>
      </c>
      <c r="E667" s="6">
        <v>122</v>
      </c>
      <c r="F667" s="7" t="s">
        <v>13</v>
      </c>
      <c r="G667" s="7" t="s">
        <v>1977</v>
      </c>
      <c r="H667" s="6">
        <v>122</v>
      </c>
      <c r="I667" s="7" t="s">
        <v>418</v>
      </c>
    </row>
    <row r="668" ht="24" customHeight="1" spans="1:9">
      <c r="A668" s="6" t="s">
        <v>1978</v>
      </c>
      <c r="B668" s="6">
        <v>122</v>
      </c>
      <c r="C668" s="7" t="s">
        <v>13</v>
      </c>
      <c r="D668" s="7" t="s">
        <v>1979</v>
      </c>
      <c r="E668" s="6">
        <v>122</v>
      </c>
      <c r="F668" s="7" t="s">
        <v>13</v>
      </c>
      <c r="G668" s="7" t="s">
        <v>1980</v>
      </c>
      <c r="H668" s="6">
        <v>122</v>
      </c>
      <c r="I668" s="7" t="s">
        <v>574</v>
      </c>
    </row>
    <row r="669" ht="24" customHeight="1" spans="1:9">
      <c r="A669" s="6" t="s">
        <v>1981</v>
      </c>
      <c r="B669" s="6">
        <v>122</v>
      </c>
      <c r="C669" s="7" t="s">
        <v>13</v>
      </c>
      <c r="D669" s="7" t="s">
        <v>1982</v>
      </c>
      <c r="E669" s="6">
        <v>122</v>
      </c>
      <c r="F669" s="7" t="s">
        <v>13</v>
      </c>
      <c r="G669" s="7" t="s">
        <v>1983</v>
      </c>
      <c r="H669" s="6">
        <v>122</v>
      </c>
      <c r="I669" s="7" t="s">
        <v>574</v>
      </c>
    </row>
    <row r="670" ht="24" customHeight="1" spans="1:9">
      <c r="A670" s="6" t="s">
        <v>1984</v>
      </c>
      <c r="B670" s="6">
        <v>122</v>
      </c>
      <c r="C670" s="7" t="s">
        <v>13</v>
      </c>
      <c r="D670" s="6" t="s">
        <v>1985</v>
      </c>
      <c r="E670" s="6">
        <v>122</v>
      </c>
      <c r="F670" s="7" t="s">
        <v>13</v>
      </c>
      <c r="G670" s="7" t="s">
        <v>1986</v>
      </c>
      <c r="H670" s="6">
        <v>122</v>
      </c>
      <c r="I670" s="7" t="s">
        <v>574</v>
      </c>
    </row>
    <row r="671" ht="24" customHeight="1" spans="1:9">
      <c r="A671" s="6" t="s">
        <v>1987</v>
      </c>
      <c r="B671" s="6">
        <v>122</v>
      </c>
      <c r="C671" s="7" t="s">
        <v>13</v>
      </c>
      <c r="D671" s="6" t="s">
        <v>1988</v>
      </c>
      <c r="E671" s="6">
        <v>122</v>
      </c>
      <c r="F671" s="7" t="s">
        <v>13</v>
      </c>
      <c r="G671" s="7" t="s">
        <v>1989</v>
      </c>
      <c r="H671" s="6">
        <v>122</v>
      </c>
      <c r="I671" s="7" t="s">
        <v>574</v>
      </c>
    </row>
    <row r="672" ht="24" customHeight="1" spans="1:9">
      <c r="A672" s="6" t="s">
        <v>1990</v>
      </c>
      <c r="B672" s="6">
        <v>122</v>
      </c>
      <c r="C672" s="7" t="s">
        <v>13</v>
      </c>
      <c r="D672" s="6" t="s">
        <v>1991</v>
      </c>
      <c r="E672" s="6">
        <v>122</v>
      </c>
      <c r="F672" s="7" t="s">
        <v>13</v>
      </c>
      <c r="G672" s="7" t="s">
        <v>1992</v>
      </c>
      <c r="H672" s="6">
        <v>122</v>
      </c>
      <c r="I672" s="7" t="s">
        <v>574</v>
      </c>
    </row>
    <row r="673" ht="24" customHeight="1" spans="1:9">
      <c r="A673" s="6" t="s">
        <v>1993</v>
      </c>
      <c r="B673" s="6">
        <v>122</v>
      </c>
      <c r="C673" s="7" t="s">
        <v>13</v>
      </c>
      <c r="D673" s="6" t="s">
        <v>1994</v>
      </c>
      <c r="E673" s="6">
        <v>122</v>
      </c>
      <c r="F673" s="7" t="s">
        <v>13</v>
      </c>
      <c r="G673" s="7" t="s">
        <v>1995</v>
      </c>
      <c r="H673" s="6">
        <v>122</v>
      </c>
      <c r="I673" s="7" t="s">
        <v>574</v>
      </c>
    </row>
    <row r="674" ht="24" customHeight="1" spans="1:9">
      <c r="A674" s="6" t="s">
        <v>1996</v>
      </c>
      <c r="B674" s="6">
        <v>122</v>
      </c>
      <c r="C674" s="7" t="s">
        <v>13</v>
      </c>
      <c r="D674" s="6" t="s">
        <v>1997</v>
      </c>
      <c r="E674" s="6">
        <v>122</v>
      </c>
      <c r="F674" s="7" t="s">
        <v>13</v>
      </c>
      <c r="G674" s="7" t="s">
        <v>1998</v>
      </c>
      <c r="H674" s="6">
        <v>122</v>
      </c>
      <c r="I674" s="7" t="s">
        <v>119</v>
      </c>
    </row>
    <row r="675" ht="24" customHeight="1" spans="1:9">
      <c r="A675" s="6" t="s">
        <v>1999</v>
      </c>
      <c r="B675" s="6">
        <v>122</v>
      </c>
      <c r="C675" s="7" t="s">
        <v>13</v>
      </c>
      <c r="D675" s="6" t="s">
        <v>2000</v>
      </c>
      <c r="E675" s="6">
        <v>122</v>
      </c>
      <c r="F675" s="7" t="s">
        <v>13</v>
      </c>
      <c r="G675" s="7" t="s">
        <v>2001</v>
      </c>
      <c r="H675" s="6">
        <v>122</v>
      </c>
      <c r="I675" s="7" t="s">
        <v>119</v>
      </c>
    </row>
    <row r="676" ht="24" customHeight="1" spans="1:9">
      <c r="A676" s="6" t="s">
        <v>2002</v>
      </c>
      <c r="B676" s="6">
        <v>122</v>
      </c>
      <c r="C676" s="7" t="s">
        <v>13</v>
      </c>
      <c r="D676" s="6" t="s">
        <v>2003</v>
      </c>
      <c r="E676" s="6">
        <v>122</v>
      </c>
      <c r="F676" s="7" t="s">
        <v>13</v>
      </c>
      <c r="G676" s="7" t="s">
        <v>2004</v>
      </c>
      <c r="H676" s="6">
        <v>122</v>
      </c>
      <c r="I676" s="7" t="s">
        <v>148</v>
      </c>
    </row>
    <row r="677" ht="24" customHeight="1" spans="1:9">
      <c r="A677" s="6" t="s">
        <v>2005</v>
      </c>
      <c r="B677" s="6">
        <v>122</v>
      </c>
      <c r="C677" s="7" t="s">
        <v>13</v>
      </c>
      <c r="D677" s="6" t="s">
        <v>2006</v>
      </c>
      <c r="E677" s="6">
        <v>122</v>
      </c>
      <c r="F677" s="7" t="s">
        <v>13</v>
      </c>
      <c r="G677" s="7" t="s">
        <v>2007</v>
      </c>
      <c r="H677" s="6">
        <v>122</v>
      </c>
      <c r="I677" s="7" t="s">
        <v>148</v>
      </c>
    </row>
    <row r="678" ht="24" customHeight="1" spans="1:9">
      <c r="A678" s="6" t="s">
        <v>2008</v>
      </c>
      <c r="B678" s="6">
        <v>122</v>
      </c>
      <c r="C678" s="7" t="s">
        <v>13</v>
      </c>
      <c r="D678" s="6" t="s">
        <v>2009</v>
      </c>
      <c r="E678" s="6">
        <v>122</v>
      </c>
      <c r="F678" s="7" t="s">
        <v>13</v>
      </c>
      <c r="G678" s="7" t="s">
        <v>2010</v>
      </c>
      <c r="H678" s="6">
        <v>122</v>
      </c>
      <c r="I678" s="7" t="s">
        <v>11</v>
      </c>
    </row>
    <row r="679" ht="24" customHeight="1" spans="1:9">
      <c r="A679" s="6" t="s">
        <v>2011</v>
      </c>
      <c r="B679" s="6">
        <v>122</v>
      </c>
      <c r="C679" s="7" t="s">
        <v>13</v>
      </c>
      <c r="D679" s="6" t="s">
        <v>2012</v>
      </c>
      <c r="E679" s="6">
        <v>122</v>
      </c>
      <c r="F679" s="7" t="s">
        <v>13</v>
      </c>
      <c r="G679" s="7" t="s">
        <v>2013</v>
      </c>
      <c r="H679" s="6">
        <v>122</v>
      </c>
      <c r="I679" s="7" t="s">
        <v>13</v>
      </c>
    </row>
    <row r="680" ht="24" customHeight="1" spans="1:9">
      <c r="A680" s="6" t="s">
        <v>2014</v>
      </c>
      <c r="B680" s="6">
        <v>122</v>
      </c>
      <c r="C680" s="7" t="s">
        <v>13</v>
      </c>
      <c r="D680" s="6" t="s">
        <v>2015</v>
      </c>
      <c r="E680" s="6">
        <v>122</v>
      </c>
      <c r="F680" s="7" t="s">
        <v>13</v>
      </c>
      <c r="G680" s="7" t="s">
        <v>1392</v>
      </c>
      <c r="H680" s="6">
        <v>122</v>
      </c>
      <c r="I680" s="7" t="s">
        <v>13</v>
      </c>
    </row>
    <row r="681" ht="24" customHeight="1" spans="1:9">
      <c r="A681" s="6" t="s">
        <v>2016</v>
      </c>
      <c r="B681" s="6">
        <v>122</v>
      </c>
      <c r="C681" s="7" t="s">
        <v>13</v>
      </c>
      <c r="D681" s="6" t="s">
        <v>2017</v>
      </c>
      <c r="E681" s="6">
        <v>122</v>
      </c>
      <c r="F681" s="7" t="s">
        <v>13</v>
      </c>
      <c r="G681" s="7" t="s">
        <v>2018</v>
      </c>
      <c r="H681" s="6">
        <v>122</v>
      </c>
      <c r="I681" s="7" t="s">
        <v>13</v>
      </c>
    </row>
    <row r="682" ht="24" customHeight="1" spans="1:9">
      <c r="A682" s="6" t="s">
        <v>2019</v>
      </c>
      <c r="B682" s="6">
        <v>122</v>
      </c>
      <c r="C682" s="7" t="s">
        <v>13</v>
      </c>
      <c r="D682" s="6" t="s">
        <v>2020</v>
      </c>
      <c r="E682" s="6">
        <v>122</v>
      </c>
      <c r="F682" s="7" t="s">
        <v>13</v>
      </c>
      <c r="G682" s="7" t="s">
        <v>2021</v>
      </c>
      <c r="H682" s="6">
        <v>122</v>
      </c>
      <c r="I682" s="7" t="s">
        <v>13</v>
      </c>
    </row>
    <row r="683" ht="24" customHeight="1" spans="1:9">
      <c r="A683" s="6" t="s">
        <v>2022</v>
      </c>
      <c r="B683" s="6">
        <v>122</v>
      </c>
      <c r="C683" s="7" t="s">
        <v>13</v>
      </c>
      <c r="D683" s="6" t="s">
        <v>2023</v>
      </c>
      <c r="E683" s="6">
        <v>122</v>
      </c>
      <c r="F683" s="7" t="s">
        <v>13</v>
      </c>
      <c r="G683" s="7" t="s">
        <v>2024</v>
      </c>
      <c r="H683" s="6">
        <v>122</v>
      </c>
      <c r="I683" s="7" t="s">
        <v>13</v>
      </c>
    </row>
    <row r="684" ht="24" customHeight="1" spans="1:9">
      <c r="A684" s="6" t="s">
        <v>2025</v>
      </c>
      <c r="B684" s="6">
        <v>122</v>
      </c>
      <c r="C684" s="7" t="s">
        <v>13</v>
      </c>
      <c r="D684" s="6" t="s">
        <v>2026</v>
      </c>
      <c r="E684" s="6">
        <v>122</v>
      </c>
      <c r="F684" s="7" t="s">
        <v>13</v>
      </c>
      <c r="G684" s="7" t="s">
        <v>2027</v>
      </c>
      <c r="H684" s="6">
        <v>122</v>
      </c>
      <c r="I684" s="7" t="s">
        <v>13</v>
      </c>
    </row>
    <row r="685" ht="24" customHeight="1" spans="1:9">
      <c r="A685" s="6" t="s">
        <v>2028</v>
      </c>
      <c r="B685" s="6">
        <v>122</v>
      </c>
      <c r="C685" s="7" t="s">
        <v>13</v>
      </c>
      <c r="D685" s="6" t="s">
        <v>2029</v>
      </c>
      <c r="E685" s="6">
        <v>122</v>
      </c>
      <c r="F685" s="7" t="s">
        <v>13</v>
      </c>
      <c r="G685" s="7" t="s">
        <v>2030</v>
      </c>
      <c r="H685" s="6">
        <v>122</v>
      </c>
      <c r="I685" s="7" t="s">
        <v>13</v>
      </c>
    </row>
    <row r="686" ht="24" customHeight="1" spans="1:9">
      <c r="A686" s="6" t="s">
        <v>2031</v>
      </c>
      <c r="B686" s="6">
        <v>122</v>
      </c>
      <c r="C686" s="7" t="s">
        <v>13</v>
      </c>
      <c r="D686" s="6" t="s">
        <v>2032</v>
      </c>
      <c r="E686" s="6">
        <v>122</v>
      </c>
      <c r="F686" s="7" t="s">
        <v>13</v>
      </c>
      <c r="G686" s="7" t="s">
        <v>2033</v>
      </c>
      <c r="H686" s="6">
        <v>122</v>
      </c>
      <c r="I686" s="7" t="s">
        <v>13</v>
      </c>
    </row>
    <row r="687" ht="24" customHeight="1" spans="1:9">
      <c r="A687" s="6" t="s">
        <v>2034</v>
      </c>
      <c r="B687" s="6">
        <v>122</v>
      </c>
      <c r="C687" s="7" t="s">
        <v>13</v>
      </c>
      <c r="D687" s="6" t="s">
        <v>2035</v>
      </c>
      <c r="E687" s="6">
        <v>122</v>
      </c>
      <c r="F687" s="7" t="s">
        <v>13</v>
      </c>
      <c r="G687" s="7" t="s">
        <v>2036</v>
      </c>
      <c r="H687" s="6">
        <v>122</v>
      </c>
      <c r="I687" s="7" t="s">
        <v>13</v>
      </c>
    </row>
    <row r="688" ht="24" customHeight="1" spans="1:9">
      <c r="A688" s="6" t="s">
        <v>2037</v>
      </c>
      <c r="B688" s="6">
        <v>122</v>
      </c>
      <c r="C688" s="7" t="s">
        <v>13</v>
      </c>
      <c r="D688" s="6" t="s">
        <v>2038</v>
      </c>
      <c r="E688" s="6">
        <v>122</v>
      </c>
      <c r="F688" s="7" t="s">
        <v>13</v>
      </c>
      <c r="G688" s="7" t="s">
        <v>2039</v>
      </c>
      <c r="H688" s="6">
        <v>122</v>
      </c>
      <c r="I688" s="7" t="s">
        <v>561</v>
      </c>
    </row>
    <row r="689" ht="24" customHeight="1" spans="1:9">
      <c r="A689" s="6" t="s">
        <v>2040</v>
      </c>
      <c r="B689" s="6">
        <v>122</v>
      </c>
      <c r="C689" s="7" t="s">
        <v>13</v>
      </c>
      <c r="D689" s="6" t="s">
        <v>2041</v>
      </c>
      <c r="E689" s="6">
        <v>122</v>
      </c>
      <c r="F689" s="7" t="s">
        <v>13</v>
      </c>
      <c r="G689" s="7" t="s">
        <v>2042</v>
      </c>
      <c r="H689" s="6">
        <v>122</v>
      </c>
      <c r="I689" s="7" t="s">
        <v>561</v>
      </c>
    </row>
    <row r="690" ht="24" customHeight="1" spans="1:9">
      <c r="A690" s="6" t="s">
        <v>2043</v>
      </c>
      <c r="B690" s="6">
        <v>122</v>
      </c>
      <c r="C690" s="7" t="s">
        <v>13</v>
      </c>
      <c r="D690" s="6" t="s">
        <v>2044</v>
      </c>
      <c r="E690" s="6">
        <v>122</v>
      </c>
      <c r="F690" s="7" t="s">
        <v>13</v>
      </c>
      <c r="G690" s="7" t="s">
        <v>2045</v>
      </c>
      <c r="H690" s="6">
        <v>122</v>
      </c>
      <c r="I690" s="7" t="s">
        <v>418</v>
      </c>
    </row>
    <row r="691" ht="24" customHeight="1" spans="1:9">
      <c r="A691" s="6" t="s">
        <v>2046</v>
      </c>
      <c r="B691" s="6">
        <v>122</v>
      </c>
      <c r="C691" s="7" t="s">
        <v>13</v>
      </c>
      <c r="D691" s="6" t="s">
        <v>2047</v>
      </c>
      <c r="E691" s="6">
        <v>122</v>
      </c>
      <c r="F691" s="7" t="s">
        <v>13</v>
      </c>
      <c r="G691" s="7" t="s">
        <v>2048</v>
      </c>
      <c r="H691" s="6">
        <v>122</v>
      </c>
      <c r="I691" s="7" t="s">
        <v>418</v>
      </c>
    </row>
    <row r="692" ht="24" customHeight="1" spans="1:9">
      <c r="A692" s="6" t="s">
        <v>2049</v>
      </c>
      <c r="B692" s="6">
        <v>122</v>
      </c>
      <c r="C692" s="7" t="s">
        <v>13</v>
      </c>
      <c r="D692" s="6" t="s">
        <v>2050</v>
      </c>
      <c r="E692" s="6">
        <v>122</v>
      </c>
      <c r="F692" s="7" t="s">
        <v>13</v>
      </c>
      <c r="G692" s="7" t="s">
        <v>2051</v>
      </c>
      <c r="H692" s="6">
        <v>122</v>
      </c>
      <c r="I692" s="7" t="s">
        <v>418</v>
      </c>
    </row>
    <row r="693" ht="24" customHeight="1" spans="1:9">
      <c r="A693" s="6" t="s">
        <v>2052</v>
      </c>
      <c r="B693" s="6">
        <v>122</v>
      </c>
      <c r="C693" s="7" t="s">
        <v>13</v>
      </c>
      <c r="D693" s="6" t="s">
        <v>2053</v>
      </c>
      <c r="E693" s="6">
        <v>122</v>
      </c>
      <c r="F693" s="7" t="s">
        <v>13</v>
      </c>
      <c r="G693" s="7" t="s">
        <v>2054</v>
      </c>
      <c r="H693" s="6">
        <v>122</v>
      </c>
      <c r="I693" s="7" t="s">
        <v>418</v>
      </c>
    </row>
    <row r="694" ht="24" customHeight="1" spans="1:9">
      <c r="A694" s="6" t="s">
        <v>2055</v>
      </c>
      <c r="B694" s="6">
        <v>122</v>
      </c>
      <c r="C694" s="7" t="s">
        <v>13</v>
      </c>
      <c r="D694" s="7" t="s">
        <v>2056</v>
      </c>
      <c r="E694" s="6">
        <v>122</v>
      </c>
      <c r="F694" s="7" t="s">
        <v>13</v>
      </c>
      <c r="G694" s="7" t="s">
        <v>2057</v>
      </c>
      <c r="H694" s="6">
        <v>122</v>
      </c>
      <c r="I694" s="7" t="s">
        <v>574</v>
      </c>
    </row>
    <row r="695" ht="24" customHeight="1" spans="1:9">
      <c r="A695" s="6" t="s">
        <v>2058</v>
      </c>
      <c r="B695" s="6">
        <v>122</v>
      </c>
      <c r="C695" s="7" t="s">
        <v>13</v>
      </c>
      <c r="D695" s="7" t="s">
        <v>2059</v>
      </c>
      <c r="E695" s="6">
        <v>122</v>
      </c>
      <c r="F695" s="7" t="s">
        <v>13</v>
      </c>
      <c r="G695" s="7" t="s">
        <v>2060</v>
      </c>
      <c r="H695" s="6">
        <v>122</v>
      </c>
      <c r="I695" s="7" t="s">
        <v>574</v>
      </c>
    </row>
    <row r="696" ht="24" customHeight="1" spans="1:9">
      <c r="A696" s="6" t="s">
        <v>2061</v>
      </c>
      <c r="B696" s="6">
        <v>122</v>
      </c>
      <c r="C696" s="7" t="s">
        <v>13</v>
      </c>
      <c r="D696" s="7" t="s">
        <v>2062</v>
      </c>
      <c r="E696" s="6">
        <v>122</v>
      </c>
      <c r="F696" s="7" t="s">
        <v>13</v>
      </c>
      <c r="G696" s="7" t="s">
        <v>2063</v>
      </c>
      <c r="H696" s="6">
        <v>122</v>
      </c>
      <c r="I696" s="7" t="s">
        <v>574</v>
      </c>
    </row>
    <row r="697" ht="24" customHeight="1" spans="1:9">
      <c r="A697" s="6" t="s">
        <v>2064</v>
      </c>
      <c r="B697" s="6">
        <v>122</v>
      </c>
      <c r="C697" s="7" t="s">
        <v>13</v>
      </c>
      <c r="D697" s="6" t="s">
        <v>2065</v>
      </c>
      <c r="E697" s="6">
        <v>122</v>
      </c>
      <c r="F697" s="7" t="s">
        <v>13</v>
      </c>
      <c r="G697" s="7" t="s">
        <v>2066</v>
      </c>
      <c r="H697" s="6">
        <v>122</v>
      </c>
      <c r="I697" s="7" t="s">
        <v>119</v>
      </c>
    </row>
    <row r="698" ht="24" customHeight="1" spans="1:9">
      <c r="A698" s="6" t="s">
        <v>2067</v>
      </c>
      <c r="B698" s="6">
        <v>122</v>
      </c>
      <c r="C698" s="7" t="s">
        <v>13</v>
      </c>
      <c r="D698" s="6" t="s">
        <v>2068</v>
      </c>
      <c r="E698" s="6">
        <v>122</v>
      </c>
      <c r="F698" s="7" t="s">
        <v>13</v>
      </c>
      <c r="G698" s="7" t="s">
        <v>2069</v>
      </c>
      <c r="H698" s="6">
        <v>122</v>
      </c>
      <c r="I698" s="7" t="s">
        <v>119</v>
      </c>
    </row>
    <row r="699" ht="24" customHeight="1" spans="1:9">
      <c r="A699" s="6" t="s">
        <v>2070</v>
      </c>
      <c r="B699" s="6">
        <v>122</v>
      </c>
      <c r="C699" s="7" t="s">
        <v>13</v>
      </c>
      <c r="D699" s="6" t="s">
        <v>2071</v>
      </c>
      <c r="E699" s="6">
        <v>122</v>
      </c>
      <c r="F699" s="7" t="s">
        <v>13</v>
      </c>
      <c r="G699" s="7" t="s">
        <v>2072</v>
      </c>
      <c r="H699" s="6">
        <v>122</v>
      </c>
      <c r="I699" s="7" t="s">
        <v>119</v>
      </c>
    </row>
    <row r="700" ht="24" customHeight="1" spans="1:9">
      <c r="A700" s="6" t="s">
        <v>2073</v>
      </c>
      <c r="B700" s="6">
        <v>122</v>
      </c>
      <c r="C700" s="7" t="s">
        <v>13</v>
      </c>
      <c r="D700" s="6" t="s">
        <v>2074</v>
      </c>
      <c r="E700" s="6">
        <v>122</v>
      </c>
      <c r="F700" s="7" t="s">
        <v>13</v>
      </c>
      <c r="G700" s="7" t="s">
        <v>2075</v>
      </c>
      <c r="H700" s="6">
        <v>122</v>
      </c>
      <c r="I700" s="7" t="s">
        <v>119</v>
      </c>
    </row>
    <row r="701" ht="24" customHeight="1" spans="1:9">
      <c r="A701" s="6" t="s">
        <v>2076</v>
      </c>
      <c r="B701" s="6">
        <v>122</v>
      </c>
      <c r="C701" s="7" t="s">
        <v>13</v>
      </c>
      <c r="D701" s="6" t="s">
        <v>2077</v>
      </c>
      <c r="E701" s="6">
        <v>122</v>
      </c>
      <c r="F701" s="7" t="s">
        <v>13</v>
      </c>
      <c r="G701" s="7" t="s">
        <v>2078</v>
      </c>
      <c r="H701" s="6">
        <v>122</v>
      </c>
      <c r="I701" s="7" t="s">
        <v>331</v>
      </c>
    </row>
    <row r="702" ht="24" customHeight="1" spans="1:9">
      <c r="A702" s="6" t="s">
        <v>2079</v>
      </c>
      <c r="B702" s="6">
        <v>122</v>
      </c>
      <c r="C702" s="7" t="s">
        <v>13</v>
      </c>
      <c r="D702" s="6" t="s">
        <v>2080</v>
      </c>
      <c r="E702" s="6">
        <v>122</v>
      </c>
      <c r="F702" s="7" t="s">
        <v>13</v>
      </c>
      <c r="G702" s="7" t="s">
        <v>2081</v>
      </c>
      <c r="H702" s="6">
        <v>122</v>
      </c>
      <c r="I702" s="7" t="s">
        <v>331</v>
      </c>
    </row>
    <row r="703" ht="24" customHeight="1" spans="1:9">
      <c r="A703" s="7" t="s">
        <v>2082</v>
      </c>
      <c r="B703" s="6">
        <v>122</v>
      </c>
      <c r="C703" s="7" t="s">
        <v>13</v>
      </c>
      <c r="D703" s="6" t="s">
        <v>2083</v>
      </c>
      <c r="E703" s="6">
        <v>122</v>
      </c>
      <c r="F703" s="7" t="s">
        <v>13</v>
      </c>
      <c r="G703" s="7" t="s">
        <v>2084</v>
      </c>
      <c r="H703" s="6">
        <v>122</v>
      </c>
      <c r="I703" s="7" t="s">
        <v>148</v>
      </c>
    </row>
    <row r="704" ht="24" customHeight="1" spans="1:9">
      <c r="A704" s="7" t="s">
        <v>2085</v>
      </c>
      <c r="B704" s="6">
        <v>122</v>
      </c>
      <c r="C704" s="7" t="s">
        <v>13</v>
      </c>
      <c r="D704" s="6" t="s">
        <v>2086</v>
      </c>
      <c r="E704" s="6">
        <v>122</v>
      </c>
      <c r="F704" s="7" t="s">
        <v>13</v>
      </c>
      <c r="G704" s="7" t="s">
        <v>2087</v>
      </c>
      <c r="H704" s="6">
        <v>122</v>
      </c>
      <c r="I704" s="7" t="s">
        <v>11</v>
      </c>
    </row>
    <row r="705" ht="24" customHeight="1" spans="1:9">
      <c r="A705" s="6" t="s">
        <v>2088</v>
      </c>
      <c r="B705" s="6">
        <v>122</v>
      </c>
      <c r="C705" s="7" t="s">
        <v>13</v>
      </c>
      <c r="D705" s="6" t="s">
        <v>2089</v>
      </c>
      <c r="E705" s="6">
        <v>122</v>
      </c>
      <c r="F705" s="7" t="s">
        <v>13</v>
      </c>
      <c r="G705" s="7" t="s">
        <v>2090</v>
      </c>
      <c r="H705" s="6">
        <v>122</v>
      </c>
      <c r="I705" s="7" t="s">
        <v>11</v>
      </c>
    </row>
    <row r="706" ht="24" customHeight="1" spans="1:9">
      <c r="A706" s="6" t="s">
        <v>2091</v>
      </c>
      <c r="B706" s="6">
        <v>122</v>
      </c>
      <c r="C706" s="7" t="s">
        <v>13</v>
      </c>
      <c r="D706" s="6" t="s">
        <v>2092</v>
      </c>
      <c r="E706" s="6">
        <v>122</v>
      </c>
      <c r="F706" s="7" t="s">
        <v>13</v>
      </c>
      <c r="G706" s="7" t="s">
        <v>2093</v>
      </c>
      <c r="H706" s="6">
        <v>122</v>
      </c>
      <c r="I706" s="7" t="s">
        <v>11</v>
      </c>
    </row>
    <row r="707" ht="24" customHeight="1" spans="1:9">
      <c r="A707" s="6" t="s">
        <v>2094</v>
      </c>
      <c r="B707" s="6">
        <v>122</v>
      </c>
      <c r="C707" s="7" t="s">
        <v>13</v>
      </c>
      <c r="D707" s="6" t="s">
        <v>2095</v>
      </c>
      <c r="E707" s="6">
        <v>122</v>
      </c>
      <c r="F707" s="7" t="s">
        <v>13</v>
      </c>
      <c r="G707" s="7" t="s">
        <v>2096</v>
      </c>
      <c r="H707" s="6">
        <v>122</v>
      </c>
      <c r="I707" s="7" t="s">
        <v>11</v>
      </c>
    </row>
    <row r="708" ht="24" customHeight="1" spans="1:9">
      <c r="A708" s="7" t="s">
        <v>2097</v>
      </c>
      <c r="B708" s="6">
        <v>122</v>
      </c>
      <c r="C708" s="7" t="s">
        <v>13</v>
      </c>
      <c r="D708" s="6" t="s">
        <v>2098</v>
      </c>
      <c r="E708" s="6">
        <v>122</v>
      </c>
      <c r="F708" s="7" t="s">
        <v>13</v>
      </c>
      <c r="G708" s="7" t="s">
        <v>2099</v>
      </c>
      <c r="H708" s="6">
        <v>122</v>
      </c>
      <c r="I708" s="7" t="s">
        <v>13</v>
      </c>
    </row>
    <row r="709" ht="24" customHeight="1" spans="1:9">
      <c r="A709" s="7" t="s">
        <v>2100</v>
      </c>
      <c r="B709" s="6">
        <v>122</v>
      </c>
      <c r="C709" s="7" t="s">
        <v>13</v>
      </c>
      <c r="D709" s="6" t="s">
        <v>2101</v>
      </c>
      <c r="E709" s="6">
        <v>122</v>
      </c>
      <c r="F709" s="7" t="s">
        <v>13</v>
      </c>
      <c r="G709" s="7" t="s">
        <v>2102</v>
      </c>
      <c r="H709" s="6">
        <v>122</v>
      </c>
      <c r="I709" s="7" t="s">
        <v>13</v>
      </c>
    </row>
    <row r="710" ht="24" customHeight="1" spans="1:9">
      <c r="A710" s="7" t="s">
        <v>2103</v>
      </c>
      <c r="B710" s="6">
        <v>122</v>
      </c>
      <c r="C710" s="7" t="s">
        <v>13</v>
      </c>
      <c r="D710" s="6" t="s">
        <v>2104</v>
      </c>
      <c r="E710" s="6">
        <v>122</v>
      </c>
      <c r="F710" s="7" t="s">
        <v>13</v>
      </c>
      <c r="G710" s="7" t="s">
        <v>2105</v>
      </c>
      <c r="H710" s="6">
        <v>122</v>
      </c>
      <c r="I710" s="7" t="s">
        <v>13</v>
      </c>
    </row>
    <row r="711" ht="24" customHeight="1" spans="1:9">
      <c r="A711" s="7" t="s">
        <v>2106</v>
      </c>
      <c r="B711" s="6">
        <v>122</v>
      </c>
      <c r="C711" s="7" t="s">
        <v>13</v>
      </c>
      <c r="D711" s="6" t="s">
        <v>2107</v>
      </c>
      <c r="E711" s="6">
        <v>122</v>
      </c>
      <c r="F711" s="7" t="s">
        <v>13</v>
      </c>
      <c r="G711" s="7" t="s">
        <v>2108</v>
      </c>
      <c r="H711" s="6">
        <v>122</v>
      </c>
      <c r="I711" s="7" t="s">
        <v>13</v>
      </c>
    </row>
    <row r="712" ht="24" customHeight="1" spans="1:9">
      <c r="A712" s="7" t="s">
        <v>2109</v>
      </c>
      <c r="B712" s="6">
        <v>122</v>
      </c>
      <c r="C712" s="7" t="s">
        <v>13</v>
      </c>
      <c r="D712" s="6" t="s">
        <v>2110</v>
      </c>
      <c r="E712" s="6">
        <v>122</v>
      </c>
      <c r="F712" s="7" t="s">
        <v>13</v>
      </c>
      <c r="G712" s="7" t="s">
        <v>2111</v>
      </c>
      <c r="H712" s="6">
        <v>122</v>
      </c>
      <c r="I712" s="7" t="s">
        <v>13</v>
      </c>
    </row>
    <row r="713" ht="24" customHeight="1" spans="1:9">
      <c r="A713" s="7" t="s">
        <v>2112</v>
      </c>
      <c r="B713" s="6">
        <v>122</v>
      </c>
      <c r="C713" s="7" t="s">
        <v>13</v>
      </c>
      <c r="D713" s="6" t="s">
        <v>2113</v>
      </c>
      <c r="E713" s="6">
        <v>122</v>
      </c>
      <c r="F713" s="7" t="s">
        <v>13</v>
      </c>
      <c r="G713" s="7" t="s">
        <v>2114</v>
      </c>
      <c r="H713" s="6">
        <v>122</v>
      </c>
      <c r="I713" s="7" t="s">
        <v>561</v>
      </c>
    </row>
    <row r="714" ht="24" customHeight="1" spans="1:9">
      <c r="A714" s="7" t="s">
        <v>2115</v>
      </c>
      <c r="B714" s="6">
        <v>122</v>
      </c>
      <c r="C714" s="7" t="s">
        <v>13</v>
      </c>
      <c r="D714" s="6" t="s">
        <v>2116</v>
      </c>
      <c r="E714" s="6">
        <v>122</v>
      </c>
      <c r="F714" s="7" t="s">
        <v>13</v>
      </c>
      <c r="G714" s="7" t="s">
        <v>2117</v>
      </c>
      <c r="H714" s="6">
        <v>122</v>
      </c>
      <c r="I714" s="7" t="s">
        <v>119</v>
      </c>
    </row>
    <row r="715" ht="24" customHeight="1" spans="1:9">
      <c r="A715" s="7" t="s">
        <v>2118</v>
      </c>
      <c r="B715" s="6">
        <v>122</v>
      </c>
      <c r="C715" s="7" t="s">
        <v>13</v>
      </c>
      <c r="D715" s="6" t="s">
        <v>2119</v>
      </c>
      <c r="E715" s="6">
        <v>122</v>
      </c>
      <c r="F715" s="7" t="s">
        <v>13</v>
      </c>
      <c r="G715" s="7" t="s">
        <v>2120</v>
      </c>
      <c r="H715" s="6">
        <v>122</v>
      </c>
      <c r="I715" s="7" t="s">
        <v>331</v>
      </c>
    </row>
    <row r="716" ht="24" customHeight="1" spans="1:9">
      <c r="A716" s="7" t="s">
        <v>2121</v>
      </c>
      <c r="B716" s="6">
        <v>122</v>
      </c>
      <c r="C716" s="7" t="s">
        <v>13</v>
      </c>
      <c r="D716" s="6" t="s">
        <v>2122</v>
      </c>
      <c r="E716" s="6">
        <v>122</v>
      </c>
      <c r="F716" s="7" t="s">
        <v>13</v>
      </c>
      <c r="G716" s="7" t="s">
        <v>2123</v>
      </c>
      <c r="H716" s="6">
        <v>122</v>
      </c>
      <c r="I716" s="7" t="s">
        <v>331</v>
      </c>
    </row>
    <row r="717" ht="24" customHeight="1" spans="1:9">
      <c r="A717" s="7" t="s">
        <v>2124</v>
      </c>
      <c r="B717" s="6">
        <v>122</v>
      </c>
      <c r="C717" s="7" t="s">
        <v>13</v>
      </c>
      <c r="D717" s="6" t="s">
        <v>2125</v>
      </c>
      <c r="E717" s="6">
        <v>122</v>
      </c>
      <c r="F717" s="7" t="s">
        <v>13</v>
      </c>
      <c r="G717" s="7" t="s">
        <v>2126</v>
      </c>
      <c r="H717" s="6">
        <v>122</v>
      </c>
      <c r="I717" s="7" t="s">
        <v>148</v>
      </c>
    </row>
    <row r="718" ht="24" customHeight="1" spans="1:9">
      <c r="A718" s="7" t="s">
        <v>2127</v>
      </c>
      <c r="B718" s="6">
        <v>122</v>
      </c>
      <c r="C718" s="7" t="s">
        <v>13</v>
      </c>
      <c r="D718" s="6" t="s">
        <v>2128</v>
      </c>
      <c r="E718" s="6">
        <v>122</v>
      </c>
      <c r="F718" s="7" t="s">
        <v>13</v>
      </c>
      <c r="G718" s="7" t="s">
        <v>2129</v>
      </c>
      <c r="H718" s="6">
        <v>122</v>
      </c>
      <c r="I718" s="7" t="s">
        <v>148</v>
      </c>
    </row>
    <row r="719" ht="24" customHeight="1" spans="1:9">
      <c r="A719" s="7" t="s">
        <v>2130</v>
      </c>
      <c r="B719" s="6">
        <v>122</v>
      </c>
      <c r="C719" s="7" t="s">
        <v>13</v>
      </c>
      <c r="D719" s="6" t="s">
        <v>2131</v>
      </c>
      <c r="E719" s="6">
        <v>122</v>
      </c>
      <c r="F719" s="7" t="s">
        <v>13</v>
      </c>
      <c r="G719" s="7" t="s">
        <v>2132</v>
      </c>
      <c r="H719" s="6">
        <v>122</v>
      </c>
      <c r="I719" s="7" t="s">
        <v>11</v>
      </c>
    </row>
    <row r="720" ht="24" customHeight="1" spans="1:9">
      <c r="A720" s="7" t="s">
        <v>2133</v>
      </c>
      <c r="B720" s="6">
        <v>122</v>
      </c>
      <c r="C720" s="7" t="s">
        <v>13</v>
      </c>
      <c r="D720" s="6" t="s">
        <v>2134</v>
      </c>
      <c r="E720" s="6">
        <v>122</v>
      </c>
      <c r="F720" s="7" t="s">
        <v>13</v>
      </c>
      <c r="G720" s="7" t="s">
        <v>2135</v>
      </c>
      <c r="H720" s="6">
        <v>122</v>
      </c>
      <c r="I720" s="7" t="s">
        <v>11</v>
      </c>
    </row>
    <row r="721" ht="24" customHeight="1" spans="1:9">
      <c r="A721" s="7" t="s">
        <v>2136</v>
      </c>
      <c r="B721" s="6">
        <v>122</v>
      </c>
      <c r="C721" s="7" t="s">
        <v>13</v>
      </c>
      <c r="D721" s="6" t="s">
        <v>2137</v>
      </c>
      <c r="E721" s="6">
        <v>122</v>
      </c>
      <c r="F721" s="7" t="s">
        <v>13</v>
      </c>
      <c r="G721" s="7" t="s">
        <v>2138</v>
      </c>
      <c r="H721" s="6">
        <v>122</v>
      </c>
      <c r="I721" s="7" t="s">
        <v>11</v>
      </c>
    </row>
    <row r="722" ht="24" customHeight="1" spans="1:9">
      <c r="A722" s="7" t="s">
        <v>2139</v>
      </c>
      <c r="B722" s="6">
        <v>122</v>
      </c>
      <c r="C722" s="7" t="s">
        <v>13</v>
      </c>
      <c r="D722" s="6" t="s">
        <v>2140</v>
      </c>
      <c r="E722" s="6">
        <v>122</v>
      </c>
      <c r="F722" s="7" t="s">
        <v>13</v>
      </c>
      <c r="G722" s="7" t="s">
        <v>1149</v>
      </c>
      <c r="H722" s="6">
        <v>122</v>
      </c>
      <c r="I722" s="7" t="s">
        <v>13</v>
      </c>
    </row>
    <row r="723" ht="24" customHeight="1" spans="1:9">
      <c r="A723" s="6" t="s">
        <v>2141</v>
      </c>
      <c r="B723" s="6">
        <v>122</v>
      </c>
      <c r="C723" s="7" t="s">
        <v>13</v>
      </c>
      <c r="D723" s="6" t="s">
        <v>2142</v>
      </c>
      <c r="E723" s="6">
        <v>122</v>
      </c>
      <c r="F723" s="7" t="s">
        <v>13</v>
      </c>
      <c r="G723" s="7" t="s">
        <v>2143</v>
      </c>
      <c r="H723" s="6">
        <v>122</v>
      </c>
      <c r="I723" s="7" t="s">
        <v>13</v>
      </c>
    </row>
    <row r="724" ht="24" customHeight="1" spans="1:9">
      <c r="A724" s="7" t="s">
        <v>2144</v>
      </c>
      <c r="B724" s="6">
        <v>122</v>
      </c>
      <c r="C724" s="7" t="s">
        <v>13</v>
      </c>
      <c r="D724" s="6" t="s">
        <v>2145</v>
      </c>
      <c r="E724" s="6">
        <v>122</v>
      </c>
      <c r="F724" s="7" t="s">
        <v>13</v>
      </c>
      <c r="G724" s="7" t="s">
        <v>2146</v>
      </c>
      <c r="H724" s="6">
        <v>122</v>
      </c>
      <c r="I724" s="7" t="s">
        <v>13</v>
      </c>
    </row>
    <row r="725" ht="24" customHeight="1" spans="1:9">
      <c r="A725" s="7" t="s">
        <v>2147</v>
      </c>
      <c r="B725" s="6">
        <v>122</v>
      </c>
      <c r="C725" s="7" t="s">
        <v>13</v>
      </c>
      <c r="D725" s="6" t="s">
        <v>2148</v>
      </c>
      <c r="E725" s="6">
        <v>122</v>
      </c>
      <c r="F725" s="7" t="s">
        <v>13</v>
      </c>
      <c r="G725" s="7" t="s">
        <v>2149</v>
      </c>
      <c r="H725" s="6">
        <v>122</v>
      </c>
      <c r="I725" s="7" t="s">
        <v>561</v>
      </c>
    </row>
    <row r="726" ht="24" customHeight="1" spans="1:9">
      <c r="A726" s="7" t="s">
        <v>2150</v>
      </c>
      <c r="B726" s="6">
        <v>122</v>
      </c>
      <c r="C726" s="7" t="s">
        <v>13</v>
      </c>
      <c r="D726" s="6" t="s">
        <v>2151</v>
      </c>
      <c r="E726" s="6">
        <v>122</v>
      </c>
      <c r="F726" s="7" t="s">
        <v>13</v>
      </c>
      <c r="G726" s="7" t="s">
        <v>2152</v>
      </c>
      <c r="H726" s="6">
        <v>122</v>
      </c>
      <c r="I726" s="7" t="s">
        <v>561</v>
      </c>
    </row>
    <row r="727" ht="24" customHeight="1" spans="1:9">
      <c r="A727" s="7" t="s">
        <v>2153</v>
      </c>
      <c r="B727" s="6">
        <v>122</v>
      </c>
      <c r="C727" s="7" t="s">
        <v>13</v>
      </c>
      <c r="D727" s="6" t="s">
        <v>2154</v>
      </c>
      <c r="E727" s="6">
        <v>122</v>
      </c>
      <c r="F727" s="7" t="s">
        <v>13</v>
      </c>
      <c r="G727" s="7" t="s">
        <v>2155</v>
      </c>
      <c r="H727" s="6">
        <v>122</v>
      </c>
      <c r="I727" s="7" t="s">
        <v>418</v>
      </c>
    </row>
    <row r="728" ht="24" customHeight="1" spans="1:9">
      <c r="A728" s="7" t="s">
        <v>2156</v>
      </c>
      <c r="B728" s="6">
        <v>122</v>
      </c>
      <c r="C728" s="7" t="s">
        <v>13</v>
      </c>
      <c r="D728" s="6" t="s">
        <v>2157</v>
      </c>
      <c r="E728" s="6">
        <v>122</v>
      </c>
      <c r="F728" s="7" t="s">
        <v>13</v>
      </c>
      <c r="G728" s="7" t="s">
        <v>2158</v>
      </c>
      <c r="H728" s="6">
        <v>122</v>
      </c>
      <c r="I728" s="7" t="s">
        <v>418</v>
      </c>
    </row>
    <row r="729" ht="24" customHeight="1" spans="1:9">
      <c r="A729" s="7" t="s">
        <v>2159</v>
      </c>
      <c r="B729" s="6">
        <v>122</v>
      </c>
      <c r="C729" s="7" t="s">
        <v>13</v>
      </c>
      <c r="D729" s="6" t="s">
        <v>2160</v>
      </c>
      <c r="E729" s="6">
        <v>122</v>
      </c>
      <c r="F729" s="7" t="s">
        <v>13</v>
      </c>
      <c r="G729" s="7" t="s">
        <v>2161</v>
      </c>
      <c r="H729" s="6">
        <v>122</v>
      </c>
      <c r="I729" s="7" t="s">
        <v>418</v>
      </c>
    </row>
    <row r="730" ht="24" customHeight="1" spans="1:9">
      <c r="A730" s="7" t="s">
        <v>2162</v>
      </c>
      <c r="B730" s="6">
        <v>122</v>
      </c>
      <c r="C730" s="7" t="s">
        <v>13</v>
      </c>
      <c r="D730" s="6" t="s">
        <v>2163</v>
      </c>
      <c r="E730" s="6">
        <v>122</v>
      </c>
      <c r="F730" s="7" t="s">
        <v>13</v>
      </c>
      <c r="G730" s="7" t="s">
        <v>2164</v>
      </c>
      <c r="H730" s="6">
        <v>122</v>
      </c>
      <c r="I730" s="7" t="s">
        <v>418</v>
      </c>
    </row>
    <row r="731" ht="24" customHeight="1" spans="1:9">
      <c r="A731" s="7" t="s">
        <v>2165</v>
      </c>
      <c r="B731" s="6">
        <v>122</v>
      </c>
      <c r="C731" s="7" t="s">
        <v>13</v>
      </c>
      <c r="D731" s="6" t="s">
        <v>2166</v>
      </c>
      <c r="E731" s="6">
        <v>122</v>
      </c>
      <c r="F731" s="7" t="s">
        <v>13</v>
      </c>
      <c r="G731" s="7" t="s">
        <v>2167</v>
      </c>
      <c r="H731" s="6">
        <v>122</v>
      </c>
      <c r="I731" s="7" t="s">
        <v>418</v>
      </c>
    </row>
    <row r="732" ht="24" customHeight="1" spans="1:9">
      <c r="A732" s="7" t="s">
        <v>2168</v>
      </c>
      <c r="B732" s="6">
        <v>122</v>
      </c>
      <c r="C732" s="7" t="s">
        <v>13</v>
      </c>
      <c r="D732" s="6" t="s">
        <v>2169</v>
      </c>
      <c r="E732" s="6">
        <v>122</v>
      </c>
      <c r="F732" s="12" t="s">
        <v>13</v>
      </c>
      <c r="G732" s="7" t="s">
        <v>2170</v>
      </c>
      <c r="H732" s="6">
        <v>122</v>
      </c>
      <c r="I732" s="7" t="s">
        <v>418</v>
      </c>
    </row>
    <row r="733" ht="24" customHeight="1" spans="1:9">
      <c r="A733" s="7" t="s">
        <v>2171</v>
      </c>
      <c r="B733" s="6">
        <v>122</v>
      </c>
      <c r="C733" s="7" t="s">
        <v>13</v>
      </c>
      <c r="D733" s="6" t="s">
        <v>2172</v>
      </c>
      <c r="E733" s="6">
        <v>122</v>
      </c>
      <c r="F733" s="7" t="s">
        <v>13</v>
      </c>
      <c r="G733" s="7" t="s">
        <v>2173</v>
      </c>
      <c r="H733" s="6">
        <v>122</v>
      </c>
      <c r="I733" s="7" t="s">
        <v>574</v>
      </c>
    </row>
    <row r="734" ht="24" customHeight="1" spans="1:9">
      <c r="A734" s="7" t="s">
        <v>2174</v>
      </c>
      <c r="B734" s="6">
        <v>122</v>
      </c>
      <c r="C734" s="7" t="s">
        <v>13</v>
      </c>
      <c r="D734" s="6" t="s">
        <v>2175</v>
      </c>
      <c r="E734" s="6">
        <v>122</v>
      </c>
      <c r="F734" s="7" t="s">
        <v>13</v>
      </c>
      <c r="G734" s="7" t="s">
        <v>2176</v>
      </c>
      <c r="H734" s="6">
        <v>122</v>
      </c>
      <c r="I734" s="7" t="s">
        <v>574</v>
      </c>
    </row>
    <row r="735" ht="24" customHeight="1" spans="1:9">
      <c r="A735" s="7" t="s">
        <v>2177</v>
      </c>
      <c r="B735" s="6">
        <v>122</v>
      </c>
      <c r="C735" s="7" t="s">
        <v>13</v>
      </c>
      <c r="D735" s="6" t="s">
        <v>2178</v>
      </c>
      <c r="E735" s="6">
        <v>122</v>
      </c>
      <c r="F735" s="7" t="s">
        <v>13</v>
      </c>
      <c r="G735" s="7" t="s">
        <v>2179</v>
      </c>
      <c r="H735" s="6">
        <v>122</v>
      </c>
      <c r="I735" s="7" t="s">
        <v>574</v>
      </c>
    </row>
    <row r="736" ht="24" customHeight="1" spans="1:9">
      <c r="A736" s="7" t="s">
        <v>2180</v>
      </c>
      <c r="B736" s="6">
        <v>122</v>
      </c>
      <c r="C736" s="7" t="s">
        <v>13</v>
      </c>
      <c r="D736" s="6" t="s">
        <v>2181</v>
      </c>
      <c r="E736" s="6">
        <v>122</v>
      </c>
      <c r="F736" s="7" t="s">
        <v>13</v>
      </c>
      <c r="G736" s="7" t="s">
        <v>2182</v>
      </c>
      <c r="H736" s="6">
        <v>122</v>
      </c>
      <c r="I736" s="7" t="s">
        <v>574</v>
      </c>
    </row>
    <row r="737" ht="24" customHeight="1" spans="1:9">
      <c r="A737" s="7" t="s">
        <v>2183</v>
      </c>
      <c r="B737" s="6">
        <v>122</v>
      </c>
      <c r="C737" s="7" t="s">
        <v>13</v>
      </c>
      <c r="D737" s="6" t="s">
        <v>2184</v>
      </c>
      <c r="E737" s="6">
        <v>122</v>
      </c>
      <c r="F737" s="15" t="s">
        <v>13</v>
      </c>
      <c r="G737" s="15" t="s">
        <v>2185</v>
      </c>
      <c r="H737" s="6">
        <v>122</v>
      </c>
      <c r="I737" s="15" t="s">
        <v>574</v>
      </c>
    </row>
    <row r="738" ht="24" customHeight="1" spans="1:9">
      <c r="A738" s="13" t="s">
        <v>2186</v>
      </c>
      <c r="B738" s="14">
        <v>122</v>
      </c>
      <c r="C738" s="13" t="s">
        <v>13</v>
      </c>
      <c r="D738" s="14" t="s">
        <v>2187</v>
      </c>
      <c r="E738" s="14">
        <v>122</v>
      </c>
      <c r="F738" s="13" t="s">
        <v>13</v>
      </c>
      <c r="G738" s="13" t="s">
        <v>2188</v>
      </c>
      <c r="H738" s="14">
        <v>122</v>
      </c>
      <c r="I738" s="13" t="s">
        <v>148</v>
      </c>
    </row>
    <row r="739" ht="24" customHeight="1" spans="1:9">
      <c r="A739" s="13" t="s">
        <v>2189</v>
      </c>
      <c r="B739" s="14">
        <v>122</v>
      </c>
      <c r="C739" s="13" t="s">
        <v>13</v>
      </c>
      <c r="D739" s="13" t="s">
        <v>2190</v>
      </c>
      <c r="E739" s="14">
        <v>122</v>
      </c>
      <c r="F739" s="13" t="s">
        <v>13</v>
      </c>
      <c r="G739" s="13" t="s">
        <v>1686</v>
      </c>
      <c r="H739" s="14">
        <v>122</v>
      </c>
      <c r="I739" s="13" t="s">
        <v>148</v>
      </c>
    </row>
    <row r="740" ht="24" customHeight="1" spans="1:9">
      <c r="A740" s="13" t="s">
        <v>2191</v>
      </c>
      <c r="B740" s="14">
        <v>122</v>
      </c>
      <c r="C740" s="13" t="s">
        <v>13</v>
      </c>
      <c r="D740" s="13" t="s">
        <v>2192</v>
      </c>
      <c r="E740" s="14">
        <v>122</v>
      </c>
      <c r="F740" s="13" t="s">
        <v>13</v>
      </c>
      <c r="G740" s="13" t="s">
        <v>2193</v>
      </c>
      <c r="H740" s="14">
        <v>122</v>
      </c>
      <c r="I740" s="13" t="s">
        <v>11</v>
      </c>
    </row>
    <row r="741" ht="24" customHeight="1" spans="1:9">
      <c r="A741" s="13" t="s">
        <v>2194</v>
      </c>
      <c r="B741" s="14">
        <v>122</v>
      </c>
      <c r="C741" s="13" t="s">
        <v>13</v>
      </c>
      <c r="D741" s="13" t="s">
        <v>2195</v>
      </c>
      <c r="E741" s="14">
        <v>122</v>
      </c>
      <c r="F741" s="13" t="s">
        <v>13</v>
      </c>
      <c r="G741" s="13" t="s">
        <v>2196</v>
      </c>
      <c r="H741" s="14">
        <v>122</v>
      </c>
      <c r="I741" s="13" t="s">
        <v>11</v>
      </c>
    </row>
    <row r="742" ht="24" customHeight="1" spans="1:9">
      <c r="A742" s="13" t="s">
        <v>2197</v>
      </c>
      <c r="B742" s="14">
        <v>122</v>
      </c>
      <c r="C742" s="13" t="s">
        <v>13</v>
      </c>
      <c r="D742" s="13" t="s">
        <v>2198</v>
      </c>
      <c r="E742" s="14">
        <v>122</v>
      </c>
      <c r="F742" s="13" t="s">
        <v>11</v>
      </c>
      <c r="G742" s="13" t="s">
        <v>2199</v>
      </c>
      <c r="H742" s="14">
        <v>122</v>
      </c>
      <c r="I742" s="13" t="s">
        <v>11</v>
      </c>
    </row>
    <row r="743" ht="24" customHeight="1" spans="1:9">
      <c r="A743" s="13" t="s">
        <v>2200</v>
      </c>
      <c r="B743" s="14">
        <v>122</v>
      </c>
      <c r="C743" s="13" t="s">
        <v>13</v>
      </c>
      <c r="D743" s="15"/>
      <c r="E743" s="15"/>
      <c r="F743" s="15"/>
      <c r="G743" s="15"/>
      <c r="H743" s="15"/>
      <c r="I743" s="15"/>
    </row>
    <row r="744" ht="24" customHeight="1" spans="1:9">
      <c r="A744" s="16" t="s">
        <v>2201</v>
      </c>
      <c r="B744" s="16"/>
      <c r="C744" s="16"/>
      <c r="D744" s="16"/>
      <c r="E744" s="16"/>
      <c r="F744" s="16"/>
      <c r="G744" s="16"/>
      <c r="H744" s="16"/>
      <c r="I744" s="16"/>
    </row>
    <row r="745" ht="24" customHeight="1" spans="1:9">
      <c r="A745" s="6" t="s">
        <v>2202</v>
      </c>
      <c r="B745" s="6">
        <v>122</v>
      </c>
      <c r="C745" s="7" t="s">
        <v>148</v>
      </c>
      <c r="D745" s="6" t="s">
        <v>2203</v>
      </c>
      <c r="E745" s="6">
        <v>122</v>
      </c>
      <c r="F745" s="6" t="s">
        <v>574</v>
      </c>
      <c r="G745" s="7" t="s">
        <v>2204</v>
      </c>
      <c r="H745" s="6">
        <v>122</v>
      </c>
      <c r="I745" s="7" t="s">
        <v>418</v>
      </c>
    </row>
    <row r="746" ht="24" customHeight="1" spans="1:9">
      <c r="A746" s="6" t="s">
        <v>2205</v>
      </c>
      <c r="B746" s="6">
        <v>122</v>
      </c>
      <c r="C746" s="7" t="s">
        <v>11</v>
      </c>
      <c r="D746" s="6" t="s">
        <v>2206</v>
      </c>
      <c r="E746" s="6">
        <v>122</v>
      </c>
      <c r="F746" s="6" t="s">
        <v>11</v>
      </c>
      <c r="G746" s="7" t="s">
        <v>2207</v>
      </c>
      <c r="H746" s="6">
        <v>122</v>
      </c>
      <c r="I746" s="7" t="s">
        <v>331</v>
      </c>
    </row>
    <row r="747" ht="24" customHeight="1" spans="1:9">
      <c r="A747" s="6" t="s">
        <v>2208</v>
      </c>
      <c r="B747" s="6">
        <v>122</v>
      </c>
      <c r="C747" s="7" t="s">
        <v>148</v>
      </c>
      <c r="D747" s="6" t="s">
        <v>2209</v>
      </c>
      <c r="E747" s="6">
        <v>122</v>
      </c>
      <c r="F747" s="6" t="s">
        <v>11</v>
      </c>
      <c r="G747" s="7" t="s">
        <v>2210</v>
      </c>
      <c r="H747" s="6">
        <v>122</v>
      </c>
      <c r="I747" s="7" t="s">
        <v>148</v>
      </c>
    </row>
    <row r="748" ht="24" customHeight="1" spans="1:9">
      <c r="A748" s="6" t="s">
        <v>2211</v>
      </c>
      <c r="B748" s="6">
        <v>122</v>
      </c>
      <c r="C748" s="7" t="s">
        <v>148</v>
      </c>
      <c r="D748" s="6" t="s">
        <v>2212</v>
      </c>
      <c r="E748" s="6">
        <v>122</v>
      </c>
      <c r="F748" s="6" t="s">
        <v>11</v>
      </c>
      <c r="G748" s="7" t="s">
        <v>2213</v>
      </c>
      <c r="H748" s="6">
        <v>122</v>
      </c>
      <c r="I748" s="7" t="s">
        <v>148</v>
      </c>
    </row>
    <row r="749" ht="24" customHeight="1" spans="1:9">
      <c r="A749" s="6" t="s">
        <v>2214</v>
      </c>
      <c r="B749" s="6">
        <v>122</v>
      </c>
      <c r="C749" s="7" t="s">
        <v>418</v>
      </c>
      <c r="D749" s="6" t="s">
        <v>2215</v>
      </c>
      <c r="E749" s="6">
        <v>122</v>
      </c>
      <c r="F749" s="6" t="s">
        <v>11</v>
      </c>
      <c r="G749" s="7" t="s">
        <v>2216</v>
      </c>
      <c r="H749" s="6">
        <v>122</v>
      </c>
      <c r="I749" s="7" t="s">
        <v>148</v>
      </c>
    </row>
    <row r="750" ht="24" customHeight="1" spans="1:9">
      <c r="A750" s="6" t="s">
        <v>2217</v>
      </c>
      <c r="B750" s="6">
        <v>122</v>
      </c>
      <c r="C750" s="7" t="s">
        <v>418</v>
      </c>
      <c r="D750" s="6" t="s">
        <v>2218</v>
      </c>
      <c r="E750" s="6">
        <v>122</v>
      </c>
      <c r="F750" s="6" t="s">
        <v>331</v>
      </c>
      <c r="G750" s="7" t="s">
        <v>2219</v>
      </c>
      <c r="H750" s="6">
        <v>122</v>
      </c>
      <c r="I750" s="7" t="s">
        <v>148</v>
      </c>
    </row>
    <row r="751" ht="24" customHeight="1" spans="1:9">
      <c r="A751" s="6" t="s">
        <v>2220</v>
      </c>
      <c r="B751" s="6">
        <v>122</v>
      </c>
      <c r="C751" s="7" t="s">
        <v>418</v>
      </c>
      <c r="D751" s="6" t="s">
        <v>2221</v>
      </c>
      <c r="E751" s="6">
        <v>122</v>
      </c>
      <c r="F751" s="6" t="s">
        <v>331</v>
      </c>
      <c r="G751" s="7" t="s">
        <v>2222</v>
      </c>
      <c r="H751" s="6">
        <v>122</v>
      </c>
      <c r="I751" s="7" t="s">
        <v>148</v>
      </c>
    </row>
    <row r="752" ht="24" customHeight="1" spans="1:9">
      <c r="A752" s="6" t="s">
        <v>2223</v>
      </c>
      <c r="B752" s="6">
        <v>122</v>
      </c>
      <c r="C752" s="7" t="s">
        <v>561</v>
      </c>
      <c r="D752" s="7" t="s">
        <v>2224</v>
      </c>
      <c r="E752" s="6">
        <v>122</v>
      </c>
      <c r="F752" s="6" t="s">
        <v>13</v>
      </c>
      <c r="G752" s="7" t="s">
        <v>2225</v>
      </c>
      <c r="H752" s="6">
        <v>122</v>
      </c>
      <c r="I752" s="7" t="s">
        <v>148</v>
      </c>
    </row>
    <row r="753" ht="24" customHeight="1" spans="1:9">
      <c r="A753" s="6" t="s">
        <v>2226</v>
      </c>
      <c r="B753" s="6">
        <v>122</v>
      </c>
      <c r="C753" s="7" t="s">
        <v>119</v>
      </c>
      <c r="D753" s="7" t="s">
        <v>2227</v>
      </c>
      <c r="E753" s="6">
        <v>122</v>
      </c>
      <c r="F753" s="6" t="s">
        <v>11</v>
      </c>
      <c r="G753" s="7" t="s">
        <v>2228</v>
      </c>
      <c r="H753" s="6">
        <v>122</v>
      </c>
      <c r="I753" s="7" t="s">
        <v>11</v>
      </c>
    </row>
    <row r="754" ht="24" customHeight="1" spans="1:9">
      <c r="A754" s="6" t="s">
        <v>2229</v>
      </c>
      <c r="B754" s="6">
        <v>122</v>
      </c>
      <c r="C754" s="7" t="s">
        <v>119</v>
      </c>
      <c r="D754" s="7" t="s">
        <v>2230</v>
      </c>
      <c r="E754" s="6">
        <v>122</v>
      </c>
      <c r="F754" s="6" t="s">
        <v>119</v>
      </c>
      <c r="G754" s="7" t="s">
        <v>2231</v>
      </c>
      <c r="H754" s="6">
        <v>122</v>
      </c>
      <c r="I754" s="7" t="s">
        <v>119</v>
      </c>
    </row>
    <row r="755" ht="24" customHeight="1" spans="1:9">
      <c r="A755" s="6" t="s">
        <v>2232</v>
      </c>
      <c r="B755" s="6">
        <v>122</v>
      </c>
      <c r="C755" s="7" t="s">
        <v>119</v>
      </c>
      <c r="D755" s="17" t="s">
        <v>2233</v>
      </c>
      <c r="E755" s="6">
        <v>122</v>
      </c>
      <c r="F755" s="6" t="s">
        <v>11</v>
      </c>
      <c r="G755" s="7" t="s">
        <v>2234</v>
      </c>
      <c r="H755" s="6">
        <v>122</v>
      </c>
      <c r="I755" s="7" t="s">
        <v>119</v>
      </c>
    </row>
    <row r="756" ht="24" customHeight="1" spans="1:9">
      <c r="A756" s="6" t="s">
        <v>2235</v>
      </c>
      <c r="B756" s="6">
        <v>122</v>
      </c>
      <c r="C756" s="7" t="s">
        <v>574</v>
      </c>
      <c r="D756" s="17" t="s">
        <v>2236</v>
      </c>
      <c r="E756" s="21">
        <v>122</v>
      </c>
      <c r="F756" s="21" t="s">
        <v>11</v>
      </c>
      <c r="G756" s="17" t="s">
        <v>2237</v>
      </c>
      <c r="H756" s="21">
        <v>122</v>
      </c>
      <c r="I756" s="21" t="s">
        <v>574</v>
      </c>
    </row>
    <row r="757" ht="24" customHeight="1" spans="1:9">
      <c r="A757" s="6" t="s">
        <v>2238</v>
      </c>
      <c r="B757" s="6">
        <v>122</v>
      </c>
      <c r="C757" s="6" t="s">
        <v>574</v>
      </c>
      <c r="D757" s="15"/>
      <c r="E757" s="15"/>
      <c r="F757" s="15"/>
      <c r="G757" s="7"/>
      <c r="H757" s="6"/>
      <c r="I757" s="7"/>
    </row>
    <row r="758" ht="24" customHeight="1" spans="1:9">
      <c r="A758" s="18" t="s">
        <v>2239</v>
      </c>
      <c r="B758" s="19"/>
      <c r="C758" s="19"/>
      <c r="D758" s="19"/>
      <c r="E758" s="19"/>
      <c r="F758" s="19"/>
      <c r="G758" s="19"/>
      <c r="H758" s="19"/>
      <c r="I758" s="22"/>
    </row>
    <row r="759" ht="43" customHeight="1" spans="1:9">
      <c r="A759" s="20" t="s">
        <v>2240</v>
      </c>
      <c r="B759" s="20"/>
      <c r="C759" s="20"/>
      <c r="D759" s="20"/>
      <c r="E759" s="20"/>
      <c r="F759" s="20"/>
      <c r="G759" s="20"/>
      <c r="H759" s="20"/>
      <c r="I759" s="20"/>
    </row>
    <row r="760" ht="43" customHeight="1"/>
    <row r="761" ht="43" customHeight="1"/>
  </sheetData>
  <mergeCells count="4">
    <mergeCell ref="A1:I1"/>
    <mergeCell ref="A744:I744"/>
    <mergeCell ref="A758:I758"/>
    <mergeCell ref="A759:I759"/>
  </mergeCells>
  <conditionalFormatting sqref="G455">
    <cfRule type="duplicateValues" dxfId="0" priority="1"/>
  </conditionalFormatting>
  <dataValidations count="1">
    <dataValidation type="list" allowBlank="1" showErrorMessage="1" errorTitle="选择错误提示" error="你输入的值未在备选列表中，请下拉选择合适的值！" sqref="C384">
      <formula1>INDIRECT($F384)</formula1>
    </dataValidation>
  </dataValidations>
  <printOptions horizontalCentered="1"/>
  <pageMargins left="0.55" right="0.432638888888889" top="0.471527777777778" bottom="0.511805555555556" header="0.275" footer="0.15625"/>
  <pageSetup paperSize="9" scale="75" orientation="portrait" horizontalDpi="600"/>
  <headerFooter alignWithMargins="0" scaleWithDoc="0">
    <oddFooter>&amp;C第 &amp;P 页，共 &amp;N 页</oddFooter>
  </headerFooter>
  <rowBreaks count="8" manualBreakCount="8">
    <brk id="40" max="8" man="1"/>
    <brk id="77" max="8" man="1"/>
    <brk id="114" max="8" man="1"/>
    <brk id="151" max="8" man="1"/>
    <brk id="188" max="8" man="1"/>
    <brk id="225" max="8" man="1"/>
    <brk id="262" max="8" man="1"/>
    <brk id="44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封面</vt:lpstr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2016-12-21T00:54:00Z</dcterms:created>
  <dcterms:modified xsi:type="dcterms:W3CDTF">2026-08-12T10:30:49Z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2052-11.1.0.11711</vt:lpwstr>
  </property>
  <property fmtid="{D5CDD505-2E9C-101B-9397-08002B2CF9AE}" pid="3" name="ICV">
    <vt:lpwstr>B06C3CBDEE1E4D488C10012EC363689B_13</vt:lpwstr>
  </property>
  <property fmtid="{D5CDD505-2E9C-101B-9397-08002B2CF9AE}" pid="4" name="CalculationRule">
    <vt:i4>0</vt:i4>
  </property>
</Properties>
</file>