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<sst xmlns="http://schemas.openxmlformats.org/spreadsheetml/2006/main" count="456" uniqueCount="455">
  <si>
    <t>2025年秋季学期普通高中免学费公示名单</t>
  </si>
  <si>
    <t>王家凯</t>
  </si>
  <si>
    <t>张子恒</t>
  </si>
  <si>
    <t>闫昊宇</t>
  </si>
  <si>
    <t>吕晓雪</t>
  </si>
  <si>
    <t>韩锦霞</t>
  </si>
  <si>
    <t>张佳琪</t>
  </si>
  <si>
    <t>覃伟泽</t>
  </si>
  <si>
    <t>李国欢</t>
  </si>
  <si>
    <t>武渲茹</t>
  </si>
  <si>
    <t>折旭宇</t>
  </si>
  <si>
    <t>姚婧雯</t>
  </si>
  <si>
    <t>贾婧琪</t>
  </si>
  <si>
    <t>闫永恒</t>
  </si>
  <si>
    <t>李梦圆</t>
  </si>
  <si>
    <t>张怡</t>
  </si>
  <si>
    <t>田祥云</t>
  </si>
  <si>
    <t>闫攀</t>
  </si>
  <si>
    <t>卢湘梦</t>
  </si>
  <si>
    <t>游智文</t>
  </si>
  <si>
    <t>王颖</t>
  </si>
  <si>
    <t>蔚昕睿</t>
  </si>
  <si>
    <t>闫爽</t>
  </si>
  <si>
    <t>郭浩宇</t>
  </si>
  <si>
    <t>任洁</t>
  </si>
  <si>
    <t>苏雨嘉</t>
  </si>
  <si>
    <t>张晁</t>
  </si>
  <si>
    <t>张宏涛</t>
  </si>
  <si>
    <t>康旺</t>
  </si>
  <si>
    <t>段欣汝</t>
  </si>
  <si>
    <t>双子钰</t>
  </si>
  <si>
    <t>石雪飞</t>
  </si>
  <si>
    <t>王佳福</t>
  </si>
  <si>
    <t>宋佳俊</t>
  </si>
  <si>
    <t>韩锦华</t>
  </si>
  <si>
    <t>吕翔宇</t>
  </si>
  <si>
    <t>刘浩</t>
  </si>
  <si>
    <t>李如如</t>
  </si>
  <si>
    <t>殷佳</t>
  </si>
  <si>
    <t>常西鑫</t>
  </si>
  <si>
    <t>石志伟</t>
  </si>
  <si>
    <t>武冉芸</t>
  </si>
  <si>
    <t>卫娜娜</t>
  </si>
  <si>
    <t>郝婧祺</t>
  </si>
  <si>
    <t>平麒捷</t>
  </si>
  <si>
    <t>张艺琦</t>
  </si>
  <si>
    <t>闫珍珍</t>
  </si>
  <si>
    <t>张利康</t>
  </si>
  <si>
    <t>梁嘉鑫</t>
  </si>
  <si>
    <t>白雅琪</t>
  </si>
  <si>
    <t>牛熠萱</t>
  </si>
  <si>
    <t>郑鎔旺</t>
  </si>
  <si>
    <t>张钰彦</t>
  </si>
  <si>
    <t>司冉冉</t>
  </si>
  <si>
    <t>张紫玉</t>
  </si>
  <si>
    <t>任佳馨</t>
  </si>
  <si>
    <t>张佳旺</t>
  </si>
  <si>
    <t>杨宇乐</t>
  </si>
  <si>
    <t>刘敏琪</t>
  </si>
  <si>
    <t>孙佳欣</t>
  </si>
  <si>
    <t>杜玉茹</t>
  </si>
  <si>
    <t>梁宏伟</t>
  </si>
  <si>
    <t>闫永烁</t>
  </si>
  <si>
    <t>武恬宇</t>
  </si>
  <si>
    <t>潘勃然</t>
  </si>
  <si>
    <t>南思宇</t>
  </si>
  <si>
    <t>武梦雅</t>
  </si>
  <si>
    <t>韩铁</t>
  </si>
  <si>
    <t xml:space="preserve">樊玉婷
</t>
  </si>
  <si>
    <t>田雨欣</t>
  </si>
  <si>
    <t>周锦江</t>
  </si>
  <si>
    <t>安章飒</t>
  </si>
  <si>
    <t>任天豪</t>
  </si>
  <si>
    <t>李涛</t>
  </si>
  <si>
    <t>姚靖航</t>
  </si>
  <si>
    <t>成啸天</t>
  </si>
  <si>
    <t>任宇琦</t>
  </si>
  <si>
    <t>崔天瑜</t>
  </si>
  <si>
    <t>刘洋洋</t>
  </si>
  <si>
    <t>吕淑芬</t>
  </si>
  <si>
    <t>孟振源</t>
  </si>
  <si>
    <t>张兴国</t>
  </si>
  <si>
    <t>杜纯萱</t>
  </si>
  <si>
    <t>欧阳楠鑫</t>
  </si>
  <si>
    <t>张欣如</t>
  </si>
  <si>
    <t>成浩铭</t>
  </si>
  <si>
    <t>张艺</t>
  </si>
  <si>
    <t>任雅鼷</t>
  </si>
  <si>
    <t>王紫怡</t>
  </si>
  <si>
    <t>李萧</t>
  </si>
  <si>
    <t>张锦赟</t>
  </si>
  <si>
    <t>王锦昊</t>
  </si>
  <si>
    <t>闫子欣</t>
  </si>
  <si>
    <t>田梦</t>
  </si>
  <si>
    <t>王嘉琪</t>
  </si>
  <si>
    <t>张子豪</t>
  </si>
  <si>
    <t>游淼</t>
  </si>
  <si>
    <t>温志馨</t>
  </si>
  <si>
    <t>王子骜</t>
  </si>
  <si>
    <t>李紫杉</t>
  </si>
  <si>
    <t>惠淼</t>
  </si>
  <si>
    <t>张璐</t>
  </si>
  <si>
    <t>张成语</t>
  </si>
  <si>
    <t>李佳鑫</t>
  </si>
  <si>
    <t>王清蓉</t>
  </si>
  <si>
    <t>董芯玉</t>
  </si>
  <si>
    <t>游方丽</t>
  </si>
  <si>
    <t>崔鑫怡</t>
  </si>
  <si>
    <t xml:space="preserve">  马宇航</t>
  </si>
  <si>
    <t>徐浩浩</t>
  </si>
  <si>
    <t>成昊虔</t>
  </si>
  <si>
    <t>白粒田</t>
  </si>
  <si>
    <t>任宇涵</t>
  </si>
  <si>
    <t>闫思杰</t>
  </si>
  <si>
    <t>郝娅璇</t>
  </si>
  <si>
    <t>闫怡轩</t>
  </si>
  <si>
    <t>武浩文</t>
  </si>
  <si>
    <t>田曦烨</t>
  </si>
  <si>
    <t>安姝娆</t>
  </si>
  <si>
    <t>张瑾炫</t>
  </si>
  <si>
    <t>张天宇</t>
  </si>
  <si>
    <t>闫贻超</t>
  </si>
  <si>
    <t xml:space="preserve">  白家和</t>
  </si>
  <si>
    <t>王晓雨</t>
  </si>
  <si>
    <t>李嘉豪</t>
  </si>
  <si>
    <t>褚浩宇</t>
  </si>
  <si>
    <t>连子涵</t>
  </si>
  <si>
    <t>乔世杰</t>
  </si>
  <si>
    <t>郝光启</t>
  </si>
  <si>
    <t>张亚妮</t>
  </si>
  <si>
    <t>马文萱</t>
  </si>
  <si>
    <t>蔚宇璐</t>
  </si>
  <si>
    <t>武子瑄</t>
  </si>
  <si>
    <t>覃玉宇</t>
  </si>
  <si>
    <t>石浩宇</t>
  </si>
  <si>
    <t>陈威旭</t>
  </si>
  <si>
    <t>石宇珍</t>
  </si>
  <si>
    <t>安一贺</t>
  </si>
  <si>
    <t>吕志鑫</t>
  </si>
  <si>
    <t>陈文娇</t>
  </si>
  <si>
    <t>薛雅莉</t>
  </si>
  <si>
    <t>褚佳荣</t>
  </si>
  <si>
    <t>张兴旺</t>
  </si>
  <si>
    <t>闫懿轩</t>
  </si>
  <si>
    <t>康之蔓</t>
  </si>
  <si>
    <t>闫子涛</t>
  </si>
  <si>
    <t>褚嘉兴</t>
  </si>
  <si>
    <t>郭景莲</t>
  </si>
  <si>
    <t>惠昀喆</t>
  </si>
  <si>
    <t>双熙轩</t>
  </si>
  <si>
    <t>梁爽</t>
  </si>
  <si>
    <t>崔淑媛</t>
  </si>
  <si>
    <t>武钰涵</t>
  </si>
  <si>
    <t>南奥</t>
  </si>
  <si>
    <t>成怀博</t>
  </si>
  <si>
    <t>逯耀斌</t>
  </si>
  <si>
    <t>王梓玲</t>
  </si>
  <si>
    <t>覃甜茹</t>
  </si>
  <si>
    <t>薛政岗</t>
  </si>
  <si>
    <t>石献靖</t>
  </si>
  <si>
    <t>武圣哲</t>
  </si>
  <si>
    <t>蔚锦宜</t>
  </si>
  <si>
    <t>田文欣</t>
  </si>
  <si>
    <t>刘晓宇</t>
  </si>
  <si>
    <t>张依娜</t>
  </si>
  <si>
    <t>李可诺阳</t>
  </si>
  <si>
    <t>石蕊</t>
  </si>
  <si>
    <t>宋迦莉</t>
  </si>
  <si>
    <t>温轩</t>
  </si>
  <si>
    <t>武梦瑶</t>
  </si>
  <si>
    <t>牛汉彪</t>
  </si>
  <si>
    <t>逯栋锐</t>
  </si>
  <si>
    <t>司惠如</t>
  </si>
  <si>
    <t>高毅忍</t>
  </si>
  <si>
    <t>郭子源</t>
  </si>
  <si>
    <t>任淑婷</t>
  </si>
  <si>
    <t>任书可</t>
  </si>
  <si>
    <t>王晨安</t>
  </si>
  <si>
    <t>崔沛</t>
  </si>
  <si>
    <t>卢子涵</t>
  </si>
  <si>
    <t>侯奇含</t>
  </si>
  <si>
    <t>谭博凯</t>
  </si>
  <si>
    <t>赵婧靓</t>
  </si>
  <si>
    <t>张竹茗</t>
  </si>
  <si>
    <t>秦锦程</t>
  </si>
  <si>
    <t>申耀</t>
  </si>
  <si>
    <t>张吉庆</t>
  </si>
  <si>
    <t>王子恒</t>
  </si>
  <si>
    <t>闫奥轩</t>
  </si>
  <si>
    <t>苏江楠</t>
  </si>
  <si>
    <t>薛少轩</t>
  </si>
  <si>
    <t>陈毅</t>
  </si>
  <si>
    <t>王敦正</t>
  </si>
  <si>
    <t>马宇帆</t>
  </si>
  <si>
    <t>崔宇涵</t>
  </si>
  <si>
    <t>苏蓉昊</t>
  </si>
  <si>
    <t>魏春莉</t>
  </si>
  <si>
    <t>杨宇浩</t>
  </si>
  <si>
    <t>马孜轩</t>
  </si>
  <si>
    <t>苏美丹</t>
  </si>
  <si>
    <t>张宏伟</t>
  </si>
  <si>
    <t>武天祺</t>
  </si>
  <si>
    <t>韩睿歆</t>
  </si>
  <si>
    <t>褚晓雨</t>
  </si>
  <si>
    <t>张天美</t>
  </si>
  <si>
    <t>常丹美</t>
  </si>
  <si>
    <t>王紫凌</t>
  </si>
  <si>
    <t>梁煜珩</t>
  </si>
  <si>
    <t>杜依璇</t>
  </si>
  <si>
    <t>李欣然</t>
  </si>
  <si>
    <t>韩祺祥</t>
  </si>
  <si>
    <t>石晓瑞</t>
  </si>
  <si>
    <t>王安安</t>
  </si>
  <si>
    <t>梁馨彤</t>
  </si>
  <si>
    <t>司铁成</t>
  </si>
  <si>
    <t>钮梓夏</t>
  </si>
  <si>
    <t>张坤</t>
  </si>
  <si>
    <t>王娇平</t>
  </si>
  <si>
    <t>王嘉浩</t>
  </si>
  <si>
    <t>游然</t>
  </si>
  <si>
    <t>岳艺玹</t>
  </si>
  <si>
    <t>史璨</t>
  </si>
  <si>
    <t>张艺恒</t>
  </si>
  <si>
    <t>孙子荣</t>
  </si>
  <si>
    <t>郝政君</t>
  </si>
  <si>
    <t>覃炫源</t>
  </si>
  <si>
    <t>司奕欣</t>
  </si>
  <si>
    <t>武玉清</t>
  </si>
  <si>
    <t>马鑫宇</t>
  </si>
  <si>
    <t>孟淑慧</t>
  </si>
  <si>
    <t>武晗钰</t>
  </si>
  <si>
    <t>武哲宇</t>
  </si>
  <si>
    <t>尹天佑</t>
  </si>
  <si>
    <t>周想</t>
  </si>
  <si>
    <t>崔仁杰</t>
  </si>
  <si>
    <t>李思燕</t>
  </si>
  <si>
    <t>白素</t>
  </si>
  <si>
    <t>吕彬鑫</t>
  </si>
  <si>
    <t>温婉欣</t>
  </si>
  <si>
    <t>李想</t>
  </si>
  <si>
    <t>李思梦</t>
  </si>
  <si>
    <t>李璟男</t>
  </si>
  <si>
    <t>吕锦睿</t>
  </si>
  <si>
    <t>折成瑞</t>
  </si>
  <si>
    <t>周益帆</t>
  </si>
  <si>
    <t>杨璟</t>
  </si>
  <si>
    <t>张永琦</t>
  </si>
  <si>
    <t>胡程程</t>
  </si>
  <si>
    <t>司佳云</t>
  </si>
  <si>
    <t>马翔</t>
  </si>
  <si>
    <t>薛丰乐</t>
  </si>
  <si>
    <t>张梦</t>
  </si>
  <si>
    <t>任景荣</t>
  </si>
  <si>
    <t>段新然</t>
  </si>
  <si>
    <t>李辉辉</t>
  </si>
  <si>
    <t>闫贺冉</t>
  </si>
  <si>
    <t>司宇燕</t>
  </si>
  <si>
    <t>任俊杰</t>
  </si>
  <si>
    <t>郭锦依</t>
  </si>
  <si>
    <t>梁宇豪</t>
  </si>
  <si>
    <t>张羽飞</t>
  </si>
  <si>
    <t>侯瀚渊</t>
  </si>
  <si>
    <t>王昶翔</t>
  </si>
  <si>
    <t>杨慧茹</t>
  </si>
  <si>
    <t>苏云瑞</t>
  </si>
  <si>
    <t>何天昊</t>
  </si>
  <si>
    <t>游颖湘</t>
  </si>
  <si>
    <t>侯雪锋</t>
  </si>
  <si>
    <t>李易轩</t>
  </si>
  <si>
    <t>李刚</t>
  </si>
  <si>
    <t>穆毅鑫</t>
  </si>
  <si>
    <t>曹倩</t>
  </si>
  <si>
    <t>王子淇</t>
  </si>
  <si>
    <t>任天宇</t>
  </si>
  <si>
    <t>李国涛</t>
  </si>
  <si>
    <t>王畅</t>
  </si>
  <si>
    <t>史栋明</t>
  </si>
  <si>
    <t>闫锦添</t>
  </si>
  <si>
    <t>白雨辰</t>
  </si>
  <si>
    <t>石雨嘉</t>
  </si>
  <si>
    <t>贾家烨</t>
  </si>
  <si>
    <t>杜宇军</t>
  </si>
  <si>
    <t>成啸</t>
  </si>
  <si>
    <t>崔敖雪</t>
  </si>
  <si>
    <t>郭茹楠</t>
  </si>
  <si>
    <t>安潇坤</t>
  </si>
  <si>
    <t>蔺佳伟</t>
  </si>
  <si>
    <t>弓琛瑞</t>
  </si>
  <si>
    <t>侯雨轩</t>
  </si>
  <si>
    <t>蔚宇轩</t>
  </si>
  <si>
    <t>李妙可</t>
  </si>
  <si>
    <t>侯凌涵</t>
  </si>
  <si>
    <t>闫盛怡</t>
  </si>
  <si>
    <t>梁郝和德</t>
  </si>
  <si>
    <t>张子浩</t>
  </si>
  <si>
    <t>李醒</t>
  </si>
  <si>
    <t>蔚晋江</t>
  </si>
  <si>
    <t>孙宇帆</t>
  </si>
  <si>
    <t>杨怡茹</t>
  </si>
  <si>
    <t>王雅婷</t>
  </si>
  <si>
    <t>高扬铮</t>
  </si>
  <si>
    <t>游艺天</t>
  </si>
  <si>
    <t>田辉</t>
  </si>
  <si>
    <t>褚文婷</t>
  </si>
  <si>
    <t>段世博</t>
  </si>
  <si>
    <t>陈生吉</t>
  </si>
  <si>
    <t>武锦瑞</t>
  </si>
  <si>
    <t>雷志颖</t>
  </si>
  <si>
    <t>辛宇浩</t>
  </si>
  <si>
    <t>闫梦茹</t>
  </si>
  <si>
    <t>裴雅杰</t>
  </si>
  <si>
    <t>李新盛</t>
  </si>
  <si>
    <t>吕竺</t>
  </si>
  <si>
    <t>游皓轩</t>
  </si>
  <si>
    <t>张语佳</t>
  </si>
  <si>
    <t>史越</t>
  </si>
  <si>
    <t>李毅勇</t>
  </si>
  <si>
    <t>张雨欣</t>
  </si>
  <si>
    <t>田涛</t>
  </si>
  <si>
    <t>靳博涵</t>
  </si>
  <si>
    <t>任昱蓉</t>
  </si>
  <si>
    <t>牛文静</t>
  </si>
  <si>
    <t>张雅珍</t>
  </si>
  <si>
    <t>逯文博</t>
  </si>
  <si>
    <t>武瑾瑄</t>
  </si>
  <si>
    <t>郭兆鑫</t>
  </si>
  <si>
    <t>司心雨</t>
  </si>
  <si>
    <t>郭来滨</t>
  </si>
  <si>
    <t>李萧娅</t>
  </si>
  <si>
    <t>王宇鑫</t>
  </si>
  <si>
    <t>冯雅靖</t>
  </si>
  <si>
    <t>孟凯</t>
  </si>
  <si>
    <t>张晓如</t>
  </si>
  <si>
    <t>潘森浩</t>
  </si>
  <si>
    <t>苏岩涛</t>
  </si>
  <si>
    <t>安鹏宇</t>
  </si>
  <si>
    <t>郭嘉琦</t>
  </si>
  <si>
    <t>贺雅国</t>
  </si>
  <si>
    <t>蔚嘉英</t>
  </si>
  <si>
    <t>段智宸</t>
  </si>
  <si>
    <t>冯文学</t>
  </si>
  <si>
    <t>耿明杰</t>
  </si>
  <si>
    <t>杨静如</t>
  </si>
  <si>
    <t>惠亚轩</t>
  </si>
  <si>
    <t>闫轶超</t>
  </si>
  <si>
    <t>刘胜男</t>
  </si>
  <si>
    <t>郭世杰</t>
  </si>
  <si>
    <t>薛毓馨</t>
  </si>
  <si>
    <t>褚双翼</t>
  </si>
  <si>
    <t>吕皓轩</t>
  </si>
  <si>
    <t>田子优</t>
  </si>
  <si>
    <t>李英杰</t>
  </si>
  <si>
    <t>侯凌怡</t>
  </si>
  <si>
    <t>冯诗语</t>
  </si>
  <si>
    <t>高雅茹</t>
  </si>
  <si>
    <t>司雅萱</t>
  </si>
  <si>
    <t>武岐皇</t>
  </si>
  <si>
    <t>康宇涛</t>
  </si>
  <si>
    <t>张燚燚</t>
  </si>
  <si>
    <t>陈惠菁</t>
  </si>
  <si>
    <t>闫志豪</t>
  </si>
  <si>
    <t>刘子航</t>
  </si>
  <si>
    <t>花百慧</t>
  </si>
  <si>
    <t>郭敏慧</t>
  </si>
  <si>
    <t>常昌盛</t>
  </si>
  <si>
    <t>闫欣宇</t>
  </si>
  <si>
    <t>武莘宇</t>
  </si>
  <si>
    <t>武昭仪</t>
  </si>
  <si>
    <t>张钰萱</t>
  </si>
  <si>
    <t>罗艺</t>
  </si>
  <si>
    <t>薛馨琛</t>
  </si>
  <si>
    <t>田博文</t>
  </si>
  <si>
    <t>李青浩</t>
  </si>
  <si>
    <t>贺晨杰</t>
  </si>
  <si>
    <t>花子琛</t>
  </si>
  <si>
    <t>孙子贺</t>
  </si>
  <si>
    <t>闫紫阳</t>
  </si>
  <si>
    <t>王思皓</t>
  </si>
  <si>
    <t>孙浩天</t>
  </si>
  <si>
    <t>刘雨轩</t>
  </si>
  <si>
    <t>王勇</t>
  </si>
  <si>
    <t>任照微</t>
  </si>
  <si>
    <t>张雅妮</t>
  </si>
  <si>
    <t>曹鑫宇</t>
  </si>
  <si>
    <t>王欣钰</t>
  </si>
  <si>
    <t>张紫珍</t>
  </si>
  <si>
    <t>马尚</t>
  </si>
  <si>
    <t>刘卓颖</t>
  </si>
  <si>
    <t>李文博</t>
  </si>
  <si>
    <t>宋锦华</t>
  </si>
  <si>
    <t>杜欣悦</t>
  </si>
  <si>
    <t>张娇</t>
  </si>
  <si>
    <t>贾中康</t>
  </si>
  <si>
    <t>任志浩</t>
  </si>
  <si>
    <t>郭兴隆</t>
  </si>
  <si>
    <t>孙依蔓</t>
  </si>
  <si>
    <t>武子悦</t>
  </si>
  <si>
    <t>李嘉宁</t>
  </si>
  <si>
    <t>倪成轩</t>
  </si>
  <si>
    <t>王 昊</t>
  </si>
  <si>
    <t>张子怡</t>
  </si>
  <si>
    <t>弓燕飞</t>
  </si>
  <si>
    <t>游靖茹</t>
  </si>
  <si>
    <t>张志轩</t>
  </si>
  <si>
    <t>耿天浩</t>
  </si>
  <si>
    <t>韩晶晶</t>
  </si>
  <si>
    <t>游常鑫</t>
  </si>
  <si>
    <t>司金仪</t>
  </si>
  <si>
    <t>靳智钦</t>
  </si>
  <si>
    <t>张雅轩</t>
  </si>
  <si>
    <t>薛兴钟</t>
  </si>
  <si>
    <t>王晨宇</t>
  </si>
  <si>
    <t>任晋</t>
  </si>
  <si>
    <t>段伟荣</t>
  </si>
  <si>
    <t>常锦鹏</t>
  </si>
  <si>
    <t>惠茹</t>
  </si>
  <si>
    <t>弓远涵</t>
  </si>
  <si>
    <t>刘威岐</t>
  </si>
  <si>
    <t>陈文娟</t>
  </si>
  <si>
    <t>段智轩</t>
  </si>
  <si>
    <t>张天娇</t>
  </si>
  <si>
    <t>曹雅卓</t>
  </si>
  <si>
    <t>苏若涵</t>
  </si>
  <si>
    <t>刘潇</t>
  </si>
  <si>
    <t>郭瑶清</t>
  </si>
  <si>
    <t>白乃皓</t>
  </si>
  <si>
    <t>谭钧升</t>
  </si>
  <si>
    <t>刘兴旺</t>
  </si>
  <si>
    <t>胡佳宇</t>
  </si>
  <si>
    <t>郭紫宇</t>
  </si>
  <si>
    <t>李可如</t>
  </si>
  <si>
    <t>闫紫月</t>
  </si>
  <si>
    <t>武优璇</t>
  </si>
  <si>
    <t>张亦涵</t>
  </si>
  <si>
    <t>和竺雅</t>
  </si>
  <si>
    <t>覃宝鑫</t>
  </si>
  <si>
    <t>张诗琪</t>
  </si>
  <si>
    <t>任星竹</t>
  </si>
  <si>
    <t>王佳蕊</t>
  </si>
  <si>
    <t>任佳琪</t>
  </si>
  <si>
    <t>覃佳琦</t>
  </si>
  <si>
    <t>陈佳宇</t>
  </si>
  <si>
    <t>张佳鑫</t>
  </si>
  <si>
    <t>白曼云</t>
  </si>
  <si>
    <t>解宏婷</t>
  </si>
  <si>
    <t>安思博</t>
  </si>
  <si>
    <t>张皓天</t>
  </si>
  <si>
    <t>杨博琪</t>
  </si>
  <si>
    <t>荣田薛</t>
  </si>
  <si>
    <t>游锦亿</t>
  </si>
  <si>
    <t>卞佳静</t>
  </si>
  <si>
    <t>田文博</t>
  </si>
  <si>
    <t>郭鑫楠</t>
  </si>
  <si>
    <t>苏瑞峰</t>
  </si>
  <si>
    <t>张宇虹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</si>
</sst>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57" applyFont="1" applyBorder="1" applyAlignment="1">
      <alignment horizontal="center" vertical="center" wrapText="1"/>
    </xf>
    <xf numFmtId="0" fontId="0" fillId="0" borderId="1" xfId="79" applyFont="1" applyBorder="1" applyAlignment="1">
      <alignment horizontal="center" vertical="center" wrapText="1"/>
    </xf>
    <xf numFmtId="0" fontId="0" fillId="0" borderId="1" xfId="79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78" applyNumberFormat="1" applyFont="1" applyBorder="1" applyAlignment="1">
      <alignment horizontal="center" vertical="center" wrapText="1"/>
    </xf>
    <xf numFmtId="49" fontId="0" fillId="0" borderId="1" xfId="76" applyNumberFormat="1" applyFont="1" applyBorder="1" applyAlignment="1">
      <alignment horizontal="center" vertical="center" wrapText="1"/>
    </xf>
    <xf numFmtId="0" fontId="0" fillId="0" borderId="1" xfId="77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1 2 2 13" xfId="49"/>
    <cellStyle name="40% - 强调文字颜色 1 2 2 2 2 2 2" xfId="50"/>
    <cellStyle name="常规 10" xfId="51"/>
    <cellStyle name="常规 10 2" xfId="52"/>
    <cellStyle name="常规 10 2 2 2" xfId="53"/>
    <cellStyle name="常规 10 2 5" xfId="54"/>
    <cellStyle name="常规 10 4" xfId="55"/>
    <cellStyle name="常规 11" xfId="56"/>
    <cellStyle name="常规 11 2" xfId="57"/>
    <cellStyle name="常规 11 2 2 2" xfId="58"/>
    <cellStyle name="常规 11 2 3" xfId="59"/>
    <cellStyle name="常规 11 3" xfId="60"/>
    <cellStyle name="常规 11 5" xfId="61"/>
    <cellStyle name="常规 11 6" xfId="62"/>
    <cellStyle name="常规 11 8" xfId="63"/>
    <cellStyle name="常规 14" xfId="64"/>
    <cellStyle name="常规 16" xfId="65"/>
    <cellStyle name="常规 17" xfId="66"/>
    <cellStyle name="常规 19" xfId="67"/>
    <cellStyle name="常规 2" xfId="68"/>
    <cellStyle name="常规 20" xfId="69"/>
    <cellStyle name="常规 21" xfId="70"/>
    <cellStyle name="常规 26" xfId="71"/>
    <cellStyle name="常规 3" xfId="72"/>
    <cellStyle name="常规 4" xfId="73"/>
    <cellStyle name="常规 5 5" xfId="74"/>
    <cellStyle name="常规 2 44" xfId="75"/>
    <cellStyle name="常规_Sheet1" xfId="76"/>
    <cellStyle name="常规 2 2 5" xfId="77"/>
    <cellStyle name="常规_Sheet1 2" xfId="78"/>
    <cellStyle name="常规 10 2 2 2 2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8497B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view="pageBreakPreview" zoomScaleNormal="100" topLeftCell="A3" workbookViewId="0">
      <selection activeCell="A1" sqref="$A1:$XFD1048576"/>
    </sheetView>
  </sheetViews>
  <sheetFormatPr defaultColWidth="9" defaultRowHeight="30" customHeight="1" outlineLevelCol="4"/>
  <cols>
    <col min="1" max="1" width="19.25" style="1" customWidth="1"/>
    <col min="2" max="2" width="14.625" style="1" customWidth="1"/>
    <col min="3" max="3" width="15.625" style="1" customWidth="1"/>
    <col min="4" max="4" width="16.5" style="1" customWidth="1"/>
    <col min="5" max="5" width="13.37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3" t="s">
        <v>6</v>
      </c>
      <c r="B3" s="3" t="s">
        <v>7</v>
      </c>
      <c r="C3" s="4" t="s">
        <v>8</v>
      </c>
      <c r="D3" s="4" t="s">
        <v>9</v>
      </c>
      <c r="E3" s="4" t="s">
        <v>10</v>
      </c>
    </row>
    <row r="4" customHeight="1" spans="1:5">
      <c r="A4" s="3" t="s">
        <v>11</v>
      </c>
      <c r="B4" s="5" t="s">
        <v>12</v>
      </c>
      <c r="C4" s="6" t="s">
        <v>13</v>
      </c>
      <c r="D4" s="4" t="s">
        <v>14</v>
      </c>
      <c r="E4" s="4" t="s">
        <v>15</v>
      </c>
    </row>
    <row r="5" customHeight="1" spans="1:5">
      <c r="A5" s="5" t="s">
        <v>16</v>
      </c>
      <c r="B5" s="3" t="s">
        <v>17</v>
      </c>
      <c r="C5" s="6" t="s">
        <v>18</v>
      </c>
      <c r="D5" s="4" t="s">
        <v>19</v>
      </c>
      <c r="E5" s="4" t="s">
        <v>20</v>
      </c>
    </row>
    <row r="6" customHeight="1" spans="1:5">
      <c r="A6" s="3" t="s">
        <v>21</v>
      </c>
      <c r="B6" s="3" t="s">
        <v>22</v>
      </c>
      <c r="C6" s="7" t="s">
        <v>23</v>
      </c>
      <c r="D6" s="4" t="s">
        <v>24</v>
      </c>
      <c r="E6" s="4" t="s">
        <v>25</v>
      </c>
    </row>
    <row r="7" customHeight="1" spans="1:5">
      <c r="A7" s="3" t="s">
        <v>26</v>
      </c>
      <c r="B7" s="3" t="s">
        <v>27</v>
      </c>
      <c r="C7" s="6" t="s">
        <v>28</v>
      </c>
      <c r="D7" s="4" t="s">
        <v>29</v>
      </c>
      <c r="E7" s="4" t="s">
        <v>30</v>
      </c>
    </row>
    <row r="8" customHeight="1" spans="1:5">
      <c r="A8" s="3" t="s">
        <v>31</v>
      </c>
      <c r="B8" s="3" t="s">
        <v>32</v>
      </c>
      <c r="C8" s="6" t="s">
        <v>33</v>
      </c>
      <c r="D8" s="4" t="s">
        <v>34</v>
      </c>
      <c r="E8" s="4" t="s">
        <v>35</v>
      </c>
    </row>
    <row r="9" customHeight="1" spans="1:5">
      <c r="A9" s="3" t="s">
        <v>36</v>
      </c>
      <c r="B9" s="3" t="s">
        <v>37</v>
      </c>
      <c r="C9" s="6" t="s">
        <v>38</v>
      </c>
      <c r="D9" s="4" t="s">
        <v>39</v>
      </c>
      <c r="E9" s="4" t="s">
        <v>40</v>
      </c>
    </row>
    <row r="10" customHeight="1" spans="1:5">
      <c r="A10" s="3" t="s">
        <v>41</v>
      </c>
      <c r="B10" s="3" t="s">
        <v>42</v>
      </c>
      <c r="C10" s="4" t="s">
        <v>43</v>
      </c>
      <c r="D10" s="4" t="s">
        <v>44</v>
      </c>
      <c r="E10" s="4" t="s">
        <v>45</v>
      </c>
    </row>
    <row r="11" customHeight="1" spans="1:5">
      <c r="A11" s="3" t="s">
        <v>46</v>
      </c>
      <c r="B11" s="3" t="s">
        <v>47</v>
      </c>
      <c r="C11" s="4" t="s">
        <v>48</v>
      </c>
      <c r="D11" s="4" t="s">
        <v>49</v>
      </c>
      <c r="E11" s="4" t="s">
        <v>50</v>
      </c>
    </row>
    <row r="12" customHeight="1" spans="1:5">
      <c r="A12" s="3" t="s">
        <v>51</v>
      </c>
      <c r="B12" s="3" t="s">
        <v>52</v>
      </c>
      <c r="C12" s="4" t="s">
        <v>53</v>
      </c>
      <c r="D12" s="4" t="s">
        <v>54</v>
      </c>
      <c r="E12" s="4" t="s">
        <v>55</v>
      </c>
    </row>
    <row r="13" customHeight="1" spans="1:5">
      <c r="A13" s="3" t="s">
        <v>56</v>
      </c>
      <c r="B13" s="3" t="s">
        <v>57</v>
      </c>
      <c r="C13" s="4" t="s">
        <v>58</v>
      </c>
      <c r="D13" s="4" t="s">
        <v>59</v>
      </c>
      <c r="E13" s="4" t="s">
        <v>60</v>
      </c>
    </row>
    <row r="14" customHeight="1" spans="1:5">
      <c r="A14" s="3" t="s">
        <v>61</v>
      </c>
      <c r="B14" s="3" t="s">
        <v>62</v>
      </c>
      <c r="C14" s="4" t="s">
        <v>63</v>
      </c>
      <c r="D14" s="4" t="s">
        <v>64</v>
      </c>
      <c r="E14" s="4" t="s">
        <v>65</v>
      </c>
    </row>
    <row r="15" customHeight="1" spans="1:5">
      <c r="A15" s="3" t="s">
        <v>66</v>
      </c>
      <c r="B15" s="3" t="s">
        <v>67</v>
      </c>
      <c r="C15" s="4" t="s">
        <v>68</v>
      </c>
      <c r="D15" s="4" t="s">
        <v>69</v>
      </c>
      <c r="E15" s="4" t="s">
        <v>70</v>
      </c>
    </row>
    <row r="16" customHeight="1" spans="1:5">
      <c r="A16" s="5" t="s">
        <v>71</v>
      </c>
      <c r="B16" s="3" t="s">
        <v>72</v>
      </c>
      <c r="C16" s="4" t="s">
        <v>73</v>
      </c>
      <c r="D16" s="4" t="s">
        <v>74</v>
      </c>
      <c r="E16" s="4" t="s">
        <v>75</v>
      </c>
    </row>
    <row r="17" customHeight="1" spans="1:5">
      <c r="A17" s="5" t="s">
        <v>76</v>
      </c>
      <c r="B17" s="3" t="s">
        <v>77</v>
      </c>
      <c r="C17" s="4" t="s">
        <v>78</v>
      </c>
      <c r="D17" s="4" t="s">
        <v>79</v>
      </c>
      <c r="E17" s="4" t="s">
        <v>80</v>
      </c>
    </row>
    <row r="18" customHeight="1" spans="1:5">
      <c r="A18" s="3" t="s">
        <v>81</v>
      </c>
      <c r="B18" s="3" t="s">
        <v>82</v>
      </c>
      <c r="C18" s="4" t="s">
        <v>83</v>
      </c>
      <c r="D18" s="4" t="s">
        <v>84</v>
      </c>
      <c r="E18" s="4" t="s">
        <v>85</v>
      </c>
    </row>
    <row r="19" customHeight="1" spans="1:5">
      <c r="A19" s="3" t="s">
        <v>86</v>
      </c>
      <c r="B19" s="5" t="s">
        <v>87</v>
      </c>
      <c r="C19" s="4" t="s">
        <v>88</v>
      </c>
      <c r="D19" s="4" t="s">
        <v>89</v>
      </c>
      <c r="E19" s="4" t="s">
        <v>90</v>
      </c>
    </row>
    <row r="20" customHeight="1" spans="1:5">
      <c r="A20" s="3" t="s">
        <v>91</v>
      </c>
      <c r="B20" s="3" t="s">
        <v>92</v>
      </c>
      <c r="C20" s="4" t="s">
        <v>93</v>
      </c>
      <c r="D20" s="4" t="s">
        <v>94</v>
      </c>
      <c r="E20" s="4" t="s">
        <v>95</v>
      </c>
    </row>
    <row r="21" customHeight="1" spans="1:5">
      <c r="A21" s="3" t="s">
        <v>96</v>
      </c>
      <c r="B21" s="3" t="s">
        <v>97</v>
      </c>
      <c r="C21" s="4" t="s">
        <v>98</v>
      </c>
      <c r="D21" s="4" t="s">
        <v>99</v>
      </c>
      <c r="E21" s="4" t="s">
        <v>100</v>
      </c>
    </row>
    <row r="22" customHeight="1" spans="1:5">
      <c r="A22" s="3" t="s">
        <v>101</v>
      </c>
      <c r="B22" s="3" t="s">
        <v>102</v>
      </c>
      <c r="C22" s="4" t="s">
        <v>103</v>
      </c>
      <c r="D22" s="4" t="s">
        <v>104</v>
      </c>
      <c r="E22" s="4" t="s">
        <v>105</v>
      </c>
    </row>
    <row r="23" customHeight="1" spans="1:5">
      <c r="A23" s="3" t="s">
        <v>106</v>
      </c>
      <c r="B23" s="3" t="s">
        <v>107</v>
      </c>
      <c r="C23" s="4" t="s">
        <v>108</v>
      </c>
      <c r="D23" s="4" t="s">
        <v>109</v>
      </c>
      <c r="E23" s="4" t="s">
        <v>110</v>
      </c>
    </row>
    <row r="24" customHeight="1" spans="1:5">
      <c r="A24" s="5" t="s">
        <v>111</v>
      </c>
      <c r="B24" s="5" t="s">
        <v>112</v>
      </c>
      <c r="C24" s="4" t="s">
        <v>113</v>
      </c>
      <c r="D24" s="4" t="s">
        <v>114</v>
      </c>
      <c r="E24" s="4" t="s">
        <v>115</v>
      </c>
    </row>
    <row r="25" customHeight="1" spans="1:5">
      <c r="A25" s="3" t="s">
        <v>116</v>
      </c>
      <c r="B25" s="3" t="s">
        <v>117</v>
      </c>
      <c r="C25" s="4" t="s">
        <v>118</v>
      </c>
      <c r="D25" s="4" t="s">
        <v>119</v>
      </c>
      <c r="E25" s="4" t="s">
        <v>120</v>
      </c>
    </row>
    <row r="26" customHeight="1" spans="1:5">
      <c r="A26" s="3" t="s">
        <v>121</v>
      </c>
      <c r="B26" s="5" t="s">
        <v>122</v>
      </c>
      <c r="C26" s="4" t="s">
        <v>123</v>
      </c>
      <c r="D26" s="4" t="s">
        <v>124</v>
      </c>
      <c r="E26" s="4" t="s">
        <v>125</v>
      </c>
    </row>
    <row r="27" customHeight="1" spans="1:5">
      <c r="A27" s="3" t="s">
        <v>126</v>
      </c>
      <c r="B27" s="3" t="s">
        <v>127</v>
      </c>
      <c r="C27" s="4" t="s">
        <v>128</v>
      </c>
      <c r="D27" s="4" t="s">
        <v>129</v>
      </c>
      <c r="E27" s="4" t="s">
        <v>130</v>
      </c>
    </row>
    <row r="28" customHeight="1" spans="1:5">
      <c r="A28" s="3" t="s">
        <v>131</v>
      </c>
      <c r="B28" s="3" t="s">
        <v>132</v>
      </c>
      <c r="C28" s="4" t="s">
        <v>133</v>
      </c>
      <c r="D28" s="4" t="s">
        <v>134</v>
      </c>
      <c r="E28" s="4" t="s">
        <v>135</v>
      </c>
    </row>
    <row r="29" customHeight="1" spans="1:5">
      <c r="A29" s="3" t="s">
        <v>136</v>
      </c>
      <c r="B29" s="3" t="s">
        <v>137</v>
      </c>
      <c r="C29" s="4" t="s">
        <v>138</v>
      </c>
      <c r="D29" s="4" t="s">
        <v>139</v>
      </c>
      <c r="E29" s="4" t="s">
        <v>140</v>
      </c>
    </row>
    <row r="30" customHeight="1" spans="1:5">
      <c r="A30" s="3" t="s">
        <v>141</v>
      </c>
      <c r="B30" s="3" t="s">
        <v>142</v>
      </c>
      <c r="C30" s="4" t="s">
        <v>143</v>
      </c>
      <c r="D30" s="4" t="s">
        <v>144</v>
      </c>
      <c r="E30" s="8" t="s">
        <v>145</v>
      </c>
    </row>
    <row r="31" customHeight="1" spans="1:5">
      <c r="A31" s="3" t="s">
        <v>146</v>
      </c>
      <c r="B31" s="3" t="s">
        <v>147</v>
      </c>
      <c r="C31" s="4" t="s">
        <v>148</v>
      </c>
      <c r="D31" s="4" t="s">
        <v>149</v>
      </c>
      <c r="E31" s="9" t="s">
        <v>150</v>
      </c>
    </row>
    <row r="32" customHeight="1" spans="1:5">
      <c r="A32" s="3" t="s">
        <v>151</v>
      </c>
      <c r="B32" s="10" t="s">
        <v>152</v>
      </c>
      <c r="C32" s="4" t="s">
        <v>153</v>
      </c>
      <c r="D32" s="4" t="s">
        <v>154</v>
      </c>
      <c r="E32" s="8" t="s">
        <v>155</v>
      </c>
    </row>
    <row r="33" customHeight="1" spans="1:5">
      <c r="A33" s="3" t="s">
        <v>156</v>
      </c>
      <c r="B33" s="3" t="s">
        <v>157</v>
      </c>
      <c r="C33" s="4" t="s">
        <v>158</v>
      </c>
      <c r="D33" s="4" t="s">
        <v>159</v>
      </c>
      <c r="E33" s="9" t="s">
        <v>160</v>
      </c>
    </row>
    <row r="34" customHeight="1" spans="1:5">
      <c r="A34" s="11" t="s">
        <v>161</v>
      </c>
      <c r="B34" s="3" t="s">
        <v>162</v>
      </c>
      <c r="C34" s="4" t="s">
        <v>163</v>
      </c>
      <c r="D34" s="4" t="s">
        <v>164</v>
      </c>
      <c r="E34" s="8" t="s">
        <v>165</v>
      </c>
    </row>
    <row r="35" customHeight="1" spans="1:5">
      <c r="A35" s="3" t="s">
        <v>166</v>
      </c>
      <c r="B35" s="3" t="s">
        <v>167</v>
      </c>
      <c r="C35" s="4" t="s">
        <v>168</v>
      </c>
      <c r="D35" s="4" t="s">
        <v>169</v>
      </c>
      <c r="E35" s="9" t="s">
        <v>170</v>
      </c>
    </row>
    <row r="36" customHeight="1" spans="1:5">
      <c r="A36" s="3" t="s">
        <v>171</v>
      </c>
      <c r="B36" s="3" t="s">
        <v>172</v>
      </c>
      <c r="C36" s="4" t="s">
        <v>173</v>
      </c>
      <c r="D36" s="4" t="s">
        <v>174</v>
      </c>
      <c r="E36" s="8" t="s">
        <v>175</v>
      </c>
    </row>
    <row r="37" customHeight="1" spans="1:5">
      <c r="A37" s="3" t="s">
        <v>176</v>
      </c>
      <c r="B37" s="3" t="s">
        <v>177</v>
      </c>
      <c r="C37" s="4" t="s">
        <v>178</v>
      </c>
      <c r="D37" s="4" t="s">
        <v>179</v>
      </c>
      <c r="E37" s="9" t="s">
        <v>180</v>
      </c>
    </row>
    <row r="38" customHeight="1" spans="1:5">
      <c r="A38" s="3" t="s">
        <v>181</v>
      </c>
      <c r="B38" s="3" t="s">
        <v>182</v>
      </c>
      <c r="C38" s="3" t="s">
        <v>183</v>
      </c>
      <c r="D38" s="4" t="s">
        <v>184</v>
      </c>
      <c r="E38" s="8" t="s">
        <v>185</v>
      </c>
    </row>
    <row r="39" customHeight="1" spans="1:5">
      <c r="A39" s="3" t="s">
        <v>186</v>
      </c>
      <c r="B39" s="3" t="s">
        <v>187</v>
      </c>
      <c r="C39" s="3" t="s">
        <v>188</v>
      </c>
      <c r="D39" s="4" t="s">
        <v>189</v>
      </c>
      <c r="E39" s="9" t="s">
        <v>190</v>
      </c>
    </row>
    <row r="40" customHeight="1" spans="1:5">
      <c r="A40" s="3" t="s">
        <v>191</v>
      </c>
      <c r="B40" s="6" t="s">
        <v>192</v>
      </c>
      <c r="C40" s="3" t="s">
        <v>193</v>
      </c>
      <c r="D40" s="4" t="s">
        <v>194</v>
      </c>
      <c r="E40" s="8" t="s">
        <v>195</v>
      </c>
    </row>
    <row r="41" customHeight="1" spans="1:5">
      <c r="A41" s="3" t="s">
        <v>196</v>
      </c>
      <c r="B41" s="4" t="s">
        <v>197</v>
      </c>
      <c r="C41" s="6" t="s">
        <v>198</v>
      </c>
      <c r="D41" s="4" t="s">
        <v>199</v>
      </c>
      <c r="E41" s="9" t="s">
        <v>200</v>
      </c>
    </row>
    <row r="42" customHeight="1" spans="1:5">
      <c r="A42" s="3" t="s">
        <v>201</v>
      </c>
      <c r="B42" s="3" t="s">
        <v>202</v>
      </c>
      <c r="C42" s="7" t="s">
        <v>203</v>
      </c>
      <c r="D42" s="4" t="s">
        <v>204</v>
      </c>
      <c r="E42" s="8" t="s">
        <v>205</v>
      </c>
    </row>
    <row r="43" customHeight="1" spans="1:5">
      <c r="A43" s="3" t="s">
        <v>206</v>
      </c>
      <c r="B43" s="3" t="s">
        <v>207</v>
      </c>
      <c r="C43" s="6" t="s">
        <v>208</v>
      </c>
      <c r="D43" s="4" t="s">
        <v>209</v>
      </c>
      <c r="E43" s="9" t="s">
        <v>210</v>
      </c>
    </row>
    <row r="44" customHeight="1" spans="1:5">
      <c r="A44" s="3" t="s">
        <v>211</v>
      </c>
      <c r="B44" s="4" t="s">
        <v>212</v>
      </c>
      <c r="C44" s="6" t="s">
        <v>213</v>
      </c>
      <c r="D44" s="4" t="s">
        <v>214</v>
      </c>
      <c r="E44" s="8" t="s">
        <v>215</v>
      </c>
    </row>
    <row r="45" customHeight="1" spans="1:5">
      <c r="A45" s="3" t="s">
        <v>216</v>
      </c>
      <c r="B45" s="4" t="s">
        <v>217</v>
      </c>
      <c r="C45" s="6" t="s">
        <v>218</v>
      </c>
      <c r="D45" s="4" t="s">
        <v>219</v>
      </c>
      <c r="E45" s="9" t="s">
        <v>220</v>
      </c>
    </row>
    <row r="46" customHeight="1" spans="1:5">
      <c r="A46" s="3" t="s">
        <v>221</v>
      </c>
      <c r="B46" s="4" t="s">
        <v>222</v>
      </c>
      <c r="C46" s="6" t="s">
        <v>223</v>
      </c>
      <c r="D46" s="4" t="s">
        <v>224</v>
      </c>
      <c r="E46" s="8" t="s">
        <v>225</v>
      </c>
    </row>
    <row r="47" customHeight="1" spans="1:5">
      <c r="A47" s="3" t="s">
        <v>226</v>
      </c>
      <c r="B47" s="4" t="s">
        <v>227</v>
      </c>
      <c r="C47" s="6" t="s">
        <v>228</v>
      </c>
      <c r="D47" s="4" t="s">
        <v>229</v>
      </c>
      <c r="E47" s="9" t="s">
        <v>230</v>
      </c>
    </row>
    <row r="48" customHeight="1" spans="1:5">
      <c r="A48" s="3" t="s">
        <v>231</v>
      </c>
      <c r="B48" s="4" t="s">
        <v>232</v>
      </c>
      <c r="C48" s="3" t="s">
        <v>233</v>
      </c>
      <c r="D48" s="4" t="s">
        <v>234</v>
      </c>
      <c r="E48" s="8" t="s">
        <v>53</v>
      </c>
    </row>
    <row r="49" customHeight="1" spans="1:5">
      <c r="A49" s="3" t="s">
        <v>235</v>
      </c>
      <c r="B49" s="4" t="s">
        <v>236</v>
      </c>
      <c r="C49" s="3" t="s">
        <v>237</v>
      </c>
      <c r="D49" s="4" t="s">
        <v>238</v>
      </c>
      <c r="E49" s="9" t="s">
        <v>239</v>
      </c>
    </row>
    <row r="50" customHeight="1" spans="1:5">
      <c r="A50" s="3" t="s">
        <v>240</v>
      </c>
      <c r="B50" s="4" t="s">
        <v>241</v>
      </c>
      <c r="C50" s="3" t="s">
        <v>242</v>
      </c>
      <c r="D50" s="4" t="s">
        <v>243</v>
      </c>
      <c r="E50" s="8" t="s">
        <v>244</v>
      </c>
    </row>
    <row r="51" customHeight="1" spans="1:5">
      <c r="A51" s="12" t="s">
        <v>245</v>
      </c>
      <c r="B51" s="3" t="s">
        <v>246</v>
      </c>
      <c r="C51" s="3" t="s">
        <v>247</v>
      </c>
      <c r="D51" s="4" t="s">
        <v>248</v>
      </c>
      <c r="E51" s="9" t="s">
        <v>249</v>
      </c>
    </row>
    <row r="52" customHeight="1" spans="1:5">
      <c r="A52" s="3" t="s">
        <v>250</v>
      </c>
      <c r="B52" s="4" t="s">
        <v>251</v>
      </c>
      <c r="C52" s="4" t="s">
        <v>252</v>
      </c>
      <c r="D52" s="4" t="s">
        <v>253</v>
      </c>
      <c r="E52" s="8" t="s">
        <v>254</v>
      </c>
    </row>
    <row r="53" customHeight="1" spans="1:5">
      <c r="A53" s="3" t="s">
        <v>255</v>
      </c>
      <c r="B53" s="4" t="s">
        <v>256</v>
      </c>
      <c r="C53" s="4" t="s">
        <v>257</v>
      </c>
      <c r="D53" s="4" t="s">
        <v>258</v>
      </c>
      <c r="E53" s="9" t="s">
        <v>259</v>
      </c>
    </row>
    <row r="54" customHeight="1" spans="1:5">
      <c r="A54" s="3" t="s">
        <v>260</v>
      </c>
      <c r="B54" s="4" t="s">
        <v>261</v>
      </c>
      <c r="C54" s="4" t="s">
        <v>262</v>
      </c>
      <c r="D54" s="4" t="s">
        <v>263</v>
      </c>
      <c r="E54" s="8" t="s">
        <v>264</v>
      </c>
    </row>
    <row r="55" customHeight="1" spans="1:5">
      <c r="A55" s="3" t="s">
        <v>265</v>
      </c>
      <c r="B55" s="4" t="s">
        <v>266</v>
      </c>
      <c r="C55" s="4" t="s">
        <v>267</v>
      </c>
      <c r="D55" s="4" t="s">
        <v>268</v>
      </c>
      <c r="E55" s="9" t="s">
        <v>269</v>
      </c>
    </row>
    <row r="56" customHeight="1" spans="1:5">
      <c r="A56" s="3" t="s">
        <v>270</v>
      </c>
      <c r="B56" s="4" t="s">
        <v>271</v>
      </c>
      <c r="C56" s="4" t="s">
        <v>272</v>
      </c>
      <c r="D56" s="4" t="s">
        <v>273</v>
      </c>
      <c r="E56" s="8" t="s">
        <v>274</v>
      </c>
    </row>
    <row r="57" customHeight="1" spans="1:5">
      <c r="A57" s="9" t="s">
        <v>275</v>
      </c>
      <c r="B57" s="9" t="s">
        <v>276</v>
      </c>
      <c r="C57" s="9" t="s">
        <v>277</v>
      </c>
      <c r="D57" s="3" t="s">
        <v>278</v>
      </c>
      <c r="E57" s="3" t="s">
        <v>279</v>
      </c>
    </row>
    <row r="58" customHeight="1" spans="1:5">
      <c r="A58" s="8" t="s">
        <v>280</v>
      </c>
      <c r="B58" s="9" t="s">
        <v>281</v>
      </c>
      <c r="C58" s="9" t="s">
        <v>282</v>
      </c>
      <c r="D58" s="3" t="s">
        <v>283</v>
      </c>
      <c r="E58" s="3" t="s">
        <v>284</v>
      </c>
    </row>
    <row r="59" customHeight="1" spans="1:5">
      <c r="A59" s="9" t="s">
        <v>285</v>
      </c>
      <c r="B59" s="13" t="s">
        <v>286</v>
      </c>
      <c r="C59" s="13" t="s">
        <v>287</v>
      </c>
      <c r="D59" s="3" t="s">
        <v>288</v>
      </c>
      <c r="E59" s="3" t="s">
        <v>289</v>
      </c>
    </row>
    <row r="60" customHeight="1" spans="1:5">
      <c r="A60" s="8" t="s">
        <v>290</v>
      </c>
      <c r="B60" s="9" t="s">
        <v>291</v>
      </c>
      <c r="C60" s="9" t="s">
        <v>292</v>
      </c>
      <c r="D60" s="14" t="s">
        <v>293</v>
      </c>
      <c r="E60" s="3" t="s">
        <v>294</v>
      </c>
    </row>
    <row r="61" customHeight="1" spans="1:5">
      <c r="A61" s="9" t="s">
        <v>295</v>
      </c>
      <c r="B61" s="13" t="s">
        <v>296</v>
      </c>
      <c r="C61" s="13" t="s">
        <v>297</v>
      </c>
      <c r="D61" s="3" t="s">
        <v>298</v>
      </c>
      <c r="E61" s="3" t="s">
        <v>299</v>
      </c>
    </row>
    <row r="62" customHeight="1" spans="1:5">
      <c r="A62" s="8" t="s">
        <v>300</v>
      </c>
      <c r="B62" s="9" t="s">
        <v>301</v>
      </c>
      <c r="C62" s="9" t="s">
        <v>302</v>
      </c>
      <c r="D62" s="4" t="s">
        <v>303</v>
      </c>
      <c r="E62" s="3" t="s">
        <v>304</v>
      </c>
    </row>
    <row r="63" customHeight="1" spans="1:5">
      <c r="A63" s="9" t="s">
        <v>305</v>
      </c>
      <c r="B63" s="9" t="s">
        <v>306</v>
      </c>
      <c r="C63" s="9" t="s">
        <v>307</v>
      </c>
      <c r="D63" s="4" t="s">
        <v>308</v>
      </c>
      <c r="E63" s="3" t="s">
        <v>309</v>
      </c>
    </row>
    <row r="64" customHeight="1" spans="1:5">
      <c r="A64" s="8" t="s">
        <v>310</v>
      </c>
      <c r="B64" s="9" t="s">
        <v>311</v>
      </c>
      <c r="C64" s="9" t="s">
        <v>312</v>
      </c>
      <c r="D64" s="4" t="s">
        <v>313</v>
      </c>
      <c r="E64" s="15" t="s">
        <v>314</v>
      </c>
    </row>
    <row r="65" customHeight="1" spans="1:5">
      <c r="A65" s="9" t="s">
        <v>315</v>
      </c>
      <c r="B65" s="13" t="s">
        <v>316</v>
      </c>
      <c r="C65" s="9" t="s">
        <v>317</v>
      </c>
      <c r="D65" s="4" t="s">
        <v>318</v>
      </c>
      <c r="E65" s="15" t="s">
        <v>319</v>
      </c>
    </row>
    <row r="66" customHeight="1" spans="1:5">
      <c r="A66" s="8" t="s">
        <v>320</v>
      </c>
      <c r="B66" s="9" t="s">
        <v>321</v>
      </c>
      <c r="C66" s="13" t="s">
        <v>322</v>
      </c>
      <c r="D66" s="3" t="s">
        <v>323</v>
      </c>
      <c r="E66" s="15" t="s">
        <v>324</v>
      </c>
    </row>
    <row r="67" customHeight="1" spans="1:5">
      <c r="A67" s="9" t="s">
        <v>325</v>
      </c>
      <c r="B67" s="9" t="s">
        <v>326</v>
      </c>
      <c r="C67" s="9" t="s">
        <v>327</v>
      </c>
      <c r="D67" s="3" t="s">
        <v>328</v>
      </c>
      <c r="E67" s="15" t="s">
        <v>329</v>
      </c>
    </row>
    <row r="68" customHeight="1" spans="1:5">
      <c r="A68" s="8" t="s">
        <v>330</v>
      </c>
      <c r="B68" s="9" t="s">
        <v>331</v>
      </c>
      <c r="C68" s="9" t="s">
        <v>332</v>
      </c>
      <c r="D68" s="3" t="s">
        <v>333</v>
      </c>
      <c r="E68" s="15" t="s">
        <v>334</v>
      </c>
    </row>
    <row r="69" customHeight="1" spans="1:5">
      <c r="A69" s="9" t="s">
        <v>335</v>
      </c>
      <c r="B69" s="9" t="s">
        <v>336</v>
      </c>
      <c r="C69" s="8" t="s">
        <v>337</v>
      </c>
      <c r="D69" s="3" t="s">
        <v>338</v>
      </c>
      <c r="E69" s="15" t="s">
        <v>339</v>
      </c>
    </row>
    <row r="70" customHeight="1" spans="1:5">
      <c r="A70" s="8" t="s">
        <v>340</v>
      </c>
      <c r="B70" s="9" t="s">
        <v>341</v>
      </c>
      <c r="C70" s="9" t="s">
        <v>342</v>
      </c>
      <c r="D70" s="3" t="s">
        <v>343</v>
      </c>
      <c r="E70" s="15" t="s">
        <v>344</v>
      </c>
    </row>
    <row r="71" customHeight="1" spans="1:5">
      <c r="A71" s="9" t="s">
        <v>345</v>
      </c>
      <c r="B71" s="9" t="s">
        <v>346</v>
      </c>
      <c r="C71" s="9" t="s">
        <v>347</v>
      </c>
      <c r="D71" s="3" t="s">
        <v>348</v>
      </c>
      <c r="E71" s="15" t="s">
        <v>349</v>
      </c>
    </row>
    <row r="72" customHeight="1" spans="1:5">
      <c r="A72" s="8" t="s">
        <v>350</v>
      </c>
      <c r="B72" s="16" t="s">
        <v>351</v>
      </c>
      <c r="C72" s="9" t="s">
        <v>352</v>
      </c>
      <c r="D72" s="3" t="s">
        <v>353</v>
      </c>
      <c r="E72" s="17" t="s">
        <v>354</v>
      </c>
    </row>
    <row r="73" customHeight="1" spans="1:5">
      <c r="A73" s="9" t="s">
        <v>355</v>
      </c>
      <c r="B73" s="9" t="s">
        <v>356</v>
      </c>
      <c r="C73" s="9" t="s">
        <v>357</v>
      </c>
      <c r="D73" s="3" t="s">
        <v>358</v>
      </c>
      <c r="E73" s="18" t="s">
        <v>359</v>
      </c>
    </row>
    <row r="74" customHeight="1" spans="1:5">
      <c r="A74" s="8" t="s">
        <v>360</v>
      </c>
      <c r="B74" s="9" t="s">
        <v>361</v>
      </c>
      <c r="C74" s="9" t="s">
        <v>362</v>
      </c>
      <c r="D74" s="3" t="s">
        <v>363</v>
      </c>
      <c r="E74" s="15" t="s">
        <v>364</v>
      </c>
    </row>
    <row r="75" customHeight="1" spans="1:5">
      <c r="A75" s="9" t="s">
        <v>365</v>
      </c>
      <c r="B75" s="9" t="s">
        <v>366</v>
      </c>
      <c r="C75" s="13" t="s">
        <v>367</v>
      </c>
      <c r="D75" s="3" t="s">
        <v>368</v>
      </c>
      <c r="E75" s="15" t="s">
        <v>369</v>
      </c>
    </row>
    <row r="76" customHeight="1" spans="1:5">
      <c r="A76" s="8" t="s">
        <v>370</v>
      </c>
      <c r="B76" s="16" t="s">
        <v>371</v>
      </c>
      <c r="C76" s="9" t="s">
        <v>372</v>
      </c>
      <c r="D76" s="3" t="s">
        <v>373</v>
      </c>
      <c r="E76" s="15" t="s">
        <v>374</v>
      </c>
    </row>
    <row r="77" customHeight="1" spans="1:5">
      <c r="A77" s="9" t="s">
        <v>375</v>
      </c>
      <c r="B77" s="13" t="s">
        <v>376</v>
      </c>
      <c r="C77" s="9" t="s">
        <v>377</v>
      </c>
      <c r="D77" s="3" t="s">
        <v>378</v>
      </c>
      <c r="E77" s="19" t="s">
        <v>379</v>
      </c>
    </row>
    <row r="78" customHeight="1" spans="1:5">
      <c r="A78" s="8" t="s">
        <v>380</v>
      </c>
      <c r="B78" s="9" t="s">
        <v>381</v>
      </c>
      <c r="C78" s="9" t="s">
        <v>382</v>
      </c>
      <c r="D78" s="3" t="s">
        <v>383</v>
      </c>
      <c r="E78" s="3" t="s">
        <v>384</v>
      </c>
    </row>
    <row r="79" customHeight="1" spans="1:5">
      <c r="A79" s="9" t="s">
        <v>385</v>
      </c>
      <c r="B79" s="9" t="s">
        <v>386</v>
      </c>
      <c r="C79" s="9" t="s">
        <v>387</v>
      </c>
      <c r="D79" s="3" t="s">
        <v>388</v>
      </c>
      <c r="E79" s="3" t="s">
        <v>389</v>
      </c>
    </row>
    <row r="80" customHeight="1" spans="1:5">
      <c r="A80" s="8" t="s">
        <v>390</v>
      </c>
      <c r="B80" s="9" t="s">
        <v>391</v>
      </c>
      <c r="C80" s="9" t="s">
        <v>392</v>
      </c>
      <c r="D80" s="3" t="s">
        <v>393</v>
      </c>
      <c r="E80" s="3" t="s">
        <v>394</v>
      </c>
    </row>
    <row r="81" customHeight="1" spans="1:5">
      <c r="A81" s="9" t="s">
        <v>395</v>
      </c>
      <c r="B81" s="9" t="s">
        <v>396</v>
      </c>
      <c r="C81" s="9" t="s">
        <v>397</v>
      </c>
      <c r="D81" s="3" t="s">
        <v>398</v>
      </c>
      <c r="E81" s="3" t="s">
        <v>399</v>
      </c>
    </row>
    <row r="82" customHeight="1" spans="1:5">
      <c r="A82" s="8" t="s">
        <v>400</v>
      </c>
      <c r="B82" s="13" t="s">
        <v>401</v>
      </c>
      <c r="C82" s="9" t="s">
        <v>402</v>
      </c>
      <c r="D82" s="3" t="s">
        <v>403</v>
      </c>
      <c r="E82" s="19" t="s">
        <v>404</v>
      </c>
    </row>
    <row r="83" customHeight="1" spans="1:5">
      <c r="A83" s="9" t="s">
        <v>405</v>
      </c>
      <c r="B83" s="9" t="s">
        <v>406</v>
      </c>
      <c r="C83" s="9" t="s">
        <v>407</v>
      </c>
      <c r="D83" s="3" t="s">
        <v>408</v>
      </c>
      <c r="E83" s="3" t="s">
        <v>409</v>
      </c>
    </row>
    <row r="84" customHeight="1" spans="1:5">
      <c r="A84" s="8" t="s">
        <v>410</v>
      </c>
      <c r="B84" s="9" t="s">
        <v>411</v>
      </c>
      <c r="C84" s="9" t="s">
        <v>412</v>
      </c>
      <c r="D84" s="3" t="s">
        <v>413</v>
      </c>
      <c r="E84" s="19" t="s">
        <v>414</v>
      </c>
    </row>
    <row r="85" customHeight="1" spans="1:5">
      <c r="A85" s="8" t="s">
        <v>415</v>
      </c>
      <c r="B85" s="13" t="s">
        <v>416</v>
      </c>
      <c r="C85" s="9" t="s">
        <v>417</v>
      </c>
      <c r="D85" s="3" t="s">
        <v>418</v>
      </c>
      <c r="E85" s="3" t="s">
        <v>419</v>
      </c>
    </row>
    <row r="86" customHeight="1" spans="1:5">
      <c r="A86" s="13" t="s">
        <v>420</v>
      </c>
      <c r="B86" s="9" t="s">
        <v>421</v>
      </c>
      <c r="C86" s="19" t="s">
        <v>422</v>
      </c>
      <c r="D86" s="19" t="s">
        <v>423</v>
      </c>
      <c r="E86" s="3" t="s">
        <v>424</v>
      </c>
    </row>
    <row r="87" customHeight="1" spans="1:5">
      <c r="A87" s="9" t="s">
        <v>425</v>
      </c>
      <c r="B87" s="13" t="s">
        <v>426</v>
      </c>
      <c r="C87" s="3" t="s">
        <v>427</v>
      </c>
      <c r="D87" s="3" t="s">
        <v>428</v>
      </c>
      <c r="E87" s="3" t="s">
        <v>429</v>
      </c>
    </row>
    <row r="88" customHeight="1" spans="1:5">
      <c r="A88" s="9" t="s">
        <v>430</v>
      </c>
      <c r="B88" s="9" t="s">
        <v>431</v>
      </c>
      <c r="C88" s="14" t="s">
        <v>432</v>
      </c>
      <c r="D88" s="3" t="s">
        <v>433</v>
      </c>
      <c r="E88" s="3" t="s">
        <v>434</v>
      </c>
    </row>
    <row r="89" customHeight="1" spans="1:5">
      <c r="A89" s="9" t="s">
        <v>435</v>
      </c>
      <c r="B89" s="9" t="s">
        <v>436</v>
      </c>
      <c r="C89" s="3" t="s">
        <v>437</v>
      </c>
      <c r="D89" s="3" t="s">
        <v>438</v>
      </c>
      <c r="E89" s="19" t="s">
        <v>439</v>
      </c>
    </row>
    <row r="90" customHeight="1" spans="1:5">
      <c r="A90" s="3" t="s">
        <v>440</v>
      </c>
      <c r="B90" s="3" t="s">
        <v>441</v>
      </c>
      <c r="C90" s="3" t="s">
        <v>442</v>
      </c>
      <c r="D90" s="3" t="s">
        <v>443</v>
      </c>
      <c r="E90" s="3" t="s">
        <v>444</v>
      </c>
    </row>
    <row r="91" customHeight="1" spans="1:5">
      <c r="A91" s="3" t="s">
        <v>445</v>
      </c>
      <c r="B91" s="3" t="s">
        <v>446</v>
      </c>
      <c r="C91" s="14" t="s">
        <v>447</v>
      </c>
      <c r="D91" s="3" t="s">
        <v>448</v>
      </c>
      <c r="E91" s="3" t="s">
        <v>449</v>
      </c>
    </row>
    <row r="92" customHeight="1" spans="1:5">
      <c r="A92" s="3" t="s">
        <v>450</v>
      </c>
      <c r="B92" s="3" t="s">
        <v>451</v>
      </c>
      <c r="C92" s="3" t="s">
        <v>452</v>
      </c>
      <c r="D92" s="3" t="s">
        <v>453</v>
      </c>
      <c r="E92" s="3" t="s">
        <v>454</v>
      </c>
    </row>
  </sheetData>
  <mergeCells count="1">
    <mergeCell ref="A1:E1"/>
  </mergeCells>
  <conditionalFormatting sqref="E30">
    <cfRule type="duplicateValues" dxfId="0" priority="81"/>
  </conditionalFormatting>
  <conditionalFormatting sqref="E31">
    <cfRule type="duplicateValues" dxfId="0" priority="108"/>
  </conditionalFormatting>
  <conditionalFormatting sqref="E32">
    <cfRule type="duplicateValues" dxfId="0" priority="80"/>
  </conditionalFormatting>
  <conditionalFormatting sqref="E33">
    <cfRule type="duplicateValues" dxfId="0" priority="107"/>
  </conditionalFormatting>
  <conditionalFormatting sqref="E34">
    <cfRule type="duplicateValues" dxfId="0" priority="79"/>
  </conditionalFormatting>
  <conditionalFormatting sqref="E35">
    <cfRule type="duplicateValues" dxfId="0" priority="106"/>
  </conditionalFormatting>
  <conditionalFormatting sqref="E36">
    <cfRule type="duplicateValues" dxfId="0" priority="78"/>
  </conditionalFormatting>
  <conditionalFormatting sqref="E37">
    <cfRule type="duplicateValues" dxfId="0" priority="105"/>
  </conditionalFormatting>
  <conditionalFormatting sqref="E38">
    <cfRule type="duplicateValues" dxfId="0" priority="77"/>
  </conditionalFormatting>
  <conditionalFormatting sqref="E39">
    <cfRule type="duplicateValues" dxfId="0" priority="104"/>
  </conditionalFormatting>
  <conditionalFormatting sqref="E40">
    <cfRule type="duplicateValues" dxfId="0" priority="76"/>
  </conditionalFormatting>
  <conditionalFormatting sqref="E41">
    <cfRule type="duplicateValues" dxfId="0" priority="103"/>
  </conditionalFormatting>
  <conditionalFormatting sqref="E42">
    <cfRule type="duplicateValues" dxfId="0" priority="75"/>
  </conditionalFormatting>
  <conditionalFormatting sqref="E43">
    <cfRule type="duplicateValues" dxfId="0" priority="102"/>
  </conditionalFormatting>
  <conditionalFormatting sqref="E44">
    <cfRule type="duplicateValues" dxfId="0" priority="74"/>
  </conditionalFormatting>
  <conditionalFormatting sqref="E45">
    <cfRule type="duplicateValues" dxfId="0" priority="101"/>
  </conditionalFormatting>
  <conditionalFormatting sqref="E46">
    <cfRule type="duplicateValues" dxfId="0" priority="73"/>
  </conditionalFormatting>
  <conditionalFormatting sqref="E47">
    <cfRule type="duplicateValues" dxfId="0" priority="100"/>
  </conditionalFormatting>
  <conditionalFormatting sqref="E48">
    <cfRule type="duplicateValues" dxfId="0" priority="72"/>
  </conditionalFormatting>
  <conditionalFormatting sqref="E49">
    <cfRule type="duplicateValues" dxfId="0" priority="99"/>
  </conditionalFormatting>
  <conditionalFormatting sqref="E50">
    <cfRule type="duplicateValues" dxfId="0" priority="71"/>
  </conditionalFormatting>
  <conditionalFormatting sqref="E51">
    <cfRule type="duplicateValues" dxfId="0" priority="98"/>
  </conditionalFormatting>
  <conditionalFormatting sqref="E52">
    <cfRule type="duplicateValues" dxfId="0" priority="70"/>
  </conditionalFormatting>
  <conditionalFormatting sqref="E53">
    <cfRule type="duplicateValues" dxfId="0" priority="97"/>
  </conditionalFormatting>
  <conditionalFormatting sqref="E54">
    <cfRule type="duplicateValues" dxfId="0" priority="69"/>
  </conditionalFormatting>
  <conditionalFormatting sqref="E55">
    <cfRule type="duplicateValues" dxfId="0" priority="96"/>
  </conditionalFormatting>
  <conditionalFormatting sqref="E56">
    <cfRule type="duplicateValues" dxfId="0" priority="68"/>
  </conditionalFormatting>
  <conditionalFormatting sqref="A57">
    <cfRule type="duplicateValues" dxfId="0" priority="95"/>
  </conditionalFormatting>
  <conditionalFormatting sqref="A58">
    <cfRule type="duplicateValues" dxfId="0" priority="67"/>
  </conditionalFormatting>
  <conditionalFormatting sqref="A59">
    <cfRule type="duplicateValues" dxfId="0" priority="94"/>
  </conditionalFormatting>
  <conditionalFormatting sqref="A60">
    <cfRule type="duplicateValues" dxfId="0" priority="66"/>
  </conditionalFormatting>
  <conditionalFormatting sqref="B60">
    <cfRule type="duplicateValues" dxfId="0" priority="50"/>
  </conditionalFormatting>
  <conditionalFormatting sqref="A61">
    <cfRule type="duplicateValues" dxfId="0" priority="93"/>
  </conditionalFormatting>
  <conditionalFormatting sqref="A62">
    <cfRule type="duplicateValues" dxfId="0" priority="65"/>
  </conditionalFormatting>
  <conditionalFormatting sqref="D62">
    <cfRule type="duplicateValues" dxfId="0" priority="3"/>
    <cfRule type="duplicateValues" dxfId="0" priority="4"/>
  </conditionalFormatting>
  <conditionalFormatting sqref="A63">
    <cfRule type="duplicateValues" dxfId="0" priority="92"/>
  </conditionalFormatting>
  <conditionalFormatting sqref="A64">
    <cfRule type="duplicateValues" dxfId="0" priority="64"/>
  </conditionalFormatting>
  <conditionalFormatting sqref="B64">
    <cfRule type="duplicateValues" dxfId="0" priority="37"/>
  </conditionalFormatting>
  <conditionalFormatting sqref="A65">
    <cfRule type="duplicateValues" dxfId="0" priority="91"/>
  </conditionalFormatting>
  <conditionalFormatting sqref="B65">
    <cfRule type="duplicateValues" dxfId="0" priority="36"/>
  </conditionalFormatting>
  <conditionalFormatting sqref="A66">
    <cfRule type="duplicateValues" dxfId="0" priority="63"/>
  </conditionalFormatting>
  <conditionalFormatting sqref="A67">
    <cfRule type="duplicateValues" dxfId="0" priority="90"/>
  </conditionalFormatting>
  <conditionalFormatting sqref="A68">
    <cfRule type="duplicateValues" dxfId="0" priority="62"/>
  </conditionalFormatting>
  <conditionalFormatting sqref="B68">
    <cfRule type="duplicateValues" dxfId="0" priority="31"/>
  </conditionalFormatting>
  <conditionalFormatting sqref="A69">
    <cfRule type="duplicateValues" dxfId="0" priority="89"/>
  </conditionalFormatting>
  <conditionalFormatting sqref="B69">
    <cfRule type="duplicateValues" dxfId="0" priority="34"/>
  </conditionalFormatting>
  <conditionalFormatting sqref="C69">
    <cfRule type="duplicateValues" dxfId="0" priority="30"/>
  </conditionalFormatting>
  <conditionalFormatting sqref="A70">
    <cfRule type="duplicateValues" dxfId="0" priority="61"/>
  </conditionalFormatting>
  <conditionalFormatting sqref="B70">
    <cfRule type="duplicateValues" dxfId="0" priority="33"/>
  </conditionalFormatting>
  <conditionalFormatting sqref="A71">
    <cfRule type="duplicateValues" dxfId="0" priority="88"/>
  </conditionalFormatting>
  <conditionalFormatting sqref="B71">
    <cfRule type="duplicateValues" dxfId="0" priority="32"/>
  </conditionalFormatting>
  <conditionalFormatting sqref="A72">
    <cfRule type="duplicateValues" dxfId="0" priority="60"/>
  </conditionalFormatting>
  <conditionalFormatting sqref="A73">
    <cfRule type="duplicateValues" dxfId="0" priority="87"/>
  </conditionalFormatting>
  <conditionalFormatting sqref="A74">
    <cfRule type="duplicateValues" dxfId="0" priority="59"/>
  </conditionalFormatting>
  <conditionalFormatting sqref="C74">
    <cfRule type="duplicateValues" dxfId="0" priority="38"/>
  </conditionalFormatting>
  <conditionalFormatting sqref="A75">
    <cfRule type="duplicateValues" dxfId="0" priority="86"/>
  </conditionalFormatting>
  <conditionalFormatting sqref="C75">
    <cfRule type="duplicateValues" dxfId="0" priority="41"/>
  </conditionalFormatting>
  <conditionalFormatting sqref="A76">
    <cfRule type="duplicateValues" dxfId="0" priority="58"/>
  </conditionalFormatting>
  <conditionalFormatting sqref="B76">
    <cfRule type="duplicateValues" dxfId="0" priority="47"/>
  </conditionalFormatting>
  <conditionalFormatting sqref="A77">
    <cfRule type="duplicateValues" dxfId="0" priority="85"/>
  </conditionalFormatting>
  <conditionalFormatting sqref="A78">
    <cfRule type="duplicateValues" dxfId="0" priority="57"/>
  </conditionalFormatting>
  <conditionalFormatting sqref="A79">
    <cfRule type="duplicateValues" dxfId="0" priority="84"/>
  </conditionalFormatting>
  <conditionalFormatting sqref="A80">
    <cfRule type="duplicateValues" dxfId="0" priority="56"/>
  </conditionalFormatting>
  <conditionalFormatting sqref="A81">
    <cfRule type="duplicateValues" dxfId="0" priority="83"/>
  </conditionalFormatting>
  <conditionalFormatting sqref="A82">
    <cfRule type="duplicateValues" dxfId="0" priority="55"/>
  </conditionalFormatting>
  <conditionalFormatting sqref="A83">
    <cfRule type="duplicateValues" dxfId="0" priority="82"/>
  </conditionalFormatting>
  <conditionalFormatting sqref="A84">
    <cfRule type="duplicateValues" dxfId="0" priority="54"/>
  </conditionalFormatting>
  <conditionalFormatting sqref="A85">
    <cfRule type="duplicateValues" dxfId="0" priority="53"/>
  </conditionalFormatting>
  <conditionalFormatting sqref="D85">
    <cfRule type="duplicateValues" dxfId="0" priority="5"/>
  </conditionalFormatting>
  <conditionalFormatting sqref="B90">
    <cfRule type="duplicateValues" dxfId="0" priority="1"/>
  </conditionalFormatting>
  <conditionalFormatting sqref="C90">
    <cfRule type="duplicateValues" dxfId="0" priority="6"/>
  </conditionalFormatting>
  <conditionalFormatting sqref="D90">
    <cfRule type="duplicateValues" dxfId="0" priority="7"/>
  </conditionalFormatting>
  <conditionalFormatting sqref="E90">
    <cfRule type="duplicateValues" dxfId="0" priority="8"/>
  </conditionalFormatting>
  <conditionalFormatting sqref="A91">
    <cfRule type="duplicateValues" dxfId="0" priority="18"/>
  </conditionalFormatting>
  <conditionalFormatting sqref="B91">
    <cfRule type="duplicateValues" dxfId="0" priority="9"/>
  </conditionalFormatting>
  <conditionalFormatting sqref="C91">
    <cfRule type="duplicateValues" dxfId="0" priority="10"/>
  </conditionalFormatting>
  <conditionalFormatting sqref="D91">
    <cfRule type="duplicateValues" dxfId="0" priority="11"/>
  </conditionalFormatting>
  <conditionalFormatting sqref="E91">
    <cfRule type="duplicateValues" dxfId="0" priority="12"/>
  </conditionalFormatting>
  <conditionalFormatting sqref="A92">
    <cfRule type="duplicateValues" dxfId="0" priority="17"/>
  </conditionalFormatting>
  <conditionalFormatting sqref="B92">
    <cfRule type="duplicateValues" dxfId="0" priority="13"/>
  </conditionalFormatting>
  <conditionalFormatting sqref="C92">
    <cfRule type="duplicateValues" dxfId="0" priority="14"/>
  </conditionalFormatting>
  <conditionalFormatting sqref="D92">
    <cfRule type="duplicateValues" dxfId="0" priority="15"/>
  </conditionalFormatting>
  <conditionalFormatting sqref="E92">
    <cfRule type="duplicateValues" dxfId="0" priority="16"/>
  </conditionalFormatting>
  <conditionalFormatting sqref="A86:A88">
    <cfRule type="duplicateValues" dxfId="0" priority="52"/>
  </conditionalFormatting>
  <conditionalFormatting sqref="B61:B63">
    <cfRule type="duplicateValues" dxfId="0" priority="49"/>
  </conditionalFormatting>
  <conditionalFormatting sqref="B66:B67">
    <cfRule type="duplicateValues" dxfId="0" priority="35"/>
  </conditionalFormatting>
  <conditionalFormatting sqref="B72:B75">
    <cfRule type="duplicateValues" dxfId="0" priority="48"/>
  </conditionalFormatting>
  <conditionalFormatting sqref="B77:B84">
    <cfRule type="duplicateValues" dxfId="0" priority="46"/>
  </conditionalFormatting>
  <conditionalFormatting sqref="B85:B86">
    <cfRule type="duplicateValues" dxfId="0" priority="45"/>
  </conditionalFormatting>
  <conditionalFormatting sqref="C61:C68">
    <cfRule type="duplicateValues" dxfId="0" priority="43"/>
  </conditionalFormatting>
  <conditionalFormatting sqref="C70:C73">
    <cfRule type="duplicateValues" dxfId="0" priority="42"/>
  </conditionalFormatting>
  <conditionalFormatting sqref="C76:C80">
    <cfRule type="duplicateValues" dxfId="0" priority="40"/>
  </conditionalFormatting>
  <conditionalFormatting sqref="C81:C85">
    <cfRule type="duplicateValues" dxfId="0" priority="39"/>
  </conditionalFormatting>
  <conditionalFormatting sqref="D66:D71">
    <cfRule type="duplicateValues" dxfId="0" priority="27"/>
  </conditionalFormatting>
  <conditionalFormatting sqref="D72:D74">
    <cfRule type="duplicateValues" dxfId="0" priority="26"/>
  </conditionalFormatting>
  <conditionalFormatting sqref="E66:E69">
    <cfRule type="duplicateValues" dxfId="0" priority="23"/>
  </conditionalFormatting>
  <conditionalFormatting sqref="E70:E72">
    <cfRule type="duplicateValues" dxfId="0" priority="22"/>
  </conditionalFormatting>
  <conditionalFormatting sqref="E73:E77">
    <cfRule type="duplicateValues" dxfId="0" priority="21"/>
  </conditionalFormatting>
  <conditionalFormatting sqref="E78:E84">
    <cfRule type="duplicateValues" dxfId="0" priority="20"/>
  </conditionalFormatting>
  <conditionalFormatting sqref="A89 B57:B59">
    <cfRule type="duplicateValues" dxfId="0" priority="51"/>
  </conditionalFormatting>
  <conditionalFormatting sqref="C86:C92 D57:E92 A90:A92 B91:B92">
    <cfRule type="duplicateValues" dxfId="0" priority="2"/>
  </conditionalFormatting>
  <conditionalFormatting sqref="B87:B89 C57:C60">
    <cfRule type="duplicateValues" dxfId="0" priority="44"/>
  </conditionalFormatting>
  <conditionalFormatting sqref="C86:C89 D57 D75:D83">
    <cfRule type="duplicateValues" dxfId="0" priority="29"/>
  </conditionalFormatting>
  <conditionalFormatting sqref="D87:D89 E57:E65">
    <cfRule type="duplicateValues" dxfId="0" priority="24"/>
  </conditionalFormatting>
  <conditionalFormatting sqref="D58:D61 D63:D65">
    <cfRule type="duplicateValues" dxfId="0" priority="28"/>
  </conditionalFormatting>
  <conditionalFormatting sqref="D84 D86">
    <cfRule type="duplicateValues" dxfId="0" priority="25"/>
  </conditionalFormatting>
  <conditionalFormatting sqref="E85:E89 A90">
    <cfRule type="duplicateValues" dxfId="0" priority="19"/>
  </conditionalFormatting>
  <pageMargins left="0.75" right="0.75" top="1" bottom="1" header="0.5" footer="0.5"/>
  <pageSetup paperSize="9" orientation="portrait"/>
  <headerFooter alignWithMargins="0" scaleWithDoc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道可道</cp:lastModifiedBy>
  <dcterms:created xsi:type="dcterms:W3CDTF">2018-11-05T06:43:00Z</dcterms:created>
  <dcterms:modified xsi:type="dcterms:W3CDTF">2025-10-15T06:01:31Z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F9C464490AC54EE2BEE4209507B6EBF4_12</vt:lpwstr>
  </property>
</Properties>
</file>