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<sst xmlns="http://schemas.openxmlformats.org/spreadsheetml/2006/main" count="710" uniqueCount="705">
  <si>
    <t>2025年普通高中国家助学金公示名单</t>
  </si>
  <si>
    <t>王家凯</t>
  </si>
  <si>
    <t>张超超</t>
  </si>
  <si>
    <t>秦锦程</t>
  </si>
  <si>
    <t>刘胜男</t>
  </si>
  <si>
    <t>苏若涵</t>
  </si>
  <si>
    <t>任天豪</t>
  </si>
  <si>
    <t>梁修旭</t>
  </si>
  <si>
    <t>苏江楠</t>
  </si>
  <si>
    <t>田子优</t>
  </si>
  <si>
    <t>刘兴旺</t>
  </si>
  <si>
    <t>张欣宇</t>
  </si>
  <si>
    <t>白怡静</t>
  </si>
  <si>
    <t>崔宇涵</t>
  </si>
  <si>
    <t>刘星雨</t>
  </si>
  <si>
    <t>闫馨仪</t>
  </si>
  <si>
    <t>张智勇</t>
  </si>
  <si>
    <t>马鑫宇</t>
  </si>
  <si>
    <t>苏美丹</t>
  </si>
  <si>
    <t>常展毓</t>
  </si>
  <si>
    <t>贾景怡</t>
  </si>
  <si>
    <t>李文娜</t>
  </si>
  <si>
    <t>闫永恒</t>
  </si>
  <si>
    <t>常西鑫</t>
  </si>
  <si>
    <t>司雅萱</t>
  </si>
  <si>
    <t>张妍</t>
  </si>
  <si>
    <t>刘耿乐</t>
  </si>
  <si>
    <t>卢湘梦</t>
  </si>
  <si>
    <t>杨婷钰</t>
  </si>
  <si>
    <t>闫志豪</t>
  </si>
  <si>
    <t>武优璇</t>
  </si>
  <si>
    <t>武冉芸</t>
  </si>
  <si>
    <t>郭浩宇</t>
  </si>
  <si>
    <t>张天美</t>
  </si>
  <si>
    <t>闫欣宇</t>
  </si>
  <si>
    <t>任星竹</t>
  </si>
  <si>
    <t>闫珍珍</t>
  </si>
  <si>
    <t>康旺</t>
  </si>
  <si>
    <t>李欣然</t>
  </si>
  <si>
    <t>薛馨琛</t>
  </si>
  <si>
    <t>白雨辰</t>
  </si>
  <si>
    <t>王佳慧</t>
  </si>
  <si>
    <t>宋佳俊</t>
  </si>
  <si>
    <t>侯诗涵</t>
  </si>
  <si>
    <t>孙子贺</t>
  </si>
  <si>
    <t>崔敖雪</t>
  </si>
  <si>
    <t>孙羽轩</t>
  </si>
  <si>
    <t>殷佳</t>
  </si>
  <si>
    <t>折佳鑫</t>
  </si>
  <si>
    <t>王勇</t>
  </si>
  <si>
    <t>侯雨轩</t>
  </si>
  <si>
    <t>郑鎔旺</t>
  </si>
  <si>
    <t>李馨怡</t>
  </si>
  <si>
    <t>司铁成</t>
  </si>
  <si>
    <t>张紫珍</t>
  </si>
  <si>
    <t>梁郝和德</t>
  </si>
  <si>
    <t>张佳旺</t>
  </si>
  <si>
    <t>崔宇欣</t>
  </si>
  <si>
    <t>游然</t>
  </si>
  <si>
    <t>杜欣悦</t>
  </si>
  <si>
    <t>杨怡茹</t>
  </si>
  <si>
    <t>梁宏伟</t>
  </si>
  <si>
    <t>周想</t>
  </si>
  <si>
    <t>郝政君</t>
  </si>
  <si>
    <t>覃琴</t>
  </si>
  <si>
    <t>杨宇璇</t>
  </si>
  <si>
    <t>武梦雅</t>
  </si>
  <si>
    <t>吕彬鑫</t>
  </si>
  <si>
    <t>孟淑慧</t>
  </si>
  <si>
    <t>田嘉怡</t>
  </si>
  <si>
    <t>郝拯宇</t>
  </si>
  <si>
    <t>姚婧雯</t>
  </si>
  <si>
    <t>吕锦睿</t>
  </si>
  <si>
    <t>平麒捷</t>
  </si>
  <si>
    <t>文可欣</t>
  </si>
  <si>
    <t>孙正昊</t>
  </si>
  <si>
    <t>崔天瑜</t>
  </si>
  <si>
    <t>胡程程</t>
  </si>
  <si>
    <t>白雅琪</t>
  </si>
  <si>
    <t>郝超艺</t>
  </si>
  <si>
    <t>姚志涵</t>
  </si>
  <si>
    <t>杜纯萱</t>
  </si>
  <si>
    <t>韩睿歆</t>
  </si>
  <si>
    <t>张雅彬</t>
  </si>
  <si>
    <t>高慧乔</t>
  </si>
  <si>
    <t>康诗冉</t>
  </si>
  <si>
    <t>任雅鼷</t>
  </si>
  <si>
    <t>梁煜珩</t>
  </si>
  <si>
    <t>牛熠萱</t>
  </si>
  <si>
    <t>孙依蔓</t>
  </si>
  <si>
    <t>褚文婷</t>
  </si>
  <si>
    <t>闫子欣</t>
  </si>
  <si>
    <t>褚诗颖</t>
  </si>
  <si>
    <t>张紫玉</t>
  </si>
  <si>
    <t>张子怡</t>
  </si>
  <si>
    <t>田骏苇</t>
  </si>
  <si>
    <t>马嫄</t>
  </si>
  <si>
    <t>高宁宬</t>
  </si>
  <si>
    <t>汪心慧</t>
  </si>
  <si>
    <t>韩晶晶</t>
  </si>
  <si>
    <t>薛富中</t>
  </si>
  <si>
    <t>吕俊鑫</t>
  </si>
  <si>
    <t>姚书恒</t>
  </si>
  <si>
    <t>孟振源</t>
  </si>
  <si>
    <t>薛兴钟</t>
  </si>
  <si>
    <t>王星娇</t>
  </si>
  <si>
    <t>武帅</t>
  </si>
  <si>
    <t>成浩铭</t>
  </si>
  <si>
    <t>白璐瑶</t>
  </si>
  <si>
    <t>梁家豪</t>
  </si>
  <si>
    <t>田祥云</t>
  </si>
  <si>
    <t>郝婧祺</t>
  </si>
  <si>
    <t>张锦赟</t>
  </si>
  <si>
    <t>王欣怡</t>
  </si>
  <si>
    <t>辛宇浩</t>
  </si>
  <si>
    <t>安章飒</t>
  </si>
  <si>
    <t>梁嘉鑫</t>
  </si>
  <si>
    <t>张子豪</t>
  </si>
  <si>
    <t>张淼</t>
  </si>
  <si>
    <t>游皓轩</t>
  </si>
  <si>
    <t>任宇琦</t>
  </si>
  <si>
    <t>任景荣</t>
  </si>
  <si>
    <t>惠淼</t>
  </si>
  <si>
    <t>王奕洋</t>
  </si>
  <si>
    <t>田涛</t>
  </si>
  <si>
    <t>张兴国</t>
  </si>
  <si>
    <t>司冉冉</t>
  </si>
  <si>
    <t>董芯玉</t>
  </si>
  <si>
    <t>武杰</t>
  </si>
  <si>
    <t>逯文博</t>
  </si>
  <si>
    <t>张艺</t>
  </si>
  <si>
    <t>刘敏琪</t>
  </si>
  <si>
    <t>双雅婷</t>
  </si>
  <si>
    <t>惠茹</t>
  </si>
  <si>
    <t>李萧娅</t>
  </si>
  <si>
    <t>王锦昊</t>
  </si>
  <si>
    <t>武恬宇</t>
  </si>
  <si>
    <t>张梦雨</t>
  </si>
  <si>
    <t>贾怀梁</t>
  </si>
  <si>
    <t>潘森浩</t>
  </si>
  <si>
    <t>熊壮壮</t>
  </si>
  <si>
    <t xml:space="preserve">樊玉婷
</t>
  </si>
  <si>
    <t>王明正</t>
  </si>
  <si>
    <t>杜兴国</t>
  </si>
  <si>
    <t>张嘉妮</t>
  </si>
  <si>
    <t>路鑫旺</t>
  </si>
  <si>
    <t>李涛</t>
  </si>
  <si>
    <t>崔仁杰</t>
  </si>
  <si>
    <t>卢嘉乐</t>
  </si>
  <si>
    <t>武子淏</t>
  </si>
  <si>
    <t>张利康</t>
  </si>
  <si>
    <t>刘洋洋</t>
  </si>
  <si>
    <t>孙佳欣</t>
  </si>
  <si>
    <t>古思楠</t>
  </si>
  <si>
    <t>芦昭晖</t>
  </si>
  <si>
    <t>张钰彦</t>
  </si>
  <si>
    <t>岳婷宇</t>
  </si>
  <si>
    <t>潘勃然</t>
  </si>
  <si>
    <t>任志颖</t>
  </si>
  <si>
    <t>蔚嘉英</t>
  </si>
  <si>
    <t>杨宇乐</t>
  </si>
  <si>
    <t>任俊杰</t>
  </si>
  <si>
    <t>白雨泽</t>
  </si>
  <si>
    <t>张天娇</t>
  </si>
  <si>
    <t>惠亚轩</t>
  </si>
  <si>
    <t>闫永烁</t>
  </si>
  <si>
    <t>王昶翔</t>
  </si>
  <si>
    <t>温婉欣</t>
  </si>
  <si>
    <t>白乃皓</t>
  </si>
  <si>
    <t>褚双翼</t>
  </si>
  <si>
    <t>韩铁</t>
  </si>
  <si>
    <t>侯雪锋</t>
  </si>
  <si>
    <t>折成瑞</t>
  </si>
  <si>
    <t>李可如</t>
  </si>
  <si>
    <t>田珍珍</t>
  </si>
  <si>
    <t>温志馨</t>
  </si>
  <si>
    <t>刘宇昊</t>
  </si>
  <si>
    <t>安舒煜</t>
  </si>
  <si>
    <t>刘锦媛</t>
  </si>
  <si>
    <t>陈雨璨</t>
  </si>
  <si>
    <t>张成语</t>
  </si>
  <si>
    <t>王小璐</t>
  </si>
  <si>
    <t>李承航</t>
  </si>
  <si>
    <t xml:space="preserve">安烜毅 </t>
  </si>
  <si>
    <t>张浩辉</t>
  </si>
  <si>
    <t>崔鑫怡</t>
  </si>
  <si>
    <t>张白婷</t>
  </si>
  <si>
    <t xml:space="preserve">  杨梓涵</t>
  </si>
  <si>
    <t>筵思宇</t>
  </si>
  <si>
    <t>冯诗语</t>
  </si>
  <si>
    <t>任宇涵</t>
  </si>
  <si>
    <t>靳清华</t>
  </si>
  <si>
    <t>李潇冉</t>
  </si>
  <si>
    <t>王子贺</t>
  </si>
  <si>
    <t>张燚燚</t>
  </si>
  <si>
    <t>田曦烨</t>
  </si>
  <si>
    <t>欧阳楠鑫</t>
  </si>
  <si>
    <t>田雨轩</t>
  </si>
  <si>
    <t>覃宝鑫</t>
  </si>
  <si>
    <t>郭敏慧</t>
  </si>
  <si>
    <t xml:space="preserve">  白家和</t>
  </si>
  <si>
    <t>王紫怡</t>
  </si>
  <si>
    <t xml:space="preserve">  李怡慧</t>
  </si>
  <si>
    <t>史栋明</t>
  </si>
  <si>
    <t>张钰萱</t>
  </si>
  <si>
    <t>贾婧琪</t>
  </si>
  <si>
    <t>田梦</t>
  </si>
  <si>
    <t>任佳馨</t>
  </si>
  <si>
    <t>杜宇军</t>
  </si>
  <si>
    <t>贺晨杰</t>
  </si>
  <si>
    <t>游淼</t>
  </si>
  <si>
    <t>王子骜</t>
  </si>
  <si>
    <t>杜玉茹</t>
  </si>
  <si>
    <t>蔺佳伟</t>
  </si>
  <si>
    <t>孙浩天</t>
  </si>
  <si>
    <t>张璐</t>
  </si>
  <si>
    <t>李佳鑫</t>
  </si>
  <si>
    <t>南思宇</t>
  </si>
  <si>
    <t>韩铠圳</t>
  </si>
  <si>
    <t>曹鑫宇</t>
  </si>
  <si>
    <t>游方丽</t>
  </si>
  <si>
    <t>王安安</t>
  </si>
  <si>
    <t>周锦江</t>
  </si>
  <si>
    <t>侯凌涵</t>
  </si>
  <si>
    <t>李文博</t>
  </si>
  <si>
    <t>白粒田</t>
  </si>
  <si>
    <t>闫国栋</t>
  </si>
  <si>
    <t>田雨欣</t>
  </si>
  <si>
    <t>李永康</t>
  </si>
  <si>
    <t>任志浩</t>
  </si>
  <si>
    <t>武浩文</t>
  </si>
  <si>
    <t>房笑</t>
  </si>
  <si>
    <t>张子瑶</t>
  </si>
  <si>
    <t>石锐锦</t>
  </si>
  <si>
    <t>倪成轩</t>
  </si>
  <si>
    <t>闫贻超</t>
  </si>
  <si>
    <t xml:space="preserve">  马宇航</t>
  </si>
  <si>
    <t>成啸天</t>
  </si>
  <si>
    <t>王禹鹏</t>
  </si>
  <si>
    <t>张志轩</t>
  </si>
  <si>
    <t>蔚昕睿</t>
  </si>
  <si>
    <t>闫思杰</t>
  </si>
  <si>
    <t>双宇杰</t>
  </si>
  <si>
    <t>蔚晋江</t>
  </si>
  <si>
    <t>靳智钦</t>
  </si>
  <si>
    <t>吕悦</t>
  </si>
  <si>
    <t>安姝娆</t>
  </si>
  <si>
    <t>白宇航</t>
  </si>
  <si>
    <t>游艺天</t>
  </si>
  <si>
    <t>段伟荣</t>
  </si>
  <si>
    <t>丁宇欣</t>
  </si>
  <si>
    <t>王娇平</t>
  </si>
  <si>
    <t>刘凯</t>
  </si>
  <si>
    <t>武锦瑞</t>
  </si>
  <si>
    <t>刘潇</t>
  </si>
  <si>
    <t>冯佳欣</t>
  </si>
  <si>
    <t>叔男</t>
  </si>
  <si>
    <t>司佳云</t>
  </si>
  <si>
    <t>张梦</t>
  </si>
  <si>
    <t>胡佳宇</t>
  </si>
  <si>
    <t>连子涵</t>
  </si>
  <si>
    <t>王晓雨</t>
  </si>
  <si>
    <t>任姝慧</t>
  </si>
  <si>
    <t>张晓玉</t>
  </si>
  <si>
    <t>张亦涵</t>
  </si>
  <si>
    <t>蔚宇璐</t>
  </si>
  <si>
    <t>郝光启</t>
  </si>
  <si>
    <t>崔昊玲</t>
  </si>
  <si>
    <t>高荣</t>
  </si>
  <si>
    <t>任梓悦</t>
  </si>
  <si>
    <t>双海霞</t>
  </si>
  <si>
    <t>覃玉宇</t>
  </si>
  <si>
    <t>段新然</t>
  </si>
  <si>
    <t>李天姿</t>
  </si>
  <si>
    <t>姚思宇</t>
  </si>
  <si>
    <t>任佳鑫</t>
  </si>
  <si>
    <t>张艺恒</t>
  </si>
  <si>
    <t>成昊虔</t>
  </si>
  <si>
    <t>王阳</t>
  </si>
  <si>
    <t>牛硕涵</t>
  </si>
  <si>
    <t>石宇珍</t>
  </si>
  <si>
    <t>武玉清</t>
  </si>
  <si>
    <t>闫怡轩</t>
  </si>
  <si>
    <t>郭嘉琦</t>
  </si>
  <si>
    <t>王嘉蕊</t>
  </si>
  <si>
    <t>褚佳荣</t>
  </si>
  <si>
    <t>米紫欣</t>
  </si>
  <si>
    <t>郭锦依</t>
  </si>
  <si>
    <t>李新盛</t>
  </si>
  <si>
    <t>石雨嘉</t>
  </si>
  <si>
    <t>褚嘉兴</t>
  </si>
  <si>
    <t>宋嘉庆</t>
  </si>
  <si>
    <t>杨慧茹</t>
  </si>
  <si>
    <t>李毅勇</t>
  </si>
  <si>
    <t>郭茹楠</t>
  </si>
  <si>
    <t>崔淑媛</t>
  </si>
  <si>
    <t>曹栋梁</t>
  </si>
  <si>
    <t>李易轩</t>
  </si>
  <si>
    <t>孟凯</t>
  </si>
  <si>
    <t>蔚宇轩</t>
  </si>
  <si>
    <t>蔚雪玮</t>
  </si>
  <si>
    <t>侯雅楠</t>
  </si>
  <si>
    <t>任天宇</t>
  </si>
  <si>
    <t>牛文静</t>
  </si>
  <si>
    <t>陈佳宇</t>
  </si>
  <si>
    <t>闫攀</t>
  </si>
  <si>
    <t>赵梦媛</t>
  </si>
  <si>
    <t>韩锦霞</t>
  </si>
  <si>
    <t>司心雨</t>
  </si>
  <si>
    <t>张天宇</t>
  </si>
  <si>
    <t>闫爽</t>
  </si>
  <si>
    <t>闫子豪</t>
  </si>
  <si>
    <t>折旭宇</t>
  </si>
  <si>
    <t>耿明杰</t>
  </si>
  <si>
    <t>贾宏</t>
  </si>
  <si>
    <t>安高宏</t>
  </si>
  <si>
    <t>王佳怡</t>
  </si>
  <si>
    <t>姚靖航</t>
  </si>
  <si>
    <t>郭世杰</t>
  </si>
  <si>
    <t>张子浩</t>
  </si>
  <si>
    <t>张宏涛</t>
  </si>
  <si>
    <t>南奥</t>
  </si>
  <si>
    <t>王嘉琪</t>
  </si>
  <si>
    <t>岳子滕</t>
  </si>
  <si>
    <t>王雅婷</t>
  </si>
  <si>
    <t>覃轩</t>
  </si>
  <si>
    <t>尹天佑</t>
  </si>
  <si>
    <t>花兴</t>
  </si>
  <si>
    <t>段世博</t>
  </si>
  <si>
    <t>王佳福</t>
  </si>
  <si>
    <t>冯筱茹</t>
  </si>
  <si>
    <t>褚浩宇</t>
  </si>
  <si>
    <t>王科武</t>
  </si>
  <si>
    <t>闫梦茹</t>
  </si>
  <si>
    <t>李如如</t>
  </si>
  <si>
    <t>崔佳欣</t>
  </si>
  <si>
    <t>马文萱</t>
  </si>
  <si>
    <t>李英杰</t>
  </si>
  <si>
    <t>张语佳</t>
  </si>
  <si>
    <t>卫娜娜</t>
  </si>
  <si>
    <t>薛政岗</t>
  </si>
  <si>
    <t>陈威旭</t>
  </si>
  <si>
    <t>武岐皇</t>
  </si>
  <si>
    <t>靳博涵</t>
  </si>
  <si>
    <t>张晁</t>
  </si>
  <si>
    <t>刘晓宇</t>
  </si>
  <si>
    <t>薛雅莉</t>
  </si>
  <si>
    <t>刘子航</t>
  </si>
  <si>
    <t>武瑾瑄</t>
  </si>
  <si>
    <t>高轩越</t>
  </si>
  <si>
    <t>温轩</t>
  </si>
  <si>
    <t>吕淑芬</t>
  </si>
  <si>
    <t>武莘宇</t>
  </si>
  <si>
    <t>王宇鑫</t>
  </si>
  <si>
    <t>张文博</t>
  </si>
  <si>
    <t>高毅忍</t>
  </si>
  <si>
    <t>张怡</t>
  </si>
  <si>
    <t>田博文</t>
  </si>
  <si>
    <t>苏岩涛</t>
  </si>
  <si>
    <t>王雅楠</t>
  </si>
  <si>
    <t>崔沛</t>
  </si>
  <si>
    <t>王颖</t>
  </si>
  <si>
    <t>王一加</t>
  </si>
  <si>
    <t>段智宸</t>
  </si>
  <si>
    <t>乔世杰</t>
  </si>
  <si>
    <t>杨宇浩</t>
  </si>
  <si>
    <t>苏雨嘉</t>
  </si>
  <si>
    <t>王晨宇</t>
  </si>
  <si>
    <t>闫轶超</t>
  </si>
  <si>
    <t>武子瑄</t>
  </si>
  <si>
    <t>王子淇</t>
  </si>
  <si>
    <t>双子钰</t>
  </si>
  <si>
    <t>任照微</t>
  </si>
  <si>
    <t>吕皓轩</t>
  </si>
  <si>
    <t>安一贺</t>
  </si>
  <si>
    <t>吕晓雪</t>
  </si>
  <si>
    <t>李萧</t>
  </si>
  <si>
    <t>闫紫阳</t>
  </si>
  <si>
    <t>高雅茹</t>
  </si>
  <si>
    <t>张兴旺</t>
  </si>
  <si>
    <t>武渲茹</t>
  </si>
  <si>
    <t>张欣如</t>
  </si>
  <si>
    <t>马尚</t>
  </si>
  <si>
    <t>陈惠菁</t>
  </si>
  <si>
    <t>石雪飞</t>
  </si>
  <si>
    <t>李梦圆</t>
  </si>
  <si>
    <t>任智涛</t>
  </si>
  <si>
    <t>张娇</t>
  </si>
  <si>
    <t>常昌盛</t>
  </si>
  <si>
    <t>郭景莲</t>
  </si>
  <si>
    <t>闫子涛</t>
  </si>
  <si>
    <t>武子悦</t>
  </si>
  <si>
    <t>罗艺</t>
  </si>
  <si>
    <t>王雅茹</t>
  </si>
  <si>
    <t>司宇燕</t>
  </si>
  <si>
    <t>梁爽</t>
  </si>
  <si>
    <t>弓燕飞</t>
  </si>
  <si>
    <t>花子琛</t>
  </si>
  <si>
    <t>张田祯傲</t>
  </si>
  <si>
    <t>孙蕊</t>
  </si>
  <si>
    <t>逯耀斌</t>
  </si>
  <si>
    <t>游常鑫</t>
  </si>
  <si>
    <t>王宸毅</t>
  </si>
  <si>
    <t>武钰涵</t>
  </si>
  <si>
    <t>卞雅焮</t>
  </si>
  <si>
    <t>武圣哲</t>
  </si>
  <si>
    <t>吕子豪</t>
  </si>
  <si>
    <t>覃甜茹</t>
  </si>
  <si>
    <t>游颖湘</t>
  </si>
  <si>
    <t>李可诺阳</t>
  </si>
  <si>
    <t>曹宇轩</t>
  </si>
  <si>
    <t>刘雨轩</t>
  </si>
  <si>
    <t>田文欣</t>
  </si>
  <si>
    <t>曹倩</t>
  </si>
  <si>
    <t>荀增旺</t>
  </si>
  <si>
    <t>苏炜婷</t>
  </si>
  <si>
    <t>王欣钰</t>
  </si>
  <si>
    <t>马雅楠</t>
  </si>
  <si>
    <t>闫昊宇</t>
  </si>
  <si>
    <t>周丽</t>
  </si>
  <si>
    <t>张若彤</t>
  </si>
  <si>
    <t>宋锦华</t>
  </si>
  <si>
    <t>宋迦莉</t>
  </si>
  <si>
    <t>李国欢</t>
  </si>
  <si>
    <t>武超颖</t>
  </si>
  <si>
    <t>游宇星</t>
  </si>
  <si>
    <t>郭兴隆</t>
  </si>
  <si>
    <t>蔚展怡</t>
  </si>
  <si>
    <t>闫世璇</t>
  </si>
  <si>
    <t>牛汉彪</t>
  </si>
  <si>
    <t>弓远涵</t>
  </si>
  <si>
    <t>王昊</t>
  </si>
  <si>
    <t>王艺榕</t>
  </si>
  <si>
    <t>吕志鑫</t>
  </si>
  <si>
    <t>任淑婷</t>
  </si>
  <si>
    <t>连圣依</t>
  </si>
  <si>
    <t>耿天浩</t>
  </si>
  <si>
    <t>司惠如</t>
  </si>
  <si>
    <t>闫懿轩</t>
  </si>
  <si>
    <t>侯奇含</t>
  </si>
  <si>
    <t>夏思远</t>
  </si>
  <si>
    <t>张雅轩</t>
  </si>
  <si>
    <t>王晨安</t>
  </si>
  <si>
    <t>石宵颖</t>
  </si>
  <si>
    <t>申耀</t>
  </si>
  <si>
    <t>张思莹</t>
  </si>
  <si>
    <t>王子骞</t>
  </si>
  <si>
    <t>王梓玲</t>
  </si>
  <si>
    <t>游智文</t>
  </si>
  <si>
    <t>刘子晶</t>
  </si>
  <si>
    <t>米雅静</t>
  </si>
  <si>
    <t>崔瀚丹</t>
  </si>
  <si>
    <t>武宇豪</t>
  </si>
  <si>
    <t>侯瀚渊</t>
  </si>
  <si>
    <t>王馨怡</t>
  </si>
  <si>
    <t>曹雅卓</t>
  </si>
  <si>
    <t>陈文娟</t>
  </si>
  <si>
    <t>蔚锦宜</t>
  </si>
  <si>
    <t>贾毅杰</t>
  </si>
  <si>
    <t>李林珍</t>
  </si>
  <si>
    <t>谭钧升</t>
  </si>
  <si>
    <t>安家宁</t>
  </si>
  <si>
    <t>田博友</t>
  </si>
  <si>
    <t>任沛瑶</t>
  </si>
  <si>
    <t>薛少轩</t>
  </si>
  <si>
    <t>闫紫月</t>
  </si>
  <si>
    <t>常锦鹏</t>
  </si>
  <si>
    <t>刘浩</t>
  </si>
  <si>
    <t>闫梓航</t>
  </si>
  <si>
    <t>苏蓉昊</t>
  </si>
  <si>
    <t>张诗琪</t>
  </si>
  <si>
    <t>段智轩</t>
  </si>
  <si>
    <t>石蕊</t>
  </si>
  <si>
    <t>高铭宇</t>
  </si>
  <si>
    <t>张宏伟</t>
  </si>
  <si>
    <t>闫锦添</t>
  </si>
  <si>
    <t>郭瑶清</t>
  </si>
  <si>
    <t>逯栋锐</t>
  </si>
  <si>
    <t>惠昀喆</t>
  </si>
  <si>
    <t>常丹美</t>
  </si>
  <si>
    <t>成啸</t>
  </si>
  <si>
    <t>郭紫宇</t>
  </si>
  <si>
    <t>任书可</t>
  </si>
  <si>
    <t>白素</t>
  </si>
  <si>
    <t>韩祺祥</t>
  </si>
  <si>
    <t>弓琛瑞</t>
  </si>
  <si>
    <t>和竺雅</t>
  </si>
  <si>
    <t>谭博凯</t>
  </si>
  <si>
    <t>任洁</t>
  </si>
  <si>
    <t>钮梓夏</t>
  </si>
  <si>
    <t>闫盛怡</t>
  </si>
  <si>
    <t>任佳琪</t>
  </si>
  <si>
    <t>张吉庆</t>
  </si>
  <si>
    <t>段欣汝</t>
  </si>
  <si>
    <t>岳艺玹</t>
  </si>
  <si>
    <t>原立强</t>
  </si>
  <si>
    <t>闫瑾琪</t>
  </si>
  <si>
    <t>孙鑫</t>
  </si>
  <si>
    <t>韩锦华</t>
  </si>
  <si>
    <t>武尚赟</t>
  </si>
  <si>
    <t>桑慧红</t>
  </si>
  <si>
    <t>连嘉祺</t>
  </si>
  <si>
    <t>郭子帅</t>
  </si>
  <si>
    <t>李璟男</t>
  </si>
  <si>
    <t>郑慧慧</t>
  </si>
  <si>
    <t>李锦康</t>
  </si>
  <si>
    <t>李星浩</t>
  </si>
  <si>
    <t>梁瑞</t>
  </si>
  <si>
    <t>和洪倡</t>
  </si>
  <si>
    <t>张栋</t>
  </si>
  <si>
    <t>张娇娇</t>
  </si>
  <si>
    <t>覃佳琦</t>
  </si>
  <si>
    <t>张琳</t>
  </si>
  <si>
    <t>张子扬</t>
  </si>
  <si>
    <t>王思彤</t>
  </si>
  <si>
    <t>姚雨嘉</t>
  </si>
  <si>
    <t>安思博</t>
  </si>
  <si>
    <t>陈毅</t>
  </si>
  <si>
    <t>毋非凡</t>
  </si>
  <si>
    <t>许鑫</t>
  </si>
  <si>
    <t>李怡静</t>
  </si>
  <si>
    <t>卞佳静</t>
  </si>
  <si>
    <t>魏春莉</t>
  </si>
  <si>
    <t>常嘉乐</t>
  </si>
  <si>
    <t>杨天瑜</t>
  </si>
  <si>
    <t>田辉</t>
  </si>
  <si>
    <t>张宇虹</t>
  </si>
  <si>
    <t>武天祺</t>
  </si>
  <si>
    <t>贾支晨</t>
  </si>
  <si>
    <t>郭韵如</t>
  </si>
  <si>
    <t>雷志颖</t>
  </si>
  <si>
    <t>苏瑞峰</t>
  </si>
  <si>
    <t>王紫凌</t>
  </si>
  <si>
    <t>姚雨宸</t>
  </si>
  <si>
    <t>覃炫源</t>
  </si>
  <si>
    <t>吕竺</t>
  </si>
  <si>
    <t>郭鑫楠</t>
  </si>
  <si>
    <t>石晓瑞</t>
  </si>
  <si>
    <t>李颖</t>
  </si>
  <si>
    <t>武晗钰</t>
  </si>
  <si>
    <t>张雨欣</t>
  </si>
  <si>
    <t>田文博</t>
  </si>
  <si>
    <t>张坤</t>
  </si>
  <si>
    <t>李紫杉</t>
  </si>
  <si>
    <t>张雅珍</t>
  </si>
  <si>
    <t>游锦亿</t>
  </si>
  <si>
    <t>史璨</t>
  </si>
  <si>
    <t>王清蓉</t>
  </si>
  <si>
    <t>李想</t>
  </si>
  <si>
    <t>郭来滨</t>
  </si>
  <si>
    <t>宋雨轩</t>
  </si>
  <si>
    <t>张佳琪</t>
  </si>
  <si>
    <t>徐浩浩</t>
  </si>
  <si>
    <t>周益帆</t>
  </si>
  <si>
    <t>张晓如</t>
  </si>
  <si>
    <t>荣田薛</t>
  </si>
  <si>
    <t>司奕欣</t>
  </si>
  <si>
    <t>郝娅璇</t>
  </si>
  <si>
    <t>韩瑞婷</t>
  </si>
  <si>
    <t>石宇轩</t>
  </si>
  <si>
    <t>成怡欣</t>
  </si>
  <si>
    <t>武哲宇</t>
  </si>
  <si>
    <t>张瑾炫</t>
  </si>
  <si>
    <t>王泽中</t>
  </si>
  <si>
    <t>郭腾涛</t>
  </si>
  <si>
    <t>武超悦</t>
  </si>
  <si>
    <t>李思燕</t>
  </si>
  <si>
    <t>李嘉豪</t>
  </si>
  <si>
    <t>任嘉豪</t>
  </si>
  <si>
    <t>孙宇帆</t>
  </si>
  <si>
    <t>白  静</t>
  </si>
  <si>
    <t>赵婧靓</t>
  </si>
  <si>
    <t>张亚妮</t>
  </si>
  <si>
    <t>徐如颖</t>
  </si>
  <si>
    <t>贺雅国</t>
  </si>
  <si>
    <t>杨博琪</t>
  </si>
  <si>
    <t>李思梦</t>
  </si>
  <si>
    <t>路懿凡</t>
  </si>
  <si>
    <t>侯美玉</t>
  </si>
  <si>
    <t>杨静如</t>
  </si>
  <si>
    <t>张皓天</t>
  </si>
  <si>
    <t>杨璟</t>
  </si>
  <si>
    <t>李锦鸿</t>
  </si>
  <si>
    <t>马翔</t>
  </si>
  <si>
    <t>薛毓馨</t>
  </si>
  <si>
    <t>解宏婷</t>
  </si>
  <si>
    <t>张金豆</t>
  </si>
  <si>
    <t>李鑫睿</t>
  </si>
  <si>
    <t>李辉辉</t>
  </si>
  <si>
    <t>侯凌怡</t>
  </si>
  <si>
    <t>白曼云</t>
  </si>
  <si>
    <t>薛丰乐</t>
  </si>
  <si>
    <t>郭博毅</t>
  </si>
  <si>
    <t>梁宇豪</t>
  </si>
  <si>
    <t>康宇涛</t>
  </si>
  <si>
    <t>张佳鑫</t>
  </si>
  <si>
    <t>闫贺冉</t>
  </si>
  <si>
    <t>曹羽宏</t>
  </si>
  <si>
    <t>苏云瑞</t>
  </si>
  <si>
    <t>花百慧</t>
  </si>
  <si>
    <t>宋诗敏</t>
  </si>
  <si>
    <t>张羽飞</t>
  </si>
  <si>
    <t>吕翔宇</t>
  </si>
  <si>
    <t>李刚</t>
  </si>
  <si>
    <t>安梦琳</t>
  </si>
  <si>
    <t>张浩</t>
  </si>
  <si>
    <t>何天昊</t>
  </si>
  <si>
    <t>石志伟</t>
  </si>
  <si>
    <t>李国涛</t>
  </si>
  <si>
    <t>段煜婷</t>
  </si>
  <si>
    <t>冯文学</t>
  </si>
  <si>
    <t>穆毅鑫</t>
  </si>
  <si>
    <t>张艺琦</t>
  </si>
  <si>
    <t>艾梓阳</t>
  </si>
  <si>
    <t>张程芳</t>
  </si>
  <si>
    <t>李紫鑫</t>
  </si>
  <si>
    <t>张子恒</t>
  </si>
  <si>
    <t>成灿</t>
  </si>
  <si>
    <t>张姝琦</t>
  </si>
  <si>
    <t>荀昊宇</t>
  </si>
  <si>
    <t>王静</t>
  </si>
  <si>
    <t>覃伟泽</t>
  </si>
  <si>
    <t>石浩宇</t>
  </si>
  <si>
    <t>游兴洲</t>
  </si>
  <si>
    <t>贾宇欣</t>
  </si>
  <si>
    <t>游子凯</t>
  </si>
  <si>
    <t>陈文娇</t>
  </si>
  <si>
    <t>王畅</t>
  </si>
  <si>
    <t>武昭仪</t>
  </si>
  <si>
    <t>彭昶钦</t>
  </si>
  <si>
    <t>康之蔓</t>
  </si>
  <si>
    <t>安潇坤</t>
  </si>
  <si>
    <t>杨锦奥</t>
  </si>
  <si>
    <t>郭汉卿</t>
  </si>
  <si>
    <t>牛友志</t>
  </si>
  <si>
    <t>贾家烨</t>
  </si>
  <si>
    <t>王佳璐</t>
  </si>
  <si>
    <t>张海晴</t>
  </si>
  <si>
    <t>张雪琴</t>
  </si>
  <si>
    <t>宋雨珊</t>
  </si>
  <si>
    <t>李青浩</t>
  </si>
  <si>
    <t>薛思宇</t>
  </si>
  <si>
    <t>耿晨娜</t>
  </si>
  <si>
    <t>张思颖</t>
  </si>
  <si>
    <t>王思皓</t>
  </si>
  <si>
    <t>王子恒</t>
  </si>
  <si>
    <t>冯子书</t>
  </si>
  <si>
    <t>李妙可</t>
  </si>
  <si>
    <t>张雅妮</t>
  </si>
  <si>
    <t>张竹茗</t>
  </si>
  <si>
    <t>孙玙橦</t>
  </si>
  <si>
    <t>李醒</t>
  </si>
  <si>
    <t>刘卓颖</t>
  </si>
  <si>
    <t>张永琦</t>
  </si>
  <si>
    <t>闫绍杰</t>
  </si>
  <si>
    <t>白奥</t>
  </si>
  <si>
    <t>贾中康</t>
  </si>
  <si>
    <t>张宇博</t>
  </si>
  <si>
    <t>王雯博</t>
  </si>
  <si>
    <t>郭佳鑫</t>
  </si>
  <si>
    <t>王仁浩</t>
  </si>
  <si>
    <t>闫奥轩</t>
  </si>
  <si>
    <t>双熙轩</t>
  </si>
  <si>
    <t>高扬铮</t>
  </si>
  <si>
    <t>郭诚慧</t>
  </si>
  <si>
    <t>马宇帆</t>
  </si>
  <si>
    <t>成怀博</t>
  </si>
  <si>
    <t>陈生吉</t>
  </si>
  <si>
    <t>任馨懿</t>
  </si>
  <si>
    <t>马孜轩</t>
  </si>
  <si>
    <t>石献靖</t>
  </si>
  <si>
    <t>裴雅杰</t>
  </si>
  <si>
    <t>畅艺萱</t>
  </si>
  <si>
    <t>崔心怡</t>
  </si>
  <si>
    <t>邓淑樑</t>
  </si>
  <si>
    <t>史越</t>
  </si>
  <si>
    <t>李嘉宁</t>
  </si>
  <si>
    <t>白书鹏</t>
  </si>
  <si>
    <t>冯志博</t>
  </si>
  <si>
    <t>任昱蓉</t>
  </si>
  <si>
    <t>游靖茹</t>
  </si>
  <si>
    <t>褚晓雨</t>
  </si>
  <si>
    <t>张依娜</t>
  </si>
  <si>
    <t>郭兆鑫</t>
  </si>
  <si>
    <t>司金仪</t>
  </si>
  <si>
    <t>杜依璇</t>
  </si>
  <si>
    <t>武梦瑶</t>
  </si>
  <si>
    <t>冯雅靖</t>
  </si>
  <si>
    <t>任晋</t>
  </si>
  <si>
    <t>梁馨彤</t>
  </si>
  <si>
    <t>郭子源</t>
  </si>
  <si>
    <t>张琦菲</t>
  </si>
  <si>
    <t>刘威岐</t>
  </si>
  <si>
    <t>王嘉浩</t>
  </si>
  <si>
    <t>卢子涵</t>
  </si>
  <si>
    <t>陈奥</t>
  </si>
  <si>
    <t>司竺竺</t>
  </si>
  <si>
    <t>孙子荣</t>
  </si>
  <si>
    <t>申晓茜</t>
  </si>
  <si>
    <t>谢嘉涛</t>
  </si>
  <si>
    <t>张嘉沛</t>
  </si>
  <si>
    <t>王敦正</t>
  </si>
  <si>
    <t>李雨霏</t>
  </si>
  <si>
    <t>安鹏宇</t>
  </si>
  <si>
    <t>张宇楠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</si>
</sst>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22"/>
      <name val="宋体"/>
      <charset val="134"/>
      <scheme val="minor"/>
    </font>
    <font>
      <sz val="14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indexed="8"/>
      <name val="新宋体"/>
      <charset val="134"/>
    </font>
    <font>
      <sz val="12"/>
      <color rgb="FF000000"/>
      <name val="新宋体"/>
      <charset val="134"/>
    </font>
    <font>
      <sz val="10"/>
      <color indexed="8"/>
      <name val="新宋体"/>
      <charset val="134"/>
    </font>
    <font>
      <sz val="10"/>
      <name val="新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2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41" fontId="23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8" borderId="5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6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30" borderId="5" applyNumberFormat="0" applyAlignment="0" applyProtection="0">
      <alignment vertical="center"/>
    </xf>
    <xf numFmtId="0" fontId="0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0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3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4" applyFont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77" applyFont="1" applyFill="1" applyBorder="1" applyAlignment="1">
      <alignment horizontal="center" vertical="center" shrinkToFit="1"/>
    </xf>
    <xf numFmtId="0" fontId="4" fillId="0" borderId="1" xfId="2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81">
    <cellStyle name="常规" xfId="0" builtinId="0"/>
    <cellStyle name="常规 2 19" xfId="1"/>
    <cellStyle name="常规 10 2 2 2 2 2" xfId="2"/>
    <cellStyle name="常规_Sheet1 2" xfId="3"/>
    <cellStyle name="强调文字颜色 5 12 3" xfId="4"/>
    <cellStyle name="常规 5 5" xfId="5"/>
    <cellStyle name="常规 4" xfId="6"/>
    <cellStyle name="常规 26" xfId="7"/>
    <cellStyle name="常规 2" xfId="8"/>
    <cellStyle name="常规 19" xfId="9"/>
    <cellStyle name="常规 11_Sheet1" xfId="10"/>
    <cellStyle name="常规 11 5" xfId="11"/>
    <cellStyle name="常规 11 3" xfId="12"/>
    <cellStyle name="40% - 强调文字颜色 1" xfId="13" builtinId="31"/>
    <cellStyle name="60% - 强调文字颜色 4" xfId="14" builtinId="44"/>
    <cellStyle name="强调文字颜色 1" xfId="15" builtinId="29"/>
    <cellStyle name="警告文本" xfId="16" builtinId="11"/>
    <cellStyle name="20% - 强调文字颜色 6" xfId="17" builtinId="50"/>
    <cellStyle name="常规 3" xfId="18"/>
    <cellStyle name="差" xfId="19" builtinId="27"/>
    <cellStyle name="强调文字颜色 2" xfId="20" builtinId="33"/>
    <cellStyle name="汇总" xfId="21" builtinId="25"/>
    <cellStyle name="强调文字颜色 5" xfId="22" builtinId="45"/>
    <cellStyle name="20% - 强调文字颜色 1" xfId="23" builtinId="30"/>
    <cellStyle name="40% - 强调文字颜色 4" xfId="24" builtinId="43"/>
    <cellStyle name="常规 17" xfId="25"/>
    <cellStyle name="标题 4" xfId="26" builtinId="19"/>
    <cellStyle name="常规 20" xfId="27"/>
    <cellStyle name="标题 2" xfId="28" builtinId="17"/>
    <cellStyle name="百分比" xfId="29" builtinId="5"/>
    <cellStyle name="千位分隔" xfId="30" builtinId="3"/>
    <cellStyle name="货币" xfId="31" builtinId="4"/>
    <cellStyle name="好" xfId="32" builtinId="26"/>
    <cellStyle name="60% - 强调文字颜色 3" xfId="33" builtinId="40"/>
    <cellStyle name="常规_Sheet1" xfId="34"/>
    <cellStyle name="千位分隔[0]" xfId="35" builtinId="6"/>
    <cellStyle name="60% - 强调文字颜色 1" xfId="36" builtinId="32"/>
    <cellStyle name="常规 11 2_Sheet1" xfId="37"/>
    <cellStyle name="计算" xfId="38" builtinId="22"/>
    <cellStyle name="链接单元格" xfId="39" builtinId="24"/>
    <cellStyle name="注释" xfId="40" builtinId="10"/>
    <cellStyle name="解释性文本" xfId="41" builtinId="53"/>
    <cellStyle name="常规 10 2 2 2" xfId="42"/>
    <cellStyle name="货币[0]" xfId="43" builtinId="7"/>
    <cellStyle name="常规 2 2 5" xfId="44"/>
    <cellStyle name="20% - 强调文字颜色 3" xfId="45" builtinId="38"/>
    <cellStyle name="输出" xfId="46" builtinId="21"/>
    <cellStyle name="超链接" xfId="47" builtinId="8"/>
    <cellStyle name="输入" xfId="48" builtinId="20"/>
    <cellStyle name="常规 14" xfId="49"/>
    <cellStyle name="标题 1" xfId="50" builtinId="16"/>
    <cellStyle name="检查单元格" xfId="51" builtinId="23"/>
    <cellStyle name="适中" xfId="52" builtinId="28"/>
    <cellStyle name="常规 11" xfId="53"/>
    <cellStyle name="常规 11 2 3" xfId="54"/>
    <cellStyle name="常规 21" xfId="55"/>
    <cellStyle name="常规 16" xfId="56"/>
    <cellStyle name="标题 3" xfId="57" builtinId="18"/>
    <cellStyle name="已访问的超链接" xfId="58" builtinId="9"/>
    <cellStyle name="标题" xfId="59" builtinId="15"/>
    <cellStyle name="常规 11 8" xfId="60"/>
    <cellStyle name="20% - 强调文字颜色 2" xfId="61" builtinId="34"/>
    <cellStyle name="40% - 强调文字颜色 5" xfId="62" builtinId="47"/>
    <cellStyle name="40% - 强调文字颜色 2" xfId="63" builtinId="35"/>
    <cellStyle name="60% - 强调文字颜色 5" xfId="64" builtinId="48"/>
    <cellStyle name="60% - 强调文字颜色 2" xfId="65" builtinId="36"/>
    <cellStyle name="强调文字颜色 3" xfId="66" builtinId="37"/>
    <cellStyle name="40% - 强调文字颜色 3" xfId="67" builtinId="39"/>
    <cellStyle name="60% - 强调文字颜色 6" xfId="68" builtinId="52"/>
    <cellStyle name="40% - 强调文字颜色 6" xfId="69" builtinId="51"/>
    <cellStyle name="常规 10" xfId="70"/>
    <cellStyle name="强调文字颜色 4" xfId="71" builtinId="41"/>
    <cellStyle name="20% - 强调文字颜色 4" xfId="72" builtinId="42"/>
    <cellStyle name="20% - 强调文字颜色 5" xfId="73" builtinId="46"/>
    <cellStyle name="强调文字颜色 6" xfId="74" builtinId="49"/>
    <cellStyle name="常规 11 2 2 2" xfId="75"/>
    <cellStyle name="常规 10 2" xfId="76"/>
    <cellStyle name="常规 2 44" xfId="77"/>
    <cellStyle name="常规 10 2 5" xfId="78"/>
    <cellStyle name="常规 11 2" xfId="79"/>
    <cellStyle name="常规 10 4" xfId="8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F75" sqref="F75"/>
    </sheetView>
  </sheetViews>
  <sheetFormatPr defaultColWidth="15.625" defaultRowHeight="30" customHeight="1" outlineLevelCol="4"/>
  <cols>
    <col min="1" max="16384" width="15.625" style="2" customWidth="1"/>
  </cols>
  <sheetData>
    <row r="1" s="1" customFormat="1" ht="6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6" t="s">
        <v>3</v>
      </c>
      <c r="D2" s="4" t="s">
        <v>4</v>
      </c>
      <c r="E2" s="14" t="s">
        <v>5</v>
      </c>
    </row>
    <row r="3" customHeight="1" spans="1:5">
      <c r="A3" s="4" t="s">
        <v>6</v>
      </c>
      <c r="B3" s="5" t="s">
        <v>7</v>
      </c>
      <c r="C3" s="6" t="s">
        <v>8</v>
      </c>
      <c r="D3" s="4" t="s">
        <v>9</v>
      </c>
      <c r="E3" s="14" t="s">
        <v>10</v>
      </c>
    </row>
    <row r="4" customHeight="1" spans="1:5">
      <c r="A4" s="4" t="s">
        <v>11</v>
      </c>
      <c r="B4" s="5" t="s">
        <v>12</v>
      </c>
      <c r="C4" s="6" t="s">
        <v>13</v>
      </c>
      <c r="D4" s="4" t="s">
        <v>14</v>
      </c>
      <c r="E4" s="14" t="s">
        <v>15</v>
      </c>
    </row>
    <row r="5" customHeight="1" spans="1:5">
      <c r="A5" s="4" t="s">
        <v>16</v>
      </c>
      <c r="B5" s="5" t="s">
        <v>17</v>
      </c>
      <c r="C5" s="6" t="s">
        <v>18</v>
      </c>
      <c r="D5" s="4" t="s">
        <v>19</v>
      </c>
      <c r="E5" s="14" t="s">
        <v>20</v>
      </c>
    </row>
    <row r="6" customHeight="1" spans="1:5">
      <c r="A6" s="4" t="s">
        <v>21</v>
      </c>
      <c r="B6" s="5" t="s">
        <v>22</v>
      </c>
      <c r="C6" s="6" t="s">
        <v>23</v>
      </c>
      <c r="D6" s="7" t="s">
        <v>24</v>
      </c>
      <c r="E6" s="14" t="s">
        <v>25</v>
      </c>
    </row>
    <row r="7" customHeight="1" spans="1:5">
      <c r="A7" s="4" t="s">
        <v>26</v>
      </c>
      <c r="B7" s="5" t="s">
        <v>27</v>
      </c>
      <c r="C7" s="6" t="s">
        <v>28</v>
      </c>
      <c r="D7" s="7" t="s">
        <v>29</v>
      </c>
      <c r="E7" s="14" t="s">
        <v>30</v>
      </c>
    </row>
    <row r="8" customHeight="1" spans="1:5">
      <c r="A8" s="4" t="s">
        <v>31</v>
      </c>
      <c r="B8" s="5" t="s">
        <v>32</v>
      </c>
      <c r="C8" s="6" t="s">
        <v>33</v>
      </c>
      <c r="D8" s="4" t="s">
        <v>34</v>
      </c>
      <c r="E8" s="14" t="s">
        <v>35</v>
      </c>
    </row>
    <row r="9" customHeight="1" spans="1:5">
      <c r="A9" s="4" t="s">
        <v>36</v>
      </c>
      <c r="B9" s="5" t="s">
        <v>37</v>
      </c>
      <c r="C9" s="6" t="s">
        <v>38</v>
      </c>
      <c r="D9" s="4" t="s">
        <v>39</v>
      </c>
      <c r="E9" s="14" t="s">
        <v>40</v>
      </c>
    </row>
    <row r="10" customHeight="1" spans="1:5">
      <c r="A10" s="4" t="s">
        <v>41</v>
      </c>
      <c r="B10" s="5" t="s">
        <v>42</v>
      </c>
      <c r="C10" s="6" t="s">
        <v>43</v>
      </c>
      <c r="D10" s="4" t="s">
        <v>44</v>
      </c>
      <c r="E10" s="14" t="s">
        <v>45</v>
      </c>
    </row>
    <row r="11" customHeight="1" spans="1:5">
      <c r="A11" s="4" t="s">
        <v>46</v>
      </c>
      <c r="B11" s="5" t="s">
        <v>47</v>
      </c>
      <c r="C11" s="6" t="s">
        <v>48</v>
      </c>
      <c r="D11" s="4" t="s">
        <v>49</v>
      </c>
      <c r="E11" s="14" t="s">
        <v>50</v>
      </c>
    </row>
    <row r="12" customHeight="1" spans="1:5">
      <c r="A12" s="4" t="s">
        <v>51</v>
      </c>
      <c r="B12" s="4" t="s">
        <v>52</v>
      </c>
      <c r="C12" s="6" t="s">
        <v>53</v>
      </c>
      <c r="D12" s="4" t="s">
        <v>54</v>
      </c>
      <c r="E12" s="14" t="s">
        <v>55</v>
      </c>
    </row>
    <row r="13" customHeight="1" spans="1:5">
      <c r="A13" s="4" t="s">
        <v>56</v>
      </c>
      <c r="B13" s="4" t="s">
        <v>57</v>
      </c>
      <c r="C13" s="6" t="s">
        <v>58</v>
      </c>
      <c r="D13" s="4" t="s">
        <v>59</v>
      </c>
      <c r="E13" s="14" t="s">
        <v>60</v>
      </c>
    </row>
    <row r="14" customHeight="1" spans="1:5">
      <c r="A14" s="4" t="s">
        <v>61</v>
      </c>
      <c r="B14" s="4" t="s">
        <v>62</v>
      </c>
      <c r="C14" s="6" t="s">
        <v>63</v>
      </c>
      <c r="D14" s="4" t="s">
        <v>64</v>
      </c>
      <c r="E14" s="14" t="s">
        <v>65</v>
      </c>
    </row>
    <row r="15" customHeight="1" spans="1:5">
      <c r="A15" s="4" t="s">
        <v>66</v>
      </c>
      <c r="B15" s="4" t="s">
        <v>67</v>
      </c>
      <c r="C15" s="6" t="s">
        <v>68</v>
      </c>
      <c r="D15" s="4" t="s">
        <v>69</v>
      </c>
      <c r="E15" s="14" t="s">
        <v>70</v>
      </c>
    </row>
    <row r="16" customHeight="1" spans="1:5">
      <c r="A16" s="4" t="s">
        <v>71</v>
      </c>
      <c r="B16" s="4" t="s">
        <v>72</v>
      </c>
      <c r="C16" s="6" t="s">
        <v>73</v>
      </c>
      <c r="D16" s="4" t="s">
        <v>74</v>
      </c>
      <c r="E16" s="14" t="s">
        <v>75</v>
      </c>
    </row>
    <row r="17" customHeight="1" spans="1:5">
      <c r="A17" s="4" t="s">
        <v>76</v>
      </c>
      <c r="B17" s="4" t="s">
        <v>77</v>
      </c>
      <c r="C17" s="6" t="s">
        <v>78</v>
      </c>
      <c r="D17" s="8" t="s">
        <v>79</v>
      </c>
      <c r="E17" s="14" t="s">
        <v>80</v>
      </c>
    </row>
    <row r="18" customHeight="1" spans="1:5">
      <c r="A18" s="4" t="s">
        <v>81</v>
      </c>
      <c r="B18" s="4" t="s">
        <v>82</v>
      </c>
      <c r="C18" s="6" t="s">
        <v>83</v>
      </c>
      <c r="D18" s="4" t="s">
        <v>84</v>
      </c>
      <c r="E18" s="14" t="s">
        <v>85</v>
      </c>
    </row>
    <row r="19" customHeight="1" spans="1:5">
      <c r="A19" s="9" t="s">
        <v>86</v>
      </c>
      <c r="B19" s="4" t="s">
        <v>87</v>
      </c>
      <c r="C19" s="6" t="s">
        <v>88</v>
      </c>
      <c r="D19" s="10" t="s">
        <v>89</v>
      </c>
      <c r="E19" s="14" t="s">
        <v>90</v>
      </c>
    </row>
    <row r="20" customHeight="1" spans="1:5">
      <c r="A20" s="4" t="s">
        <v>91</v>
      </c>
      <c r="B20" s="6" t="s">
        <v>92</v>
      </c>
      <c r="C20" s="6" t="s">
        <v>93</v>
      </c>
      <c r="D20" s="11" t="s">
        <v>94</v>
      </c>
      <c r="E20" s="14" t="s">
        <v>95</v>
      </c>
    </row>
    <row r="21" customHeight="1" spans="1:5">
      <c r="A21" s="4" t="s">
        <v>96</v>
      </c>
      <c r="B21" s="6" t="s">
        <v>97</v>
      </c>
      <c r="C21" s="6" t="s">
        <v>98</v>
      </c>
      <c r="D21" s="10" t="s">
        <v>99</v>
      </c>
      <c r="E21" s="14" t="s">
        <v>100</v>
      </c>
    </row>
    <row r="22" customHeight="1" spans="1:5">
      <c r="A22" s="9" t="s">
        <v>101</v>
      </c>
      <c r="B22" s="6" t="s">
        <v>102</v>
      </c>
      <c r="C22" s="6" t="s">
        <v>103</v>
      </c>
      <c r="D22" s="11" t="s">
        <v>104</v>
      </c>
      <c r="E22" s="14" t="s">
        <v>105</v>
      </c>
    </row>
    <row r="23" customHeight="1" spans="1:5">
      <c r="A23" s="9" t="s">
        <v>106</v>
      </c>
      <c r="B23" s="6" t="s">
        <v>32</v>
      </c>
      <c r="C23" s="6" t="s">
        <v>107</v>
      </c>
      <c r="D23" s="11" t="s">
        <v>108</v>
      </c>
      <c r="E23" s="14" t="s">
        <v>109</v>
      </c>
    </row>
    <row r="24" customHeight="1" spans="1:5">
      <c r="A24" s="9" t="s">
        <v>110</v>
      </c>
      <c r="B24" s="6" t="s">
        <v>111</v>
      </c>
      <c r="C24" s="6" t="s">
        <v>112</v>
      </c>
      <c r="D24" s="11" t="s">
        <v>113</v>
      </c>
      <c r="E24" s="14" t="s">
        <v>114</v>
      </c>
    </row>
    <row r="25" customHeight="1" spans="1:5">
      <c r="A25" s="9" t="s">
        <v>115</v>
      </c>
      <c r="B25" s="6" t="s">
        <v>116</v>
      </c>
      <c r="C25" s="6" t="s">
        <v>117</v>
      </c>
      <c r="D25" s="4" t="s">
        <v>118</v>
      </c>
      <c r="E25" s="14" t="s">
        <v>119</v>
      </c>
    </row>
    <row r="26" customHeight="1" spans="1:5">
      <c r="A26" s="9" t="s">
        <v>120</v>
      </c>
      <c r="B26" s="6" t="s">
        <v>121</v>
      </c>
      <c r="C26" s="6" t="s">
        <v>122</v>
      </c>
      <c r="D26" s="4" t="s">
        <v>123</v>
      </c>
      <c r="E26" s="14" t="s">
        <v>124</v>
      </c>
    </row>
    <row r="27" customHeight="1" spans="1:5">
      <c r="A27" s="4" t="s">
        <v>125</v>
      </c>
      <c r="B27" s="6" t="s">
        <v>126</v>
      </c>
      <c r="C27" s="6" t="s">
        <v>127</v>
      </c>
      <c r="D27" s="6" t="s">
        <v>128</v>
      </c>
      <c r="E27" s="14" t="s">
        <v>129</v>
      </c>
    </row>
    <row r="28" customHeight="1" spans="1:5">
      <c r="A28" s="4" t="s">
        <v>130</v>
      </c>
      <c r="B28" s="6" t="s">
        <v>131</v>
      </c>
      <c r="C28" s="6" t="s">
        <v>132</v>
      </c>
      <c r="D28" s="6" t="s">
        <v>133</v>
      </c>
      <c r="E28" s="14" t="s">
        <v>134</v>
      </c>
    </row>
    <row r="29" customHeight="1" spans="1:5">
      <c r="A29" s="4" t="s">
        <v>135</v>
      </c>
      <c r="B29" s="6" t="s">
        <v>136</v>
      </c>
      <c r="C29" s="6" t="s">
        <v>137</v>
      </c>
      <c r="D29" s="12" t="s">
        <v>138</v>
      </c>
      <c r="E29" s="14" t="s">
        <v>139</v>
      </c>
    </row>
    <row r="30" customHeight="1" spans="1:5">
      <c r="A30" s="4" t="s">
        <v>140</v>
      </c>
      <c r="B30" s="6" t="s">
        <v>141</v>
      </c>
      <c r="C30" s="6" t="s">
        <v>142</v>
      </c>
      <c r="D30" s="4" t="s">
        <v>143</v>
      </c>
      <c r="E30" s="14" t="s">
        <v>144</v>
      </c>
    </row>
    <row r="31" customHeight="1" spans="1:5">
      <c r="A31" s="4" t="s">
        <v>145</v>
      </c>
      <c r="B31" s="6" t="s">
        <v>146</v>
      </c>
      <c r="C31" s="6" t="s">
        <v>147</v>
      </c>
      <c r="D31" s="4" t="s">
        <v>148</v>
      </c>
      <c r="E31" s="14" t="s">
        <v>149</v>
      </c>
    </row>
    <row r="32" customHeight="1" spans="1:5">
      <c r="A32" s="4" t="s">
        <v>150</v>
      </c>
      <c r="B32" s="6" t="s">
        <v>151</v>
      </c>
      <c r="C32" s="6" t="s">
        <v>152</v>
      </c>
      <c r="D32" s="4" t="s">
        <v>153</v>
      </c>
      <c r="E32" s="14" t="s">
        <v>154</v>
      </c>
    </row>
    <row r="33" customHeight="1" spans="1:5">
      <c r="A33" s="4" t="s">
        <v>155</v>
      </c>
      <c r="B33" s="6" t="s">
        <v>156</v>
      </c>
      <c r="C33" s="6" t="s">
        <v>157</v>
      </c>
      <c r="D33" s="4" t="s">
        <v>158</v>
      </c>
      <c r="E33" s="14" t="s">
        <v>159</v>
      </c>
    </row>
    <row r="34" customHeight="1" spans="1:5">
      <c r="A34" s="4" t="s">
        <v>160</v>
      </c>
      <c r="B34" s="6" t="s">
        <v>161</v>
      </c>
      <c r="C34" s="6" t="s">
        <v>162</v>
      </c>
      <c r="D34" s="4" t="s">
        <v>163</v>
      </c>
      <c r="E34" s="14" t="s">
        <v>164</v>
      </c>
    </row>
    <row r="35" customHeight="1" spans="1:5">
      <c r="A35" s="4" t="s">
        <v>165</v>
      </c>
      <c r="B35" s="6" t="s">
        <v>166</v>
      </c>
      <c r="C35" s="6" t="s">
        <v>167</v>
      </c>
      <c r="D35" s="4" t="s">
        <v>168</v>
      </c>
      <c r="E35" s="14" t="s">
        <v>169</v>
      </c>
    </row>
    <row r="36" customHeight="1" spans="1:5">
      <c r="A36" s="4" t="s">
        <v>170</v>
      </c>
      <c r="B36" s="6" t="s">
        <v>171</v>
      </c>
      <c r="C36" s="6" t="s">
        <v>172</v>
      </c>
      <c r="D36" s="4" t="s">
        <v>173</v>
      </c>
      <c r="E36" s="14" t="s">
        <v>174</v>
      </c>
    </row>
    <row r="37" customHeight="1" spans="1:5">
      <c r="A37" s="4" t="s">
        <v>175</v>
      </c>
      <c r="B37" s="6" t="s">
        <v>176</v>
      </c>
      <c r="C37" s="6" t="s">
        <v>177</v>
      </c>
      <c r="D37" s="4" t="s">
        <v>178</v>
      </c>
      <c r="E37" s="14" t="s">
        <v>179</v>
      </c>
    </row>
    <row r="38" customHeight="1" spans="1:5">
      <c r="A38" s="4" t="s">
        <v>180</v>
      </c>
      <c r="B38" s="6" t="s">
        <v>181</v>
      </c>
      <c r="C38" s="6" t="s">
        <v>182</v>
      </c>
      <c r="D38" s="4" t="s">
        <v>183</v>
      </c>
      <c r="E38" s="14" t="s">
        <v>184</v>
      </c>
    </row>
    <row r="39" customHeight="1" spans="1:5">
      <c r="A39" s="4" t="s">
        <v>185</v>
      </c>
      <c r="B39" s="6" t="s">
        <v>186</v>
      </c>
      <c r="C39" s="6" t="s">
        <v>187</v>
      </c>
      <c r="D39" s="4" t="s">
        <v>188</v>
      </c>
      <c r="E39" s="14" t="s">
        <v>189</v>
      </c>
    </row>
    <row r="40" customHeight="1" spans="1:5">
      <c r="A40" s="9" t="s">
        <v>190</v>
      </c>
      <c r="B40" s="6" t="s">
        <v>191</v>
      </c>
      <c r="C40" s="6" t="s">
        <v>192</v>
      </c>
      <c r="D40" s="4" t="s">
        <v>193</v>
      </c>
      <c r="E40" s="14" t="s">
        <v>194</v>
      </c>
    </row>
    <row r="41" customHeight="1" spans="1:5">
      <c r="A41" s="4" t="s">
        <v>195</v>
      </c>
      <c r="B41" s="6" t="s">
        <v>196</v>
      </c>
      <c r="C41" s="6" t="s">
        <v>197</v>
      </c>
      <c r="D41" s="4" t="s">
        <v>198</v>
      </c>
      <c r="E41" s="14" t="s">
        <v>199</v>
      </c>
    </row>
    <row r="42" customHeight="1" spans="1:5">
      <c r="A42" s="9" t="s">
        <v>200</v>
      </c>
      <c r="B42" s="6" t="s">
        <v>201</v>
      </c>
      <c r="C42" s="6" t="s">
        <v>202</v>
      </c>
      <c r="D42" s="4" t="s">
        <v>203</v>
      </c>
      <c r="E42" s="14" t="s">
        <v>204</v>
      </c>
    </row>
    <row r="43" customHeight="1" spans="1:5">
      <c r="A43" s="9" t="s">
        <v>205</v>
      </c>
      <c r="B43" s="6" t="s">
        <v>206</v>
      </c>
      <c r="C43" s="6" t="s">
        <v>207</v>
      </c>
      <c r="D43" s="4" t="s">
        <v>208</v>
      </c>
      <c r="E43" s="14" t="s">
        <v>209</v>
      </c>
    </row>
    <row r="44" customHeight="1" spans="1:5">
      <c r="A44" s="4" t="s">
        <v>210</v>
      </c>
      <c r="B44" s="6" t="s">
        <v>211</v>
      </c>
      <c r="C44" s="6" t="s">
        <v>212</v>
      </c>
      <c r="D44" s="4" t="s">
        <v>213</v>
      </c>
      <c r="E44" s="14" t="s">
        <v>214</v>
      </c>
    </row>
    <row r="45" customHeight="1" spans="1:5">
      <c r="A45" s="4" t="s">
        <v>215</v>
      </c>
      <c r="B45" s="6" t="s">
        <v>216</v>
      </c>
      <c r="C45" s="6" t="s">
        <v>217</v>
      </c>
      <c r="D45" s="4" t="s">
        <v>218</v>
      </c>
      <c r="E45" s="14" t="s">
        <v>219</v>
      </c>
    </row>
    <row r="46" customHeight="1" spans="1:5">
      <c r="A46" s="4" t="s">
        <v>220</v>
      </c>
      <c r="B46" s="6" t="s">
        <v>221</v>
      </c>
      <c r="C46" s="6" t="s">
        <v>222</v>
      </c>
      <c r="D46" s="4" t="s">
        <v>223</v>
      </c>
      <c r="E46" s="14" t="s">
        <v>224</v>
      </c>
    </row>
    <row r="47" customHeight="1" spans="1:5">
      <c r="A47" s="9" t="s">
        <v>225</v>
      </c>
      <c r="B47" s="6" t="s">
        <v>226</v>
      </c>
      <c r="C47" s="6" t="s">
        <v>227</v>
      </c>
      <c r="D47" s="4" t="s">
        <v>228</v>
      </c>
      <c r="E47" s="14" t="s">
        <v>229</v>
      </c>
    </row>
    <row r="48" customHeight="1" spans="1:5">
      <c r="A48" s="4" t="s">
        <v>230</v>
      </c>
      <c r="B48" s="6" t="s">
        <v>231</v>
      </c>
      <c r="C48" s="6" t="s">
        <v>232</v>
      </c>
      <c r="D48" s="8" t="s">
        <v>233</v>
      </c>
      <c r="E48" s="14" t="s">
        <v>234</v>
      </c>
    </row>
    <row r="49" customHeight="1" spans="1:5">
      <c r="A49" s="4" t="s">
        <v>235</v>
      </c>
      <c r="B49" s="6" t="s">
        <v>236</v>
      </c>
      <c r="C49" s="6" t="s">
        <v>237</v>
      </c>
      <c r="D49" s="8" t="s">
        <v>238</v>
      </c>
      <c r="E49" s="14" t="s">
        <v>239</v>
      </c>
    </row>
    <row r="50" customHeight="1" spans="1:5">
      <c r="A50" s="4" t="s">
        <v>240</v>
      </c>
      <c r="B50" s="6" t="s">
        <v>241</v>
      </c>
      <c r="C50" s="6" t="s">
        <v>242</v>
      </c>
      <c r="D50" s="4" t="s">
        <v>243</v>
      </c>
      <c r="E50" s="14" t="s">
        <v>244</v>
      </c>
    </row>
    <row r="51" customHeight="1" spans="1:5">
      <c r="A51" s="4" t="s">
        <v>245</v>
      </c>
      <c r="B51" s="6" t="s">
        <v>246</v>
      </c>
      <c r="C51" s="6" t="s">
        <v>247</v>
      </c>
      <c r="D51" s="4" t="s">
        <v>248</v>
      </c>
      <c r="E51" s="14" t="s">
        <v>249</v>
      </c>
    </row>
    <row r="52" customHeight="1" spans="1:5">
      <c r="A52" s="13" t="s">
        <v>250</v>
      </c>
      <c r="B52" s="6" t="s">
        <v>251</v>
      </c>
      <c r="C52" s="6" t="s">
        <v>252</v>
      </c>
      <c r="D52" s="4" t="s">
        <v>253</v>
      </c>
      <c r="E52" s="14" t="s">
        <v>254</v>
      </c>
    </row>
    <row r="53" customHeight="1" spans="1:5">
      <c r="A53" s="4" t="s">
        <v>255</v>
      </c>
      <c r="B53" s="6" t="s">
        <v>256</v>
      </c>
      <c r="C53" s="6" t="s">
        <v>257</v>
      </c>
      <c r="D53" s="4" t="s">
        <v>258</v>
      </c>
      <c r="E53" s="14" t="s">
        <v>259</v>
      </c>
    </row>
    <row r="54" customHeight="1" spans="1:5">
      <c r="A54" s="4" t="s">
        <v>260</v>
      </c>
      <c r="B54" s="6" t="s">
        <v>261</v>
      </c>
      <c r="C54" s="6" t="s">
        <v>262</v>
      </c>
      <c r="D54" s="4" t="s">
        <v>263</v>
      </c>
      <c r="E54" s="14" t="s">
        <v>264</v>
      </c>
    </row>
    <row r="55" customHeight="1" spans="1:5">
      <c r="A55" s="4" t="s">
        <v>265</v>
      </c>
      <c r="B55" s="6" t="s">
        <v>266</v>
      </c>
      <c r="C55" s="6" t="s">
        <v>267</v>
      </c>
      <c r="D55" s="4" t="s">
        <v>268</v>
      </c>
      <c r="E55" s="14" t="s">
        <v>269</v>
      </c>
    </row>
    <row r="56" customHeight="1" spans="1:5">
      <c r="A56" s="4" t="s">
        <v>270</v>
      </c>
      <c r="B56" s="6" t="s">
        <v>271</v>
      </c>
      <c r="C56" s="6" t="s">
        <v>272</v>
      </c>
      <c r="D56" s="4" t="s">
        <v>273</v>
      </c>
      <c r="E56" s="14" t="s">
        <v>274</v>
      </c>
    </row>
    <row r="57" customHeight="1" spans="1:5">
      <c r="A57" s="4" t="s">
        <v>275</v>
      </c>
      <c r="B57" s="6" t="s">
        <v>276</v>
      </c>
      <c r="C57" s="6" t="s">
        <v>277</v>
      </c>
      <c r="D57" s="8" t="s">
        <v>278</v>
      </c>
      <c r="E57" s="14" t="s">
        <v>279</v>
      </c>
    </row>
    <row r="58" customHeight="1" spans="1:5">
      <c r="A58" s="4" t="s">
        <v>280</v>
      </c>
      <c r="B58" s="6" t="s">
        <v>281</v>
      </c>
      <c r="C58" s="6" t="s">
        <v>282</v>
      </c>
      <c r="D58" s="4" t="s">
        <v>283</v>
      </c>
      <c r="E58" s="14" t="s">
        <v>284</v>
      </c>
    </row>
    <row r="59" customHeight="1" spans="1:5">
      <c r="A59" s="4" t="s">
        <v>285</v>
      </c>
      <c r="B59" s="6" t="s">
        <v>286</v>
      </c>
      <c r="C59" s="6" t="s">
        <v>287</v>
      </c>
      <c r="D59" s="4" t="s">
        <v>288</v>
      </c>
      <c r="E59" s="14" t="s">
        <v>289</v>
      </c>
    </row>
    <row r="60" customHeight="1" spans="1:5">
      <c r="A60" s="4" t="s">
        <v>290</v>
      </c>
      <c r="B60" s="6" t="s">
        <v>291</v>
      </c>
      <c r="C60" s="6" t="s">
        <v>292</v>
      </c>
      <c r="D60" s="4" t="s">
        <v>293</v>
      </c>
      <c r="E60" s="14" t="s">
        <v>294</v>
      </c>
    </row>
    <row r="61" customHeight="1" spans="1:5">
      <c r="A61" s="4" t="s">
        <v>295</v>
      </c>
      <c r="B61" s="6" t="s">
        <v>296</v>
      </c>
      <c r="C61" s="6" t="s">
        <v>297</v>
      </c>
      <c r="D61" s="4" t="s">
        <v>298</v>
      </c>
      <c r="E61" s="14" t="s">
        <v>299</v>
      </c>
    </row>
    <row r="62" customHeight="1" spans="1:5">
      <c r="A62" s="4" t="s">
        <v>300</v>
      </c>
      <c r="B62" s="6" t="s">
        <v>301</v>
      </c>
      <c r="C62" s="6" t="s">
        <v>302</v>
      </c>
      <c r="D62" s="4" t="s">
        <v>303</v>
      </c>
      <c r="E62" s="14" t="s">
        <v>304</v>
      </c>
    </row>
    <row r="63" customHeight="1" spans="1:5">
      <c r="A63" s="4" t="s">
        <v>305</v>
      </c>
      <c r="B63" s="6" t="s">
        <v>306</v>
      </c>
      <c r="C63" s="6" t="s">
        <v>307</v>
      </c>
      <c r="D63" s="4" t="s">
        <v>308</v>
      </c>
      <c r="E63" s="14" t="s">
        <v>309</v>
      </c>
    </row>
    <row r="64" customHeight="1" spans="1:5">
      <c r="A64" s="4" t="s">
        <v>310</v>
      </c>
      <c r="B64" s="6" t="s">
        <v>311</v>
      </c>
      <c r="C64" s="6" t="s">
        <v>312</v>
      </c>
      <c r="D64" s="4" t="s">
        <v>313</v>
      </c>
      <c r="E64" s="14" t="s">
        <v>314</v>
      </c>
    </row>
    <row r="65" customHeight="1" spans="1:5">
      <c r="A65" s="6" t="s">
        <v>315</v>
      </c>
      <c r="B65" s="6" t="s">
        <v>316</v>
      </c>
      <c r="C65" s="6" t="s">
        <v>317</v>
      </c>
      <c r="D65" s="4" t="s">
        <v>318</v>
      </c>
      <c r="E65" s="14" t="s">
        <v>319</v>
      </c>
    </row>
    <row r="66" customHeight="1" spans="1:5">
      <c r="A66" s="4" t="s">
        <v>320</v>
      </c>
      <c r="B66" s="6" t="s">
        <v>321</v>
      </c>
      <c r="C66" s="6" t="s">
        <v>322</v>
      </c>
      <c r="D66" s="8" t="s">
        <v>323</v>
      </c>
      <c r="E66" s="14" t="s">
        <v>324</v>
      </c>
    </row>
    <row r="67" customHeight="1" spans="1:5">
      <c r="A67" s="4" t="s">
        <v>325</v>
      </c>
      <c r="B67" s="6" t="s">
        <v>326</v>
      </c>
      <c r="C67" s="6" t="s">
        <v>309</v>
      </c>
      <c r="D67" s="8" t="s">
        <v>327</v>
      </c>
      <c r="E67" s="14" t="s">
        <v>328</v>
      </c>
    </row>
    <row r="68" customHeight="1" spans="1:5">
      <c r="A68" s="4" t="s">
        <v>329</v>
      </c>
      <c r="B68" s="6" t="s">
        <v>330</v>
      </c>
      <c r="C68" s="6" t="s">
        <v>331</v>
      </c>
      <c r="D68" s="8" t="s">
        <v>332</v>
      </c>
      <c r="E68" s="14" t="s">
        <v>333</v>
      </c>
    </row>
    <row r="69" customHeight="1" spans="1:5">
      <c r="A69" s="4" t="s">
        <v>334</v>
      </c>
      <c r="B69" s="6" t="s">
        <v>335</v>
      </c>
      <c r="C69" s="6" t="s">
        <v>336</v>
      </c>
      <c r="D69" s="15" t="s">
        <v>337</v>
      </c>
      <c r="E69" s="14" t="s">
        <v>338</v>
      </c>
    </row>
    <row r="70" customHeight="1" spans="1:5">
      <c r="A70" s="4" t="s">
        <v>339</v>
      </c>
      <c r="B70" s="6" t="s">
        <v>340</v>
      </c>
      <c r="C70" s="6" t="s">
        <v>341</v>
      </c>
      <c r="D70" s="4" t="s">
        <v>342</v>
      </c>
      <c r="E70" s="14" t="s">
        <v>343</v>
      </c>
    </row>
    <row r="71" customHeight="1" spans="1:5">
      <c r="A71" s="4" t="s">
        <v>344</v>
      </c>
      <c r="B71" s="6" t="s">
        <v>345</v>
      </c>
      <c r="C71" s="6" t="s">
        <v>346</v>
      </c>
      <c r="D71" s="4" t="s">
        <v>347</v>
      </c>
      <c r="E71" s="14" t="s">
        <v>348</v>
      </c>
    </row>
    <row r="72" customHeight="1" spans="1:5">
      <c r="A72" s="4" t="s">
        <v>349</v>
      </c>
      <c r="B72" s="6" t="s">
        <v>350</v>
      </c>
      <c r="C72" s="6" t="s">
        <v>351</v>
      </c>
      <c r="D72" s="4" t="s">
        <v>352</v>
      </c>
      <c r="E72" s="14" t="s">
        <v>353</v>
      </c>
    </row>
    <row r="73" customHeight="1" spans="1:5">
      <c r="A73" s="4" t="s">
        <v>354</v>
      </c>
      <c r="B73" s="6" t="s">
        <v>355</v>
      </c>
      <c r="C73" s="6" t="s">
        <v>356</v>
      </c>
      <c r="D73" s="15" t="s">
        <v>357</v>
      </c>
      <c r="E73" s="14" t="s">
        <v>358</v>
      </c>
    </row>
    <row r="74" customHeight="1" spans="1:5">
      <c r="A74" s="4" t="s">
        <v>359</v>
      </c>
      <c r="B74" s="6" t="s">
        <v>360</v>
      </c>
      <c r="C74" s="6" t="s">
        <v>361</v>
      </c>
      <c r="D74" s="15" t="s">
        <v>362</v>
      </c>
      <c r="E74" s="14" t="s">
        <v>363</v>
      </c>
    </row>
    <row r="75" customHeight="1" spans="1:5">
      <c r="A75" s="4" t="s">
        <v>364</v>
      </c>
      <c r="B75" s="6" t="s">
        <v>365</v>
      </c>
      <c r="C75" s="6" t="s">
        <v>366</v>
      </c>
      <c r="D75" s="4" t="s">
        <v>367</v>
      </c>
      <c r="E75" s="14" t="s">
        <v>368</v>
      </c>
    </row>
    <row r="76" customHeight="1" spans="1:5">
      <c r="A76" s="4" t="s">
        <v>369</v>
      </c>
      <c r="B76" s="6" t="s">
        <v>370</v>
      </c>
      <c r="C76" s="6" t="s">
        <v>371</v>
      </c>
      <c r="D76" s="4" t="s">
        <v>372</v>
      </c>
      <c r="E76" s="14" t="s">
        <v>373</v>
      </c>
    </row>
    <row r="77" customHeight="1" spans="1:5">
      <c r="A77" s="4" t="s">
        <v>374</v>
      </c>
      <c r="B77" s="6" t="s">
        <v>375</v>
      </c>
      <c r="C77" s="6" t="s">
        <v>376</v>
      </c>
      <c r="D77" s="4" t="s">
        <v>377</v>
      </c>
      <c r="E77" s="14" t="s">
        <v>378</v>
      </c>
    </row>
    <row r="78" customHeight="1" spans="1:5">
      <c r="A78" s="4" t="s">
        <v>379</v>
      </c>
      <c r="B78" s="6" t="s">
        <v>380</v>
      </c>
      <c r="C78" s="6" t="s">
        <v>381</v>
      </c>
      <c r="D78" s="4" t="s">
        <v>382</v>
      </c>
      <c r="E78" s="14" t="s">
        <v>383</v>
      </c>
    </row>
    <row r="79" customHeight="1" spans="1:5">
      <c r="A79" s="4" t="s">
        <v>384</v>
      </c>
      <c r="B79" s="6" t="s">
        <v>385</v>
      </c>
      <c r="C79" s="6" t="s">
        <v>386</v>
      </c>
      <c r="D79" s="4" t="s">
        <v>387</v>
      </c>
      <c r="E79" s="14" t="s">
        <v>388</v>
      </c>
    </row>
    <row r="80" customHeight="1" spans="1:5">
      <c r="A80" s="4" t="s">
        <v>389</v>
      </c>
      <c r="B80" s="6" t="s">
        <v>258</v>
      </c>
      <c r="C80" s="16" t="s">
        <v>390</v>
      </c>
      <c r="D80" s="4" t="s">
        <v>391</v>
      </c>
      <c r="E80" s="14" t="s">
        <v>392</v>
      </c>
    </row>
    <row r="81" customHeight="1" spans="1:5">
      <c r="A81" s="4" t="s">
        <v>393</v>
      </c>
      <c r="B81" s="6" t="s">
        <v>394</v>
      </c>
      <c r="C81" s="16" t="s">
        <v>395</v>
      </c>
      <c r="D81" s="8" t="s">
        <v>396</v>
      </c>
      <c r="E81" s="14" t="s">
        <v>397</v>
      </c>
    </row>
    <row r="82" customHeight="1" spans="1:5">
      <c r="A82" s="4" t="s">
        <v>398</v>
      </c>
      <c r="B82" s="6" t="s">
        <v>399</v>
      </c>
      <c r="C82" s="16" t="s">
        <v>400</v>
      </c>
      <c r="D82" s="4" t="s">
        <v>401</v>
      </c>
      <c r="E82" s="14" t="s">
        <v>402</v>
      </c>
    </row>
    <row r="83" customHeight="1" spans="1:5">
      <c r="A83" s="17" t="s">
        <v>403</v>
      </c>
      <c r="B83" s="6" t="s">
        <v>404</v>
      </c>
      <c r="C83" s="16" t="s">
        <v>405</v>
      </c>
      <c r="D83" s="8" t="s">
        <v>406</v>
      </c>
      <c r="E83" s="14" t="s">
        <v>224</v>
      </c>
    </row>
    <row r="84" customHeight="1" spans="1:5">
      <c r="A84" s="4" t="s">
        <v>407</v>
      </c>
      <c r="B84" s="6" t="s">
        <v>408</v>
      </c>
      <c r="C84" s="16" t="s">
        <v>409</v>
      </c>
      <c r="D84" s="4" t="s">
        <v>410</v>
      </c>
      <c r="E84" s="14" t="s">
        <v>411</v>
      </c>
    </row>
    <row r="85" customHeight="1" spans="1:5">
      <c r="A85" s="4" t="s">
        <v>412</v>
      </c>
      <c r="B85" s="6" t="s">
        <v>413</v>
      </c>
      <c r="C85" s="16" t="s">
        <v>414</v>
      </c>
      <c r="D85" s="8" t="s">
        <v>415</v>
      </c>
      <c r="E85" s="14" t="s">
        <v>416</v>
      </c>
    </row>
    <row r="86" customHeight="1" spans="1:5">
      <c r="A86" s="13" t="s">
        <v>417</v>
      </c>
      <c r="B86" s="6" t="s">
        <v>418</v>
      </c>
      <c r="C86" s="4" t="s">
        <v>419</v>
      </c>
      <c r="D86" s="8" t="s">
        <v>420</v>
      </c>
      <c r="E86" s="4" t="s">
        <v>421</v>
      </c>
    </row>
    <row r="87" customHeight="1" spans="1:5">
      <c r="A87" s="4" t="s">
        <v>422</v>
      </c>
      <c r="B87" s="6" t="s">
        <v>423</v>
      </c>
      <c r="C87" s="8" t="s">
        <v>424</v>
      </c>
      <c r="D87" s="8" t="s">
        <v>425</v>
      </c>
      <c r="E87" s="4" t="s">
        <v>426</v>
      </c>
    </row>
    <row r="88" customHeight="1" spans="1:5">
      <c r="A88" s="4" t="s">
        <v>427</v>
      </c>
      <c r="B88" s="6" t="s">
        <v>428</v>
      </c>
      <c r="C88" s="4" t="s">
        <v>429</v>
      </c>
      <c r="D88" s="4" t="s">
        <v>430</v>
      </c>
      <c r="E88" s="4" t="s">
        <v>431</v>
      </c>
    </row>
    <row r="89" customHeight="1" spans="1:5">
      <c r="A89" s="17" t="s">
        <v>432</v>
      </c>
      <c r="B89" s="6" t="s">
        <v>433</v>
      </c>
      <c r="C89" s="4" t="s">
        <v>434</v>
      </c>
      <c r="D89" s="4" t="s">
        <v>435</v>
      </c>
      <c r="E89" s="4" t="s">
        <v>436</v>
      </c>
    </row>
    <row r="90" customHeight="1" spans="1:5">
      <c r="A90" s="4" t="s">
        <v>437</v>
      </c>
      <c r="B90" s="6" t="s">
        <v>438</v>
      </c>
      <c r="C90" s="4" t="s">
        <v>439</v>
      </c>
      <c r="D90" s="4" t="s">
        <v>440</v>
      </c>
      <c r="E90" s="4" t="s">
        <v>441</v>
      </c>
    </row>
    <row r="91" customHeight="1" spans="1:5">
      <c r="A91" s="4" t="s">
        <v>442</v>
      </c>
      <c r="B91" s="6" t="s">
        <v>443</v>
      </c>
      <c r="C91" s="4" t="s">
        <v>444</v>
      </c>
      <c r="D91" s="4" t="s">
        <v>445</v>
      </c>
      <c r="E91" s="4" t="s">
        <v>446</v>
      </c>
    </row>
    <row r="92" customHeight="1" spans="1:5">
      <c r="A92" s="4" t="s">
        <v>447</v>
      </c>
      <c r="B92" s="6" t="s">
        <v>448</v>
      </c>
      <c r="C92" s="4" t="s">
        <v>449</v>
      </c>
      <c r="D92" s="4" t="s">
        <v>450</v>
      </c>
      <c r="E92" s="8" t="s">
        <v>451</v>
      </c>
    </row>
    <row r="93" customHeight="1" spans="1:5">
      <c r="A93" s="4" t="s">
        <v>452</v>
      </c>
      <c r="B93" s="6" t="s">
        <v>453</v>
      </c>
      <c r="C93" s="4" t="s">
        <v>454</v>
      </c>
      <c r="D93" s="4" t="s">
        <v>455</v>
      </c>
      <c r="E93" s="8" t="s">
        <v>456</v>
      </c>
    </row>
    <row r="94" customHeight="1" spans="1:5">
      <c r="A94" s="13" t="s">
        <v>457</v>
      </c>
      <c r="B94" s="6" t="s">
        <v>458</v>
      </c>
      <c r="C94" s="8" t="s">
        <v>459</v>
      </c>
      <c r="D94" s="4" t="s">
        <v>460</v>
      </c>
      <c r="E94" s="8" t="s">
        <v>461</v>
      </c>
    </row>
    <row r="95" customHeight="1" spans="1:5">
      <c r="A95" s="13" t="s">
        <v>462</v>
      </c>
      <c r="B95" s="6" t="s">
        <v>463</v>
      </c>
      <c r="C95" s="6" t="s">
        <v>464</v>
      </c>
      <c r="D95" s="4" t="s">
        <v>465</v>
      </c>
      <c r="E95" s="8" t="s">
        <v>466</v>
      </c>
    </row>
    <row r="96" customHeight="1" spans="1:5">
      <c r="A96" s="4" t="s">
        <v>467</v>
      </c>
      <c r="B96" s="6" t="s">
        <v>468</v>
      </c>
      <c r="C96" s="6" t="s">
        <v>469</v>
      </c>
      <c r="D96" s="4" t="s">
        <v>470</v>
      </c>
      <c r="E96" s="4" t="s">
        <v>471</v>
      </c>
    </row>
    <row r="97" customHeight="1" spans="1:5">
      <c r="A97" s="4" t="s">
        <v>472</v>
      </c>
      <c r="B97" s="6" t="s">
        <v>473</v>
      </c>
      <c r="C97" s="4" t="s">
        <v>474</v>
      </c>
      <c r="D97" s="4" t="s">
        <v>475</v>
      </c>
      <c r="E97" s="4" t="s">
        <v>476</v>
      </c>
    </row>
    <row r="98" customHeight="1" spans="1:5">
      <c r="A98" s="4" t="s">
        <v>477</v>
      </c>
      <c r="B98" s="6" t="s">
        <v>478</v>
      </c>
      <c r="C98" s="4" t="s">
        <v>479</v>
      </c>
      <c r="D98" s="4" t="s">
        <v>480</v>
      </c>
      <c r="E98" s="4" t="s">
        <v>481</v>
      </c>
    </row>
    <row r="99" customHeight="1" spans="1:5">
      <c r="A99" s="4" t="s">
        <v>482</v>
      </c>
      <c r="B99" s="6" t="s">
        <v>483</v>
      </c>
      <c r="C99" s="4" t="s">
        <v>484</v>
      </c>
      <c r="D99" s="4" t="s">
        <v>485</v>
      </c>
      <c r="E99" s="4" t="s">
        <v>486</v>
      </c>
    </row>
    <row r="100" customHeight="1" spans="1:5">
      <c r="A100" s="4" t="s">
        <v>487</v>
      </c>
      <c r="B100" s="6" t="s">
        <v>488</v>
      </c>
      <c r="C100" s="18" t="s">
        <v>489</v>
      </c>
      <c r="D100" s="4" t="s">
        <v>490</v>
      </c>
      <c r="E100" s="8" t="s">
        <v>491</v>
      </c>
    </row>
    <row r="101" customHeight="1" spans="1:5">
      <c r="A101" s="4" t="s">
        <v>492</v>
      </c>
      <c r="B101" s="6" t="s">
        <v>493</v>
      </c>
      <c r="C101" s="4" t="s">
        <v>494</v>
      </c>
      <c r="D101" s="4" t="s">
        <v>495</v>
      </c>
      <c r="E101" s="4" t="s">
        <v>496</v>
      </c>
    </row>
    <row r="102" customHeight="1" spans="1:5">
      <c r="A102" s="4" t="s">
        <v>497</v>
      </c>
      <c r="B102" s="6" t="s">
        <v>498</v>
      </c>
      <c r="C102" s="4" t="s">
        <v>499</v>
      </c>
      <c r="D102" s="8" t="s">
        <v>500</v>
      </c>
      <c r="E102" s="4" t="s">
        <v>501</v>
      </c>
    </row>
    <row r="103" customHeight="1" spans="1:5">
      <c r="A103" s="4" t="s">
        <v>502</v>
      </c>
      <c r="B103" s="6" t="s">
        <v>503</v>
      </c>
      <c r="C103" s="4" t="s">
        <v>504</v>
      </c>
      <c r="D103" s="8" t="s">
        <v>505</v>
      </c>
      <c r="E103" s="8" t="s">
        <v>506</v>
      </c>
    </row>
    <row r="104" customHeight="1" spans="1:5">
      <c r="A104" s="4" t="s">
        <v>507</v>
      </c>
      <c r="B104" s="6" t="s">
        <v>508</v>
      </c>
      <c r="C104" s="19" t="s">
        <v>509</v>
      </c>
      <c r="D104" s="8" t="s">
        <v>510</v>
      </c>
      <c r="E104" s="4" t="s">
        <v>511</v>
      </c>
    </row>
    <row r="105" customHeight="1" spans="1:5">
      <c r="A105" s="4" t="s">
        <v>512</v>
      </c>
      <c r="B105" s="6" t="s">
        <v>513</v>
      </c>
      <c r="C105" s="4" t="s">
        <v>514</v>
      </c>
      <c r="D105" s="8" t="s">
        <v>515</v>
      </c>
      <c r="E105" s="4" t="s">
        <v>516</v>
      </c>
    </row>
    <row r="106" customHeight="1" spans="1:5">
      <c r="A106" s="4" t="s">
        <v>517</v>
      </c>
      <c r="B106" s="6" t="s">
        <v>518</v>
      </c>
      <c r="C106" s="4" t="s">
        <v>519</v>
      </c>
      <c r="D106" s="4" t="s">
        <v>520</v>
      </c>
      <c r="E106" s="4" t="s">
        <v>521</v>
      </c>
    </row>
    <row r="107" customHeight="1" spans="1:5">
      <c r="A107" s="4" t="s">
        <v>522</v>
      </c>
      <c r="B107" s="6" t="s">
        <v>523</v>
      </c>
      <c r="C107" s="4" t="s">
        <v>524</v>
      </c>
      <c r="D107" s="4" t="s">
        <v>525</v>
      </c>
      <c r="E107" s="4" t="s">
        <v>526</v>
      </c>
    </row>
    <row r="108" customHeight="1" spans="1:5">
      <c r="A108" s="4" t="s">
        <v>527</v>
      </c>
      <c r="B108" s="6" t="s">
        <v>528</v>
      </c>
      <c r="C108" s="4" t="s">
        <v>529</v>
      </c>
      <c r="D108" s="4" t="s">
        <v>530</v>
      </c>
      <c r="E108" s="4" t="s">
        <v>531</v>
      </c>
    </row>
    <row r="109" customHeight="1" spans="1:5">
      <c r="A109" s="4" t="s">
        <v>532</v>
      </c>
      <c r="B109" s="6" t="s">
        <v>533</v>
      </c>
      <c r="C109" s="4" t="s">
        <v>534</v>
      </c>
      <c r="D109" s="4" t="s">
        <v>535</v>
      </c>
      <c r="E109" s="4" t="s">
        <v>536</v>
      </c>
    </row>
    <row r="110" customHeight="1" spans="1:5">
      <c r="A110" s="4" t="s">
        <v>537</v>
      </c>
      <c r="B110" s="6" t="s">
        <v>538</v>
      </c>
      <c r="C110" s="4" t="s">
        <v>539</v>
      </c>
      <c r="D110" s="4" t="s">
        <v>540</v>
      </c>
      <c r="E110" s="4" t="s">
        <v>541</v>
      </c>
    </row>
    <row r="111" customHeight="1" spans="1:5">
      <c r="A111" s="4" t="s">
        <v>542</v>
      </c>
      <c r="B111" s="6" t="s">
        <v>543</v>
      </c>
      <c r="C111" s="4" t="s">
        <v>126</v>
      </c>
      <c r="D111" s="8" t="s">
        <v>544</v>
      </c>
      <c r="E111" s="4" t="s">
        <v>545</v>
      </c>
    </row>
    <row r="112" customHeight="1" spans="1:5">
      <c r="A112" s="4" t="s">
        <v>546</v>
      </c>
      <c r="B112" s="6" t="s">
        <v>547</v>
      </c>
      <c r="C112" s="4" t="s">
        <v>548</v>
      </c>
      <c r="D112" s="4" t="s">
        <v>549</v>
      </c>
      <c r="E112" s="4" t="s">
        <v>550</v>
      </c>
    </row>
    <row r="113" customHeight="1" spans="1:5">
      <c r="A113" s="4" t="s">
        <v>551</v>
      </c>
      <c r="B113" s="6" t="s">
        <v>552</v>
      </c>
      <c r="C113" s="4" t="s">
        <v>553</v>
      </c>
      <c r="D113" s="4" t="s">
        <v>554</v>
      </c>
      <c r="E113" s="4" t="s">
        <v>555</v>
      </c>
    </row>
    <row r="114" customHeight="1" spans="1:5">
      <c r="A114" s="4" t="s">
        <v>556</v>
      </c>
      <c r="B114" s="6" t="s">
        <v>557</v>
      </c>
      <c r="C114" s="4" t="s">
        <v>558</v>
      </c>
      <c r="D114" s="8" t="s">
        <v>559</v>
      </c>
      <c r="E114" s="15" t="s">
        <v>560</v>
      </c>
    </row>
    <row r="115" customHeight="1" spans="1:5">
      <c r="A115" s="4" t="s">
        <v>561</v>
      </c>
      <c r="B115" s="6" t="s">
        <v>562</v>
      </c>
      <c r="C115" s="4" t="s">
        <v>563</v>
      </c>
      <c r="D115" s="8" t="s">
        <v>564</v>
      </c>
      <c r="E115" s="15" t="s">
        <v>565</v>
      </c>
    </row>
    <row r="116" customHeight="1" spans="1:5">
      <c r="A116" s="4" t="s">
        <v>566</v>
      </c>
      <c r="B116" s="6" t="s">
        <v>567</v>
      </c>
      <c r="C116" s="8" t="s">
        <v>568</v>
      </c>
      <c r="D116" s="8" t="s">
        <v>569</v>
      </c>
      <c r="E116" s="4" t="s">
        <v>570</v>
      </c>
    </row>
    <row r="117" customHeight="1" spans="1:5">
      <c r="A117" s="4" t="s">
        <v>571</v>
      </c>
      <c r="B117" s="6" t="s">
        <v>572</v>
      </c>
      <c r="C117" s="8" t="s">
        <v>573</v>
      </c>
      <c r="D117" s="4" t="s">
        <v>574</v>
      </c>
      <c r="E117" s="15" t="s">
        <v>575</v>
      </c>
    </row>
    <row r="118" customHeight="1" spans="1:5">
      <c r="A118" s="4" t="s">
        <v>576</v>
      </c>
      <c r="B118" s="6" t="s">
        <v>577</v>
      </c>
      <c r="C118" s="4" t="s">
        <v>578</v>
      </c>
      <c r="D118" s="4" t="s">
        <v>579</v>
      </c>
      <c r="E118" s="4" t="s">
        <v>580</v>
      </c>
    </row>
    <row r="119" customHeight="1" spans="1:5">
      <c r="A119" s="20" t="s">
        <v>581</v>
      </c>
      <c r="B119" s="6" t="s">
        <v>582</v>
      </c>
      <c r="C119" s="4" t="s">
        <v>583</v>
      </c>
      <c r="D119" s="4" t="s">
        <v>584</v>
      </c>
      <c r="E119" s="4" t="s">
        <v>585</v>
      </c>
    </row>
    <row r="120" customHeight="1" spans="1:5">
      <c r="A120" s="4" t="s">
        <v>586</v>
      </c>
      <c r="B120" s="6" t="s">
        <v>587</v>
      </c>
      <c r="C120" s="4" t="s">
        <v>588</v>
      </c>
      <c r="D120" s="4" t="s">
        <v>589</v>
      </c>
      <c r="E120" s="4" t="s">
        <v>590</v>
      </c>
    </row>
    <row r="121" customHeight="1" spans="1:5">
      <c r="A121" s="4" t="s">
        <v>591</v>
      </c>
      <c r="B121" s="6" t="s">
        <v>592</v>
      </c>
      <c r="C121" s="7" t="s">
        <v>593</v>
      </c>
      <c r="D121" s="4" t="s">
        <v>594</v>
      </c>
      <c r="E121" s="4" t="s">
        <v>595</v>
      </c>
    </row>
    <row r="122" customHeight="1" spans="1:5">
      <c r="A122" s="4" t="s">
        <v>596</v>
      </c>
      <c r="B122" s="6" t="s">
        <v>597</v>
      </c>
      <c r="C122" s="21" t="s">
        <v>598</v>
      </c>
      <c r="D122" s="4" t="s">
        <v>599</v>
      </c>
      <c r="E122" s="4" t="s">
        <v>600</v>
      </c>
    </row>
    <row r="123" customHeight="1" spans="1:5">
      <c r="A123" s="4" t="s">
        <v>601</v>
      </c>
      <c r="B123" s="6" t="s">
        <v>602</v>
      </c>
      <c r="C123" s="4" t="s">
        <v>603</v>
      </c>
      <c r="D123" s="4" t="s">
        <v>604</v>
      </c>
      <c r="E123" s="8" t="s">
        <v>605</v>
      </c>
    </row>
    <row r="124" customHeight="1" spans="1:5">
      <c r="A124" s="4" t="s">
        <v>606</v>
      </c>
      <c r="B124" s="6" t="s">
        <v>607</v>
      </c>
      <c r="C124" s="4" t="s">
        <v>608</v>
      </c>
      <c r="D124" s="4" t="s">
        <v>609</v>
      </c>
      <c r="E124" s="21" t="s">
        <v>610</v>
      </c>
    </row>
    <row r="125" customHeight="1" spans="1:5">
      <c r="A125" s="4" t="s">
        <v>611</v>
      </c>
      <c r="B125" s="6" t="s">
        <v>612</v>
      </c>
      <c r="C125" s="4" t="s">
        <v>613</v>
      </c>
      <c r="D125" s="4" t="s">
        <v>614</v>
      </c>
      <c r="E125" s="6" t="s">
        <v>615</v>
      </c>
    </row>
    <row r="126" customHeight="1" spans="1:5">
      <c r="A126" s="4" t="s">
        <v>616</v>
      </c>
      <c r="B126" s="6" t="s">
        <v>617</v>
      </c>
      <c r="C126" s="4" t="s">
        <v>618</v>
      </c>
      <c r="D126" s="6" t="s">
        <v>619</v>
      </c>
      <c r="E126" s="5" t="s">
        <v>620</v>
      </c>
    </row>
    <row r="127" customHeight="1" spans="1:5">
      <c r="A127" s="4" t="s">
        <v>621</v>
      </c>
      <c r="B127" s="6" t="s">
        <v>622</v>
      </c>
      <c r="C127" s="4" t="s">
        <v>623</v>
      </c>
      <c r="D127" s="7" t="s">
        <v>624</v>
      </c>
      <c r="E127" s="22"/>
    </row>
    <row r="128" customHeight="1" spans="1:5">
      <c r="A128" s="4" t="s">
        <v>625</v>
      </c>
      <c r="B128" s="6" t="s">
        <v>626</v>
      </c>
      <c r="C128" s="4" t="s">
        <v>627</v>
      </c>
      <c r="D128" s="7" t="s">
        <v>628</v>
      </c>
      <c r="E128" s="22"/>
    </row>
    <row r="129" customHeight="1" spans="1:5">
      <c r="A129" s="4" t="s">
        <v>629</v>
      </c>
      <c r="B129" s="6" t="s">
        <v>630</v>
      </c>
      <c r="C129" s="4" t="s">
        <v>631</v>
      </c>
      <c r="D129" s="7" t="s">
        <v>632</v>
      </c>
      <c r="E129" s="22"/>
    </row>
    <row r="130" customHeight="1" spans="1:5">
      <c r="A130" s="4" t="s">
        <v>633</v>
      </c>
      <c r="B130" s="6" t="s">
        <v>634</v>
      </c>
      <c r="C130" s="4" t="s">
        <v>635</v>
      </c>
      <c r="D130" s="7" t="s">
        <v>636</v>
      </c>
      <c r="E130" s="22"/>
    </row>
    <row r="131" customHeight="1" spans="1:5">
      <c r="A131" s="4" t="s">
        <v>637</v>
      </c>
      <c r="B131" s="6" t="s">
        <v>638</v>
      </c>
      <c r="C131" s="4" t="s">
        <v>639</v>
      </c>
      <c r="D131" s="4" t="s">
        <v>640</v>
      </c>
      <c r="E131" s="22"/>
    </row>
    <row r="132" customHeight="1" spans="1:5">
      <c r="A132" s="4" t="s">
        <v>641</v>
      </c>
      <c r="B132" s="6" t="s">
        <v>642</v>
      </c>
      <c r="C132" s="4" t="s">
        <v>643</v>
      </c>
      <c r="D132" s="4" t="s">
        <v>644</v>
      </c>
      <c r="E132" s="22"/>
    </row>
    <row r="133" customHeight="1" spans="1:5">
      <c r="A133" s="4" t="s">
        <v>645</v>
      </c>
      <c r="B133" s="6" t="s">
        <v>646</v>
      </c>
      <c r="C133" s="10" t="s">
        <v>647</v>
      </c>
      <c r="D133" s="4" t="s">
        <v>648</v>
      </c>
      <c r="E133" s="22"/>
    </row>
    <row r="134" customHeight="1" spans="1:5">
      <c r="A134" s="4" t="s">
        <v>649</v>
      </c>
      <c r="B134" s="6" t="s">
        <v>650</v>
      </c>
      <c r="C134" s="6" t="s">
        <v>651</v>
      </c>
      <c r="D134" s="4" t="s">
        <v>652</v>
      </c>
      <c r="E134" s="22"/>
    </row>
    <row r="135" customHeight="1" spans="1:5">
      <c r="A135" s="4" t="s">
        <v>653</v>
      </c>
      <c r="B135" s="6" t="s">
        <v>654</v>
      </c>
      <c r="C135" s="6" t="s">
        <v>655</v>
      </c>
      <c r="D135" s="4" t="s">
        <v>656</v>
      </c>
      <c r="E135" s="22"/>
    </row>
    <row r="136" customHeight="1" spans="1:5">
      <c r="A136" s="23" t="s">
        <v>657</v>
      </c>
      <c r="B136" s="6" t="s">
        <v>658</v>
      </c>
      <c r="C136" s="4" t="s">
        <v>659</v>
      </c>
      <c r="D136" s="4" t="s">
        <v>660</v>
      </c>
      <c r="E136" s="22"/>
    </row>
    <row r="137" customHeight="1" spans="1:5">
      <c r="A137" s="4" t="s">
        <v>661</v>
      </c>
      <c r="B137" s="6" t="s">
        <v>662</v>
      </c>
      <c r="C137" s="24" t="s">
        <v>663</v>
      </c>
      <c r="D137" s="4" t="s">
        <v>664</v>
      </c>
      <c r="E137" s="22"/>
    </row>
    <row r="138" customHeight="1" spans="1:5">
      <c r="A138" s="4" t="s">
        <v>665</v>
      </c>
      <c r="B138" s="6" t="s">
        <v>666</v>
      </c>
      <c r="C138" s="24" t="s">
        <v>667</v>
      </c>
      <c r="D138" s="4" t="s">
        <v>668</v>
      </c>
      <c r="E138" s="22"/>
    </row>
    <row r="139" customHeight="1" spans="1:5">
      <c r="A139" s="5" t="s">
        <v>669</v>
      </c>
      <c r="B139" s="6" t="s">
        <v>670</v>
      </c>
      <c r="C139" s="24" t="s">
        <v>671</v>
      </c>
      <c r="D139" s="8" t="s">
        <v>672</v>
      </c>
      <c r="E139" s="22"/>
    </row>
    <row r="140" customHeight="1" spans="1:5">
      <c r="A140" s="5" t="s">
        <v>673</v>
      </c>
      <c r="B140" s="6" t="s">
        <v>674</v>
      </c>
      <c r="C140" s="25" t="s">
        <v>675</v>
      </c>
      <c r="D140" s="4" t="s">
        <v>676</v>
      </c>
      <c r="E140" s="29"/>
    </row>
    <row r="141" customHeight="1" spans="1:5">
      <c r="A141" s="5" t="s">
        <v>677</v>
      </c>
      <c r="B141" s="6" t="s">
        <v>678</v>
      </c>
      <c r="C141" s="25" t="s">
        <v>679</v>
      </c>
      <c r="D141" s="4" t="s">
        <v>680</v>
      </c>
      <c r="E141" s="29"/>
    </row>
    <row r="142" customHeight="1" spans="1:5">
      <c r="A142" s="5" t="s">
        <v>681</v>
      </c>
      <c r="B142" s="6" t="s">
        <v>682</v>
      </c>
      <c r="C142" s="25" t="s">
        <v>683</v>
      </c>
      <c r="D142" s="4" t="s">
        <v>684</v>
      </c>
      <c r="E142" s="29"/>
    </row>
    <row r="143" customHeight="1" spans="1:5">
      <c r="A143" s="5" t="s">
        <v>685</v>
      </c>
      <c r="B143" s="6" t="s">
        <v>686</v>
      </c>
      <c r="C143" s="26" t="s">
        <v>687</v>
      </c>
      <c r="D143" s="4" t="s">
        <v>688</v>
      </c>
      <c r="E143" s="29"/>
    </row>
    <row r="144" customHeight="1" spans="1:5">
      <c r="A144" s="5" t="s">
        <v>689</v>
      </c>
      <c r="B144" s="6" t="s">
        <v>690</v>
      </c>
      <c r="C144" s="27" t="s">
        <v>691</v>
      </c>
      <c r="D144" s="4" t="s">
        <v>692</v>
      </c>
      <c r="E144" s="22"/>
    </row>
    <row r="145" customHeight="1" spans="1:5">
      <c r="A145" s="5" t="s">
        <v>693</v>
      </c>
      <c r="B145" s="6" t="s">
        <v>694</v>
      </c>
      <c r="C145" s="27" t="s">
        <v>695</v>
      </c>
      <c r="D145" s="28" t="s">
        <v>696</v>
      </c>
      <c r="E145" s="22"/>
    </row>
    <row r="146" customHeight="1" spans="1:5">
      <c r="A146" s="5" t="s">
        <v>697</v>
      </c>
      <c r="B146" s="6" t="s">
        <v>698</v>
      </c>
      <c r="C146" s="4" t="s">
        <v>699</v>
      </c>
      <c r="D146" s="7" t="s">
        <v>700</v>
      </c>
      <c r="E146" s="29"/>
    </row>
    <row r="147" customHeight="1" spans="1:5">
      <c r="A147" s="5" t="s">
        <v>701</v>
      </c>
      <c r="B147" s="6" t="s">
        <v>702</v>
      </c>
      <c r="C147" s="4" t="s">
        <v>703</v>
      </c>
      <c r="D147" s="7" t="s">
        <v>704</v>
      </c>
      <c r="E147" s="29"/>
    </row>
  </sheetData>
  <mergeCells count="1">
    <mergeCell ref="A1:E1"/>
  </mergeCells>
  <conditionalFormatting sqref="D3">
    <cfRule type="duplicateValues" dxfId="0" priority="40"/>
    <cfRule type="duplicateValues" dxfId="1" priority="41"/>
  </conditionalFormatting>
  <conditionalFormatting sqref="D4">
    <cfRule type="duplicateValues" dxfId="0" priority="38"/>
    <cfRule type="duplicateValues" dxfId="1" priority="39"/>
  </conditionalFormatting>
  <conditionalFormatting sqref="D5">
    <cfRule type="duplicateValues" dxfId="0" priority="36"/>
    <cfRule type="duplicateValues" dxfId="1" priority="37"/>
  </conditionalFormatting>
  <conditionalFormatting sqref="D6">
    <cfRule type="duplicateValues" dxfId="0" priority="35"/>
  </conditionalFormatting>
  <conditionalFormatting sqref="D7">
    <cfRule type="duplicateValues" dxfId="0" priority="34"/>
  </conditionalFormatting>
  <conditionalFormatting sqref="D8">
    <cfRule type="duplicateValues" dxfId="0" priority="33"/>
  </conditionalFormatting>
  <conditionalFormatting sqref="D9">
    <cfRule type="duplicateValues" dxfId="0" priority="32"/>
  </conditionalFormatting>
  <conditionalFormatting sqref="D18">
    <cfRule type="duplicateValues" dxfId="0" priority="1"/>
  </conditionalFormatting>
  <conditionalFormatting sqref="D32">
    <cfRule type="duplicateValues" dxfId="0" priority="31"/>
  </conditionalFormatting>
  <conditionalFormatting sqref="D33">
    <cfRule type="duplicateValues" dxfId="0" priority="30"/>
  </conditionalFormatting>
  <conditionalFormatting sqref="D34">
    <cfRule type="duplicateValues" dxfId="0" priority="29"/>
  </conditionalFormatting>
  <conditionalFormatting sqref="D45">
    <cfRule type="duplicateValues" dxfId="0" priority="28"/>
  </conditionalFormatting>
  <conditionalFormatting sqref="D73">
    <cfRule type="duplicateValues" dxfId="0" priority="15"/>
  </conditionalFormatting>
  <conditionalFormatting sqref="D74">
    <cfRule type="duplicateValues" dxfId="0" priority="14"/>
  </conditionalFormatting>
  <conditionalFormatting sqref="D75">
    <cfRule type="duplicateValues" dxfId="0" priority="3"/>
  </conditionalFormatting>
  <conditionalFormatting sqref="D76">
    <cfRule type="duplicateValues" dxfId="0" priority="27"/>
  </conditionalFormatting>
  <conditionalFormatting sqref="D77">
    <cfRule type="duplicateValues" dxfId="0" priority="26"/>
  </conditionalFormatting>
  <conditionalFormatting sqref="E95">
    <cfRule type="duplicateValues" dxfId="0" priority="12"/>
  </conditionalFormatting>
  <conditionalFormatting sqref="E96">
    <cfRule type="duplicateValues" dxfId="0" priority="11"/>
  </conditionalFormatting>
  <conditionalFormatting sqref="C97">
    <cfRule type="duplicateValues" dxfId="0" priority="47"/>
  </conditionalFormatting>
  <conditionalFormatting sqref="E97">
    <cfRule type="duplicateValues" dxfId="0" priority="10"/>
  </conditionalFormatting>
  <conditionalFormatting sqref="E98">
    <cfRule type="duplicateValues" dxfId="0" priority="9"/>
  </conditionalFormatting>
  <conditionalFormatting sqref="E99">
    <cfRule type="duplicateValues" dxfId="0" priority="8"/>
  </conditionalFormatting>
  <conditionalFormatting sqref="C100">
    <cfRule type="duplicateValues" dxfId="0" priority="48"/>
  </conditionalFormatting>
  <conditionalFormatting sqref="E100">
    <cfRule type="duplicateValues" dxfId="0" priority="7"/>
  </conditionalFormatting>
  <conditionalFormatting sqref="C104">
    <cfRule type="duplicateValues" dxfId="0" priority="2"/>
  </conditionalFormatting>
  <conditionalFormatting sqref="D116">
    <cfRule type="duplicateValues" dxfId="0" priority="5"/>
  </conditionalFormatting>
  <conditionalFormatting sqref="D117">
    <cfRule type="duplicateValues" dxfId="0" priority="6"/>
  </conditionalFormatting>
  <conditionalFormatting sqref="C129">
    <cfRule type="duplicateValues" dxfId="0" priority="44"/>
  </conditionalFormatting>
  <conditionalFormatting sqref="C130">
    <cfRule type="duplicateValues" dxfId="0" priority="43"/>
  </conditionalFormatting>
  <conditionalFormatting sqref="C131">
    <cfRule type="duplicateValues" dxfId="0" priority="42"/>
  </conditionalFormatting>
  <conditionalFormatting sqref="D144">
    <cfRule type="duplicateValues" dxfId="0" priority="24"/>
  </conditionalFormatting>
  <conditionalFormatting sqref="E147">
    <cfRule type="duplicateValues" dxfId="2" priority="83"/>
  </conditionalFormatting>
  <conditionalFormatting sqref="C95:C96">
    <cfRule type="duplicateValues" dxfId="0" priority="45"/>
  </conditionalFormatting>
  <conditionalFormatting sqref="C98:C99">
    <cfRule type="duplicateValues" dxfId="0" priority="46"/>
  </conditionalFormatting>
  <conditionalFormatting sqref="D69:D72">
    <cfRule type="duplicateValues" dxfId="0" priority="16"/>
  </conditionalFormatting>
  <conditionalFormatting sqref="D78:D83">
    <cfRule type="duplicateValues" dxfId="0" priority="25"/>
  </conditionalFormatting>
  <conditionalFormatting sqref="E140:E146">
    <cfRule type="duplicateValues" dxfId="2" priority="85"/>
  </conditionalFormatting>
  <conditionalFormatting sqref="C105:C147 E86:E94 C80:C103 D76:D115 D118:D147 E104:E124 D2:D17 D19:D74">
    <cfRule type="duplicateValues" dxfId="0" priority="13"/>
  </conditionalFormatting>
  <conditionalFormatting sqref="C80:C103 C105:C147 D19:D74 D2:D17 D76:D147 E86:E124">
    <cfRule type="duplicateValues" dxfId="0" priority="4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2018-11-05T14:43:00Z</dcterms:created>
  <cp:lastPrinted>2023-10-11T10:31:00Z</cp:lastPrinted>
  <dcterms:modified xsi:type="dcterms:W3CDTF">2025-10-20T16:48:34Z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2052-11.1.0.11711</vt:lpwstr>
  </property>
  <property fmtid="{D5CDD505-2E9C-101B-9397-08002B2CF9AE}" pid="3" name="ICV">
    <vt:lpwstr>15FC6586B1F74137A503B382DBE87593_12</vt:lpwstr>
  </property>
</Properties>
</file>