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<sst xmlns="http://schemas.openxmlformats.org/spreadsheetml/2006/main" count="114" uniqueCount="60">
  <si>
    <t>森林草原消防综合救援岗位拟聘用人员名单</t>
  </si>
  <si>
    <t>序号</t>
  </si>
  <si>
    <t>报名岗位</t>
  </si>
  <si>
    <t>姓名</t>
  </si>
  <si>
    <t>身份证号</t>
  </si>
  <si>
    <t>性别</t>
  </si>
  <si>
    <t>森林草原消防综合救援岗位</t>
  </si>
  <si>
    <t>成庚</t>
  </si>
  <si>
    <t xml:space="preserve"> 141122********0175</t>
  </si>
  <si>
    <t xml:space="preserve"> 男</t>
  </si>
  <si>
    <t>王子正</t>
  </si>
  <si>
    <t xml:space="preserve"> 141122********0113</t>
  </si>
  <si>
    <t>岳辉</t>
  </si>
  <si>
    <t xml:space="preserve"> 141122********0158</t>
  </si>
  <si>
    <t>张尚东</t>
  </si>
  <si>
    <t xml:space="preserve"> 142323********4516</t>
  </si>
  <si>
    <t>樊宇鑫</t>
  </si>
  <si>
    <t xml:space="preserve"> 141122********0110</t>
  </si>
  <si>
    <t>苏杰</t>
  </si>
  <si>
    <t xml:space="preserve"> 141122********0072</t>
  </si>
  <si>
    <t>丁宁</t>
  </si>
  <si>
    <t xml:space="preserve"> 141122********0094</t>
  </si>
  <si>
    <t>魏欣宇</t>
  </si>
  <si>
    <t xml:space="preserve"> 141122********0059</t>
  </si>
  <si>
    <t>张凯</t>
  </si>
  <si>
    <t xml:space="preserve"> 141122********0030</t>
  </si>
  <si>
    <t>闫酷</t>
  </si>
  <si>
    <t xml:space="preserve"> 141122********007X</t>
  </si>
  <si>
    <t>游子翱</t>
  </si>
  <si>
    <t xml:space="preserve"> 141121********0030</t>
  </si>
  <si>
    <t>潘星宇</t>
  </si>
  <si>
    <t xml:space="preserve"> 141122********0090</t>
  </si>
  <si>
    <t>郭稳盛</t>
  </si>
  <si>
    <t>张亚文</t>
  </si>
  <si>
    <t>何雨旺</t>
  </si>
  <si>
    <t xml:space="preserve"> 141122********0117</t>
  </si>
  <si>
    <t>刘涛</t>
  </si>
  <si>
    <t xml:space="preserve"> 141121********0057</t>
  </si>
  <si>
    <t>闫浩浩</t>
  </si>
  <si>
    <t xml:space="preserve"> 141122********0015</t>
  </si>
  <si>
    <t>常旺</t>
  </si>
  <si>
    <t xml:space="preserve"> 141122********0016</t>
  </si>
  <si>
    <t>杜文泉</t>
  </si>
  <si>
    <t xml:space="preserve"> 141122********0039</t>
  </si>
  <si>
    <t>王烁安</t>
  </si>
  <si>
    <t xml:space="preserve"> 141122********0111</t>
  </si>
  <si>
    <t>王展</t>
  </si>
  <si>
    <t xml:space="preserve"> 141122********0178</t>
  </si>
  <si>
    <t>吕朝泽</t>
  </si>
  <si>
    <t xml:space="preserve"> 141122********0014</t>
  </si>
  <si>
    <t>森林草原消防综合救援司机岗位</t>
  </si>
  <si>
    <t>白宁</t>
  </si>
  <si>
    <t xml:space="preserve"> 141122********0232</t>
  </si>
  <si>
    <t>闫磊</t>
  </si>
  <si>
    <t>曹宪武</t>
  </si>
  <si>
    <t>无人机操作员</t>
  </si>
  <si>
    <t>张涛</t>
  </si>
  <si>
    <t xml:space="preserve"> 141122********0031</t>
  </si>
  <si>
    <t>吕昊霖</t>
  </si>
  <si>
    <t xml:space="preserve"> 141122********0153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</si>
</sst>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b/>
      <sz val="11"/>
      <color indexed="8"/>
      <name val="Calibri"/>
      <charset val="0"/>
    </font>
    <font>
      <b/>
      <sz val="16"/>
      <name val="宋体"/>
      <charset val="134"/>
    </font>
    <font>
      <b/>
      <sz val="11"/>
      <color rgb="FF000000"/>
      <name val="宋体"/>
      <charset val="134"/>
    </font>
    <font>
      <b/>
      <sz val="11"/>
      <color indexed="8"/>
      <name val="宋体"/>
      <charset val="0"/>
    </font>
    <font>
      <sz val="11"/>
      <color rgb="FF000000"/>
      <name val="Calibri"/>
      <charset val="0"/>
    </font>
    <font>
      <sz val="11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495"/>
  <sheetViews>
    <sheetView tabSelected="1" workbookViewId="0">
      <selection activeCell="K11" sqref="K11"/>
    </sheetView>
  </sheetViews>
  <sheetFormatPr defaultColWidth="8" defaultRowHeight="15" outlineLevelCol="4"/>
  <cols>
    <col min="1" max="1" width="7.25" style="3" customWidth="1"/>
    <col min="2" max="2" width="32.75" style="4" customWidth="1"/>
    <col min="3" max="3" width="10.5" style="4" customWidth="1"/>
    <col min="4" max="4" width="22.5" style="4" customWidth="1"/>
    <col min="5" max="5" width="7.625" style="4" customWidth="1"/>
    <col min="6" max="16384" width="8" style="1"/>
  </cols>
  <sheetData>
    <row r="1" s="1" customFormat="1" ht="37" customHeight="1" spans="1:5">
      <c r="A1" s="5" t="s">
        <v>0</v>
      </c>
      <c r="B1" s="5"/>
      <c r="C1" s="5"/>
      <c r="D1" s="5"/>
      <c r="E1" s="5"/>
    </row>
    <row r="2" s="2" customFormat="1" ht="22" customHeight="1" spans="1: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1" customFormat="1" ht="22" customHeight="1" spans="1:5">
      <c r="A3" s="8">
        <v>1</v>
      </c>
      <c r="B3" s="8" t="s">
        <v>6</v>
      </c>
      <c r="C3" s="8" t="s">
        <v>7</v>
      </c>
      <c r="D3" s="8" t="s">
        <v>8</v>
      </c>
      <c r="E3" s="9" t="s">
        <v>9</v>
      </c>
    </row>
    <row r="4" s="1" customFormat="1" ht="22" customHeight="1" spans="1:5">
      <c r="A4" s="8">
        <v>2</v>
      </c>
      <c r="B4" s="8" t="s">
        <v>6</v>
      </c>
      <c r="C4" s="9" t="s">
        <v>10</v>
      </c>
      <c r="D4" s="9" t="s">
        <v>11</v>
      </c>
      <c r="E4" s="9" t="s">
        <v>9</v>
      </c>
    </row>
    <row r="5" s="1" customFormat="1" ht="22" customHeight="1" spans="1:5">
      <c r="A5" s="8">
        <v>3</v>
      </c>
      <c r="B5" s="8" t="s">
        <v>6</v>
      </c>
      <c r="C5" s="8" t="s">
        <v>12</v>
      </c>
      <c r="D5" s="8" t="s">
        <v>13</v>
      </c>
      <c r="E5" s="9" t="s">
        <v>9</v>
      </c>
    </row>
    <row r="6" s="1" customFormat="1" ht="22" customHeight="1" spans="1:5">
      <c r="A6" s="8">
        <v>4</v>
      </c>
      <c r="B6" s="8" t="s">
        <v>6</v>
      </c>
      <c r="C6" s="9" t="s">
        <v>14</v>
      </c>
      <c r="D6" s="9" t="s">
        <v>15</v>
      </c>
      <c r="E6" s="9" t="s">
        <v>9</v>
      </c>
    </row>
    <row r="7" s="1" customFormat="1" ht="22" customHeight="1" spans="1:5">
      <c r="A7" s="8">
        <v>5</v>
      </c>
      <c r="B7" s="8" t="s">
        <v>6</v>
      </c>
      <c r="C7" s="8" t="s">
        <v>16</v>
      </c>
      <c r="D7" s="8" t="s">
        <v>17</v>
      </c>
      <c r="E7" s="9" t="s">
        <v>9</v>
      </c>
    </row>
    <row r="8" s="1" customFormat="1" ht="22" customHeight="1" spans="1:5">
      <c r="A8" s="8">
        <v>6</v>
      </c>
      <c r="B8" s="8" t="s">
        <v>6</v>
      </c>
      <c r="C8" s="9" t="s">
        <v>18</v>
      </c>
      <c r="D8" s="9" t="s">
        <v>19</v>
      </c>
      <c r="E8" s="9" t="s">
        <v>9</v>
      </c>
    </row>
    <row r="9" s="1" customFormat="1" ht="22" customHeight="1" spans="1:5">
      <c r="A9" s="8">
        <v>7</v>
      </c>
      <c r="B9" s="8" t="s">
        <v>6</v>
      </c>
      <c r="C9" s="8" t="s">
        <v>20</v>
      </c>
      <c r="D9" s="8" t="s">
        <v>21</v>
      </c>
      <c r="E9" s="9" t="s">
        <v>9</v>
      </c>
    </row>
    <row r="10" s="1" customFormat="1" ht="22" customHeight="1" spans="1:5">
      <c r="A10" s="8">
        <v>8</v>
      </c>
      <c r="B10" s="8" t="s">
        <v>6</v>
      </c>
      <c r="C10" s="8" t="s">
        <v>22</v>
      </c>
      <c r="D10" s="8" t="s">
        <v>23</v>
      </c>
      <c r="E10" s="9" t="s">
        <v>9</v>
      </c>
    </row>
    <row r="11" s="1" customFormat="1" ht="22" customHeight="1" spans="1:5">
      <c r="A11" s="8">
        <v>9</v>
      </c>
      <c r="B11" s="8" t="s">
        <v>6</v>
      </c>
      <c r="C11" s="9" t="s">
        <v>24</v>
      </c>
      <c r="D11" s="9" t="s">
        <v>25</v>
      </c>
      <c r="E11" s="9" t="s">
        <v>9</v>
      </c>
    </row>
    <row r="12" s="1" customFormat="1" ht="22" customHeight="1" spans="1:5">
      <c r="A12" s="8">
        <v>10</v>
      </c>
      <c r="B12" s="8" t="s">
        <v>6</v>
      </c>
      <c r="C12" s="8" t="s">
        <v>26</v>
      </c>
      <c r="D12" s="8" t="s">
        <v>27</v>
      </c>
      <c r="E12" s="9" t="s">
        <v>9</v>
      </c>
    </row>
    <row r="13" s="1" customFormat="1" ht="22" customHeight="1" spans="1:5">
      <c r="A13" s="8">
        <v>11</v>
      </c>
      <c r="B13" s="8" t="s">
        <v>6</v>
      </c>
      <c r="C13" s="9" t="s">
        <v>28</v>
      </c>
      <c r="D13" s="9" t="s">
        <v>29</v>
      </c>
      <c r="E13" s="9" t="s">
        <v>9</v>
      </c>
    </row>
    <row r="14" s="1" customFormat="1" ht="22" customHeight="1" spans="1:5">
      <c r="A14" s="8">
        <v>12</v>
      </c>
      <c r="B14" s="8" t="s">
        <v>6</v>
      </c>
      <c r="C14" s="9" t="s">
        <v>30</v>
      </c>
      <c r="D14" s="9" t="s">
        <v>31</v>
      </c>
      <c r="E14" s="9" t="s">
        <v>9</v>
      </c>
    </row>
    <row r="15" s="1" customFormat="1" ht="22" customHeight="1" spans="1:5">
      <c r="A15" s="8">
        <v>13</v>
      </c>
      <c r="B15" s="8" t="s">
        <v>6</v>
      </c>
      <c r="C15" s="9" t="s">
        <v>32</v>
      </c>
      <c r="D15" s="9" t="s">
        <v>31</v>
      </c>
      <c r="E15" s="9" t="s">
        <v>9</v>
      </c>
    </row>
    <row r="16" s="1" customFormat="1" ht="22" customHeight="1" spans="1:5">
      <c r="A16" s="8">
        <v>14</v>
      </c>
      <c r="B16" s="8" t="s">
        <v>6</v>
      </c>
      <c r="C16" s="9" t="s">
        <v>33</v>
      </c>
      <c r="D16" s="9" t="s">
        <v>21</v>
      </c>
      <c r="E16" s="9" t="s">
        <v>9</v>
      </c>
    </row>
    <row r="17" s="1" customFormat="1" ht="22" customHeight="1" spans="1:5">
      <c r="A17" s="8">
        <v>15</v>
      </c>
      <c r="B17" s="8" t="s">
        <v>6</v>
      </c>
      <c r="C17" s="9" t="s">
        <v>34</v>
      </c>
      <c r="D17" s="9" t="s">
        <v>35</v>
      </c>
      <c r="E17" s="9" t="s">
        <v>9</v>
      </c>
    </row>
    <row r="18" s="1" customFormat="1" ht="22" customHeight="1" spans="1:5">
      <c r="A18" s="8">
        <v>16</v>
      </c>
      <c r="B18" s="8" t="s">
        <v>6</v>
      </c>
      <c r="C18" s="9" t="s">
        <v>36</v>
      </c>
      <c r="D18" s="9" t="s">
        <v>37</v>
      </c>
      <c r="E18" s="9" t="s">
        <v>9</v>
      </c>
    </row>
    <row r="19" s="1" customFormat="1" ht="22" customHeight="1" spans="1:5">
      <c r="A19" s="8">
        <v>17</v>
      </c>
      <c r="B19" s="8" t="s">
        <v>6</v>
      </c>
      <c r="C19" s="9" t="s">
        <v>38</v>
      </c>
      <c r="D19" s="9" t="s">
        <v>39</v>
      </c>
      <c r="E19" s="9" t="s">
        <v>9</v>
      </c>
    </row>
    <row r="20" s="1" customFormat="1" ht="22" customHeight="1" spans="1:5">
      <c r="A20" s="8">
        <v>18</v>
      </c>
      <c r="B20" s="8" t="s">
        <v>6</v>
      </c>
      <c r="C20" s="9" t="s">
        <v>40</v>
      </c>
      <c r="D20" s="9" t="s">
        <v>41</v>
      </c>
      <c r="E20" s="9" t="s">
        <v>9</v>
      </c>
    </row>
    <row r="21" s="1" customFormat="1" ht="22" customHeight="1" spans="1:5">
      <c r="A21" s="8">
        <v>19</v>
      </c>
      <c r="B21" s="8" t="s">
        <v>6</v>
      </c>
      <c r="C21" s="9" t="s">
        <v>42</v>
      </c>
      <c r="D21" s="9" t="s">
        <v>43</v>
      </c>
      <c r="E21" s="9" t="s">
        <v>9</v>
      </c>
    </row>
    <row r="22" ht="22" customHeight="1" spans="1:5">
      <c r="A22" s="8">
        <v>20</v>
      </c>
      <c r="B22" s="8" t="s">
        <v>6</v>
      </c>
      <c r="C22" s="8" t="s">
        <v>44</v>
      </c>
      <c r="D22" s="8" t="s">
        <v>45</v>
      </c>
      <c r="E22" s="9" t="s">
        <v>9</v>
      </c>
    </row>
    <row r="23" ht="22" customHeight="1" spans="1:5">
      <c r="A23" s="8">
        <v>21</v>
      </c>
      <c r="B23" s="8" t="s">
        <v>6</v>
      </c>
      <c r="C23" s="10" t="s">
        <v>46</v>
      </c>
      <c r="D23" s="9" t="s">
        <v>47</v>
      </c>
      <c r="E23" s="9" t="s">
        <v>9</v>
      </c>
    </row>
    <row r="24" ht="22" customHeight="1" spans="1:5">
      <c r="A24" s="8">
        <v>22</v>
      </c>
      <c r="B24" s="8" t="s">
        <v>6</v>
      </c>
      <c r="C24" s="8" t="s">
        <v>48</v>
      </c>
      <c r="D24" s="8" t="s">
        <v>49</v>
      </c>
      <c r="E24" s="9" t="s">
        <v>9</v>
      </c>
    </row>
    <row r="25" ht="22" customHeight="1" spans="1:5">
      <c r="A25" s="8">
        <v>23</v>
      </c>
      <c r="B25" s="8" t="s">
        <v>50</v>
      </c>
      <c r="C25" s="8" t="s">
        <v>51</v>
      </c>
      <c r="D25" s="8" t="s">
        <v>52</v>
      </c>
      <c r="E25" s="9" t="s">
        <v>9</v>
      </c>
    </row>
    <row r="26" ht="22" customHeight="1" spans="1:5">
      <c r="A26" s="8">
        <v>24</v>
      </c>
      <c r="B26" s="8" t="s">
        <v>50</v>
      </c>
      <c r="C26" s="8" t="s">
        <v>53</v>
      </c>
      <c r="D26" s="8" t="s">
        <v>45</v>
      </c>
      <c r="E26" s="9" t="s">
        <v>9</v>
      </c>
    </row>
    <row r="27" ht="22" customHeight="1" spans="1:5">
      <c r="A27" s="8">
        <v>25</v>
      </c>
      <c r="B27" s="8" t="s">
        <v>50</v>
      </c>
      <c r="C27" s="8" t="s">
        <v>54</v>
      </c>
      <c r="D27" s="8" t="s">
        <v>45</v>
      </c>
      <c r="E27" s="9" t="s">
        <v>9</v>
      </c>
    </row>
    <row r="28" ht="22" customHeight="1" spans="1:5">
      <c r="A28" s="8">
        <v>26</v>
      </c>
      <c r="B28" s="8" t="s">
        <v>55</v>
      </c>
      <c r="C28" s="8" t="s">
        <v>56</v>
      </c>
      <c r="D28" s="8" t="s">
        <v>57</v>
      </c>
      <c r="E28" s="9" t="s">
        <v>9</v>
      </c>
    </row>
    <row r="29" ht="22" customHeight="1" spans="1:5">
      <c r="A29" s="8">
        <v>27</v>
      </c>
      <c r="B29" s="8" t="s">
        <v>55</v>
      </c>
      <c r="C29" s="11" t="s">
        <v>58</v>
      </c>
      <c r="D29" s="8" t="s">
        <v>59</v>
      </c>
      <c r="E29" s="9" t="s">
        <v>9</v>
      </c>
    </row>
    <row r="30" ht="22" customHeight="1"/>
    <row r="64980" s="1" customFormat="1" spans="1:5">
      <c r="A64980" s="3"/>
      <c r="B64980" s="3"/>
      <c r="C64980" s="3"/>
      <c r="D64980" s="3"/>
      <c r="E64980" s="3"/>
    </row>
    <row r="64981" s="1" customFormat="1" spans="1:5">
      <c r="A64981" s="3"/>
      <c r="B64981" s="3"/>
      <c r="C64981" s="3"/>
      <c r="D64981" s="3"/>
      <c r="E64981" s="3"/>
    </row>
    <row r="64982" s="1" customFormat="1" spans="1:5">
      <c r="A64982" s="3"/>
      <c r="B64982" s="3"/>
      <c r="C64982" s="3"/>
      <c r="D64982" s="3"/>
      <c r="E64982" s="3"/>
    </row>
    <row r="64983" s="1" customFormat="1" spans="1:5">
      <c r="A64983" s="3"/>
      <c r="B64983" s="3"/>
      <c r="C64983" s="3"/>
      <c r="D64983" s="3"/>
      <c r="E64983" s="3"/>
    </row>
    <row r="64984" s="1" customFormat="1" spans="1:5">
      <c r="A64984" s="3"/>
      <c r="B64984" s="3"/>
      <c r="C64984" s="3"/>
      <c r="D64984" s="3"/>
      <c r="E64984" s="3"/>
    </row>
    <row r="64985" s="1" customFormat="1" spans="1:5">
      <c r="A64985" s="3"/>
      <c r="B64985" s="3"/>
      <c r="C64985" s="3"/>
      <c r="D64985" s="3"/>
      <c r="E64985" s="3"/>
    </row>
    <row r="64986" s="1" customFormat="1" spans="1:5">
      <c r="A64986" s="3"/>
      <c r="B64986" s="3"/>
      <c r="C64986" s="3"/>
      <c r="D64986" s="3"/>
      <c r="E64986" s="3"/>
    </row>
    <row r="64987" s="1" customFormat="1" spans="1:5">
      <c r="A64987" s="3"/>
      <c r="B64987" s="3"/>
      <c r="C64987" s="3"/>
      <c r="D64987" s="3"/>
      <c r="E64987" s="3"/>
    </row>
    <row r="64988" s="1" customFormat="1" spans="1:5">
      <c r="A64988" s="3"/>
      <c r="B64988" s="3"/>
      <c r="C64988" s="3"/>
      <c r="D64988" s="3"/>
      <c r="E64988" s="3"/>
    </row>
    <row r="64989" s="1" customFormat="1" spans="1:5">
      <c r="A64989" s="3"/>
      <c r="B64989" s="3"/>
      <c r="C64989" s="3"/>
      <c r="D64989" s="3"/>
      <c r="E64989" s="3"/>
    </row>
    <row r="64990" s="1" customFormat="1" spans="1:5">
      <c r="A64990" s="3"/>
      <c r="B64990" s="3"/>
      <c r="C64990" s="3"/>
      <c r="D64990" s="3"/>
      <c r="E64990" s="3"/>
    </row>
    <row r="64991" s="1" customFormat="1" spans="1:5">
      <c r="A64991" s="3"/>
      <c r="B64991" s="3"/>
      <c r="C64991" s="3"/>
      <c r="D64991" s="3"/>
      <c r="E64991" s="3"/>
    </row>
    <row r="64992" s="1" customFormat="1" spans="1:5">
      <c r="A64992" s="3"/>
      <c r="B64992" s="3"/>
      <c r="C64992" s="3"/>
      <c r="D64992" s="3"/>
      <c r="E64992" s="3"/>
    </row>
    <row r="64993" s="1" customFormat="1" spans="1:5">
      <c r="A64993" s="3"/>
      <c r="B64993" s="3"/>
      <c r="C64993" s="3"/>
      <c r="D64993" s="3"/>
      <c r="E64993" s="3"/>
    </row>
    <row r="64994" s="1" customFormat="1" spans="1:5">
      <c r="A64994" s="3"/>
      <c r="B64994" s="3"/>
      <c r="C64994" s="3"/>
      <c r="D64994" s="3"/>
      <c r="E64994" s="3"/>
    </row>
    <row r="64995" s="1" customFormat="1" spans="1:5">
      <c r="A64995" s="3"/>
      <c r="B64995" s="3"/>
      <c r="C64995" s="3"/>
      <c r="D64995" s="3"/>
      <c r="E64995" s="3"/>
    </row>
    <row r="64996" s="1" customFormat="1" spans="1:5">
      <c r="A64996" s="3"/>
      <c r="B64996" s="3"/>
      <c r="C64996" s="3"/>
      <c r="D64996" s="3"/>
      <c r="E64996" s="3"/>
    </row>
    <row r="64997" s="1" customFormat="1" spans="1:5">
      <c r="A64997" s="3"/>
      <c r="B64997" s="3"/>
      <c r="C64997" s="3"/>
      <c r="D64997" s="3"/>
      <c r="E64997" s="3"/>
    </row>
    <row r="64998" s="1" customFormat="1" spans="1:5">
      <c r="A64998" s="3"/>
      <c r="B64998" s="3"/>
      <c r="C64998" s="3"/>
      <c r="D64998" s="3"/>
      <c r="E64998" s="3"/>
    </row>
    <row r="64999" s="1" customFormat="1" spans="1:5">
      <c r="A64999" s="3"/>
      <c r="B64999" s="3"/>
      <c r="C64999" s="3"/>
      <c r="D64999" s="3"/>
      <c r="E64999" s="3"/>
    </row>
    <row r="65000" s="1" customFormat="1" spans="1:5">
      <c r="A65000" s="3"/>
      <c r="B65000" s="3"/>
      <c r="C65000" s="3"/>
      <c r="D65000" s="3"/>
      <c r="E65000" s="3"/>
    </row>
    <row r="65001" s="1" customFormat="1" spans="1:5">
      <c r="A65001" s="3"/>
      <c r="B65001" s="3"/>
      <c r="C65001" s="3"/>
      <c r="D65001" s="3"/>
      <c r="E65001" s="3"/>
    </row>
    <row r="65002" s="1" customFormat="1" spans="1:5">
      <c r="A65002" s="3"/>
      <c r="B65002" s="3"/>
      <c r="C65002" s="3"/>
      <c r="D65002" s="3"/>
      <c r="E65002" s="3"/>
    </row>
    <row r="65003" s="1" customFormat="1" spans="1:5">
      <c r="A65003" s="3"/>
      <c r="B65003" s="3"/>
      <c r="C65003" s="3"/>
      <c r="D65003" s="3"/>
      <c r="E65003" s="3"/>
    </row>
    <row r="65004" s="1" customFormat="1" spans="1:5">
      <c r="A65004" s="3"/>
      <c r="B65004" s="3"/>
      <c r="C65004" s="3"/>
      <c r="D65004" s="3"/>
      <c r="E65004" s="3"/>
    </row>
    <row r="65005" s="1" customFormat="1" spans="1:5">
      <c r="A65005" s="3"/>
      <c r="B65005" s="3"/>
      <c r="C65005" s="3"/>
      <c r="D65005" s="3"/>
      <c r="E65005" s="3"/>
    </row>
    <row r="65006" s="1" customFormat="1" spans="1:5">
      <c r="A65006" s="3"/>
      <c r="B65006" s="3"/>
      <c r="C65006" s="3"/>
      <c r="D65006" s="3"/>
      <c r="E65006" s="3"/>
    </row>
    <row r="65007" s="1" customFormat="1" spans="1:5">
      <c r="A65007" s="3"/>
      <c r="B65007" s="3"/>
      <c r="C65007" s="3"/>
      <c r="D65007" s="3"/>
      <c r="E65007" s="3"/>
    </row>
    <row r="65008" s="1" customFormat="1" spans="1:5">
      <c r="A65008" s="3"/>
      <c r="B65008" s="3"/>
      <c r="C65008" s="3"/>
      <c r="D65008" s="3"/>
      <c r="E65008" s="3"/>
    </row>
    <row r="65009" s="1" customFormat="1" spans="1:5">
      <c r="A65009" s="3"/>
      <c r="B65009" s="3"/>
      <c r="C65009" s="3"/>
      <c r="D65009" s="3"/>
      <c r="E65009" s="3"/>
    </row>
    <row r="65010" s="1" customFormat="1" spans="1:5">
      <c r="A65010" s="3"/>
      <c r="B65010" s="3"/>
      <c r="C65010" s="3"/>
      <c r="D65010" s="3"/>
      <c r="E65010" s="3"/>
    </row>
    <row r="65011" s="1" customFormat="1" spans="1:5">
      <c r="A65011" s="3"/>
      <c r="B65011" s="3"/>
      <c r="C65011" s="3"/>
      <c r="D65011" s="3"/>
      <c r="E65011" s="3"/>
    </row>
    <row r="65012" s="1" customFormat="1" spans="1:5">
      <c r="A65012" s="3"/>
      <c r="B65012" s="3"/>
      <c r="C65012" s="3"/>
      <c r="D65012" s="3"/>
      <c r="E65012" s="3"/>
    </row>
    <row r="65013" s="1" customFormat="1" spans="1:5">
      <c r="A65013" s="3"/>
      <c r="B65013" s="3"/>
      <c r="C65013" s="3"/>
      <c r="D65013" s="3"/>
      <c r="E65013" s="3"/>
    </row>
    <row r="65014" s="1" customFormat="1" spans="1:5">
      <c r="A65014" s="3"/>
      <c r="B65014" s="3"/>
      <c r="C65014" s="3"/>
      <c r="D65014" s="3"/>
      <c r="E65014" s="3"/>
    </row>
    <row r="65015" s="1" customFormat="1" spans="1:5">
      <c r="A65015" s="3"/>
      <c r="B65015" s="3"/>
      <c r="C65015" s="3"/>
      <c r="D65015" s="3"/>
      <c r="E65015" s="3"/>
    </row>
    <row r="65016" s="1" customFormat="1" spans="1:5">
      <c r="A65016" s="3"/>
      <c r="B65016" s="3"/>
      <c r="C65016" s="3"/>
      <c r="D65016" s="3"/>
      <c r="E65016" s="3"/>
    </row>
    <row r="65017" s="1" customFormat="1" spans="1:5">
      <c r="A65017" s="3"/>
      <c r="B65017" s="3"/>
      <c r="C65017" s="3"/>
      <c r="D65017" s="3"/>
      <c r="E65017" s="3"/>
    </row>
    <row r="65018" s="1" customFormat="1" spans="1:5">
      <c r="A65018" s="3"/>
      <c r="B65018" s="3"/>
      <c r="C65018" s="3"/>
      <c r="D65018" s="3"/>
      <c r="E65018" s="3"/>
    </row>
    <row r="65019" s="1" customFormat="1" spans="1:5">
      <c r="A65019" s="3"/>
      <c r="B65019" s="3"/>
      <c r="C65019" s="3"/>
      <c r="D65019" s="3"/>
      <c r="E65019" s="3"/>
    </row>
    <row r="65020" s="1" customFormat="1" spans="1:5">
      <c r="A65020" s="3"/>
      <c r="B65020" s="3"/>
      <c r="C65020" s="3"/>
      <c r="D65020" s="3"/>
      <c r="E65020" s="3"/>
    </row>
    <row r="65021" s="1" customFormat="1" spans="1:5">
      <c r="A65021" s="3"/>
      <c r="B65021" s="3"/>
      <c r="C65021" s="3"/>
      <c r="D65021" s="3"/>
      <c r="E65021" s="3"/>
    </row>
    <row r="65022" s="1" customFormat="1" spans="1:5">
      <c r="A65022" s="3"/>
      <c r="B65022" s="3"/>
      <c r="C65022" s="3"/>
      <c r="D65022" s="3"/>
      <c r="E65022" s="3"/>
    </row>
    <row r="65023" s="1" customFormat="1" spans="1:5">
      <c r="A65023" s="3"/>
      <c r="B65023" s="3"/>
      <c r="C65023" s="3"/>
      <c r="D65023" s="3"/>
      <c r="E65023" s="3"/>
    </row>
    <row r="65024" s="1" customFormat="1" spans="1:5">
      <c r="A65024" s="3"/>
      <c r="B65024" s="3"/>
      <c r="C65024" s="3"/>
      <c r="D65024" s="3"/>
      <c r="E65024" s="3"/>
    </row>
    <row r="65025" s="1" customFormat="1" spans="1:5">
      <c r="A65025" s="3"/>
      <c r="B65025" s="3"/>
      <c r="C65025" s="3"/>
      <c r="D65025" s="3"/>
      <c r="E65025" s="3"/>
    </row>
    <row r="65026" s="1" customFormat="1" spans="1:5">
      <c r="A65026" s="3"/>
      <c r="B65026" s="3"/>
      <c r="C65026" s="3"/>
      <c r="D65026" s="3"/>
      <c r="E65026" s="3"/>
    </row>
    <row r="65027" s="1" customFormat="1" spans="1:5">
      <c r="A65027" s="3"/>
      <c r="B65027" s="3"/>
      <c r="C65027" s="3"/>
      <c r="D65027" s="3"/>
      <c r="E65027" s="3"/>
    </row>
    <row r="65028" s="1" customFormat="1" spans="1:5">
      <c r="A65028" s="3"/>
      <c r="B65028" s="3"/>
      <c r="C65028" s="3"/>
      <c r="D65028" s="3"/>
      <c r="E65028" s="3"/>
    </row>
    <row r="65029" s="1" customFormat="1" spans="1:5">
      <c r="A65029" s="3"/>
      <c r="B65029" s="3"/>
      <c r="C65029" s="3"/>
      <c r="D65029" s="3"/>
      <c r="E65029" s="3"/>
    </row>
    <row r="65030" s="1" customFormat="1" spans="1:5">
      <c r="A65030" s="3"/>
      <c r="B65030" s="3"/>
      <c r="C65030" s="3"/>
      <c r="D65030" s="3"/>
      <c r="E65030" s="3"/>
    </row>
    <row r="65031" s="1" customFormat="1" spans="1:5">
      <c r="A65031" s="3"/>
      <c r="B65031" s="3"/>
      <c r="C65031" s="3"/>
      <c r="D65031" s="3"/>
      <c r="E65031" s="3"/>
    </row>
    <row r="65032" s="1" customFormat="1" spans="1:5">
      <c r="A65032" s="3"/>
      <c r="B65032" s="3"/>
      <c r="C65032" s="3"/>
      <c r="D65032" s="3"/>
      <c r="E65032" s="3"/>
    </row>
    <row r="65033" s="1" customFormat="1" spans="1:5">
      <c r="A65033" s="3"/>
      <c r="B65033" s="3"/>
      <c r="C65033" s="3"/>
      <c r="D65033" s="3"/>
      <c r="E65033" s="3"/>
    </row>
    <row r="65034" s="1" customFormat="1" spans="1:5">
      <c r="A65034" s="3"/>
      <c r="B65034" s="3"/>
      <c r="C65034" s="3"/>
      <c r="D65034" s="3"/>
      <c r="E65034" s="3"/>
    </row>
    <row r="65035" s="1" customFormat="1" spans="1:5">
      <c r="A65035" s="3"/>
      <c r="B65035" s="3"/>
      <c r="C65035" s="3"/>
      <c r="D65035" s="3"/>
      <c r="E65035" s="3"/>
    </row>
    <row r="65036" s="1" customFormat="1" spans="1:5">
      <c r="A65036" s="3"/>
      <c r="B65036" s="3"/>
      <c r="C65036" s="3"/>
      <c r="D65036" s="3"/>
      <c r="E65036" s="3"/>
    </row>
    <row r="65037" s="1" customFormat="1" spans="1:5">
      <c r="A65037" s="3"/>
      <c r="B65037" s="3"/>
      <c r="C65037" s="3"/>
      <c r="D65037" s="3"/>
      <c r="E65037" s="3"/>
    </row>
    <row r="65038" s="1" customFormat="1" spans="1:5">
      <c r="A65038" s="3"/>
      <c r="B65038" s="3"/>
      <c r="C65038" s="3"/>
      <c r="D65038" s="3"/>
      <c r="E65038" s="3"/>
    </row>
    <row r="65039" s="1" customFormat="1" spans="1:5">
      <c r="A65039" s="3"/>
      <c r="B65039" s="3"/>
      <c r="C65039" s="3"/>
      <c r="D65039" s="3"/>
      <c r="E65039" s="3"/>
    </row>
    <row r="65040" s="1" customFormat="1" spans="1:5">
      <c r="A65040" s="3"/>
      <c r="B65040" s="3"/>
      <c r="C65040" s="3"/>
      <c r="D65040" s="3"/>
      <c r="E65040" s="3"/>
    </row>
    <row r="65041" s="1" customFormat="1" spans="1:5">
      <c r="A65041" s="3"/>
      <c r="B65041" s="3"/>
      <c r="C65041" s="3"/>
      <c r="D65041" s="3"/>
      <c r="E65041" s="3"/>
    </row>
    <row r="65042" s="1" customFormat="1" spans="1:5">
      <c r="A65042" s="3"/>
      <c r="B65042" s="3"/>
      <c r="C65042" s="3"/>
      <c r="D65042" s="3"/>
      <c r="E65042" s="3"/>
    </row>
    <row r="65043" s="1" customFormat="1" spans="1:5">
      <c r="A65043" s="3"/>
      <c r="B65043" s="3"/>
      <c r="C65043" s="3"/>
      <c r="D65043" s="3"/>
      <c r="E65043" s="3"/>
    </row>
    <row r="65044" s="1" customFormat="1" spans="1:5">
      <c r="A65044" s="3"/>
      <c r="B65044" s="3"/>
      <c r="C65044" s="3"/>
      <c r="D65044" s="3"/>
      <c r="E65044" s="3"/>
    </row>
    <row r="65045" s="1" customFormat="1" spans="1:5">
      <c r="A65045" s="3"/>
      <c r="B65045" s="3"/>
      <c r="C65045" s="3"/>
      <c r="D65045" s="3"/>
      <c r="E65045" s="3"/>
    </row>
    <row r="65046" s="1" customFormat="1" spans="1:5">
      <c r="A65046" s="3"/>
      <c r="B65046" s="3"/>
      <c r="C65046" s="3"/>
      <c r="D65046" s="3"/>
      <c r="E65046" s="3"/>
    </row>
    <row r="65047" s="1" customFormat="1" spans="1:5">
      <c r="A65047" s="3"/>
      <c r="B65047" s="3"/>
      <c r="C65047" s="3"/>
      <c r="D65047" s="3"/>
      <c r="E65047" s="3"/>
    </row>
    <row r="65048" s="1" customFormat="1" spans="1:5">
      <c r="A65048" s="3"/>
      <c r="B65048" s="3"/>
      <c r="C65048" s="3"/>
      <c r="D65048" s="3"/>
      <c r="E65048" s="3"/>
    </row>
    <row r="65049" s="1" customFormat="1" spans="1:5">
      <c r="A65049" s="3"/>
      <c r="B65049" s="3"/>
      <c r="C65049" s="3"/>
      <c r="D65049" s="3"/>
      <c r="E65049" s="3"/>
    </row>
    <row r="65050" s="1" customFormat="1" spans="1:5">
      <c r="A65050" s="3"/>
      <c r="B65050" s="3"/>
      <c r="C65050" s="3"/>
      <c r="D65050" s="3"/>
      <c r="E65050" s="3"/>
    </row>
    <row r="65051" s="1" customFormat="1" spans="1:5">
      <c r="A65051" s="3"/>
      <c r="B65051" s="3"/>
      <c r="C65051" s="3"/>
      <c r="D65051" s="3"/>
      <c r="E65051" s="3"/>
    </row>
    <row r="65052" s="1" customFormat="1" spans="1:5">
      <c r="A65052" s="3"/>
      <c r="B65052" s="3"/>
      <c r="C65052" s="3"/>
      <c r="D65052" s="3"/>
      <c r="E65052" s="3"/>
    </row>
    <row r="65053" s="1" customFormat="1" spans="1:5">
      <c r="A65053" s="3"/>
      <c r="B65053" s="3"/>
      <c r="C65053" s="3"/>
      <c r="D65053" s="3"/>
      <c r="E65053" s="3"/>
    </row>
    <row r="65054" s="1" customFormat="1" spans="1:5">
      <c r="A65054" s="3"/>
      <c r="B65054" s="3"/>
      <c r="C65054" s="3"/>
      <c r="D65054" s="3"/>
      <c r="E65054" s="3"/>
    </row>
    <row r="65055" s="1" customFormat="1" spans="1:5">
      <c r="A65055" s="3"/>
      <c r="B65055" s="3"/>
      <c r="C65055" s="3"/>
      <c r="D65055" s="3"/>
      <c r="E65055" s="3"/>
    </row>
    <row r="65056" s="1" customFormat="1" spans="1:5">
      <c r="A65056" s="3"/>
      <c r="B65056" s="3"/>
      <c r="C65056" s="3"/>
      <c r="D65056" s="3"/>
      <c r="E65056" s="3"/>
    </row>
    <row r="65057" s="1" customFormat="1" spans="1:5">
      <c r="A65057" s="3"/>
      <c r="B65057" s="3"/>
      <c r="C65057" s="3"/>
      <c r="D65057" s="3"/>
      <c r="E65057" s="3"/>
    </row>
    <row r="65058" s="1" customFormat="1" spans="1:5">
      <c r="A65058" s="3"/>
      <c r="B65058" s="3"/>
      <c r="C65058" s="3"/>
      <c r="D65058" s="3"/>
      <c r="E65058" s="3"/>
    </row>
    <row r="65059" s="1" customFormat="1" spans="1:5">
      <c r="A65059" s="3"/>
      <c r="B65059" s="3"/>
      <c r="C65059" s="3"/>
      <c r="D65059" s="3"/>
      <c r="E65059" s="3"/>
    </row>
    <row r="65060" s="1" customFormat="1" spans="1:5">
      <c r="A65060" s="3"/>
      <c r="B65060" s="3"/>
      <c r="C65060" s="3"/>
      <c r="D65060" s="3"/>
      <c r="E65060" s="3"/>
    </row>
    <row r="65061" s="1" customFormat="1" spans="1:5">
      <c r="A65061" s="3"/>
      <c r="B65061" s="3"/>
      <c r="C65061" s="3"/>
      <c r="D65061" s="3"/>
      <c r="E65061" s="3"/>
    </row>
    <row r="65062" s="1" customFormat="1" spans="1:5">
      <c r="A65062" s="3"/>
      <c r="B65062" s="3"/>
      <c r="C65062" s="3"/>
      <c r="D65062" s="3"/>
      <c r="E65062" s="3"/>
    </row>
    <row r="65063" s="1" customFormat="1" spans="1:5">
      <c r="A65063" s="3"/>
      <c r="B65063" s="3"/>
      <c r="C65063" s="3"/>
      <c r="D65063" s="3"/>
      <c r="E65063" s="3"/>
    </row>
    <row r="65064" s="1" customFormat="1" spans="1:5">
      <c r="A65064" s="3"/>
      <c r="B65064" s="3"/>
      <c r="C65064" s="3"/>
      <c r="D65064" s="3"/>
      <c r="E65064" s="3"/>
    </row>
    <row r="65065" s="1" customFormat="1" spans="1:5">
      <c r="A65065" s="3"/>
      <c r="B65065" s="3"/>
      <c r="C65065" s="3"/>
      <c r="D65065" s="3"/>
      <c r="E65065" s="3"/>
    </row>
    <row r="65066" s="1" customFormat="1" spans="1:5">
      <c r="A65066" s="3"/>
      <c r="B65066" s="3"/>
      <c r="C65066" s="3"/>
      <c r="D65066" s="3"/>
      <c r="E65066" s="3"/>
    </row>
    <row r="65067" s="1" customFormat="1" spans="1:5">
      <c r="A65067" s="3"/>
      <c r="B65067" s="3"/>
      <c r="C65067" s="3"/>
      <c r="D65067" s="3"/>
      <c r="E65067" s="3"/>
    </row>
    <row r="65068" s="1" customFormat="1" spans="1:5">
      <c r="A65068" s="3"/>
      <c r="B65068" s="3"/>
      <c r="C65068" s="3"/>
      <c r="D65068" s="3"/>
      <c r="E65068" s="3"/>
    </row>
    <row r="65069" s="1" customFormat="1" spans="1:5">
      <c r="A65069" s="3"/>
      <c r="B65069" s="3"/>
      <c r="C65069" s="3"/>
      <c r="D65069" s="3"/>
      <c r="E65069" s="3"/>
    </row>
    <row r="65070" s="1" customFormat="1" spans="1:5">
      <c r="A65070" s="3"/>
      <c r="B65070" s="3"/>
      <c r="C65070" s="3"/>
      <c r="D65070" s="3"/>
      <c r="E65070" s="3"/>
    </row>
    <row r="65071" s="1" customFormat="1" spans="1:5">
      <c r="A65071" s="3"/>
      <c r="B65071" s="3"/>
      <c r="C65071" s="3"/>
      <c r="D65071" s="3"/>
      <c r="E65071" s="3"/>
    </row>
    <row r="65072" s="1" customFormat="1" spans="1:5">
      <c r="A65072" s="3"/>
      <c r="B65072" s="3"/>
      <c r="C65072" s="3"/>
      <c r="D65072" s="3"/>
      <c r="E65072" s="3"/>
    </row>
    <row r="65073" s="1" customFormat="1" spans="1:5">
      <c r="A65073" s="3"/>
      <c r="B65073" s="3"/>
      <c r="C65073" s="3"/>
      <c r="D65073" s="3"/>
      <c r="E65073" s="3"/>
    </row>
    <row r="65074" s="1" customFormat="1" spans="1:5">
      <c r="A65074" s="3"/>
      <c r="B65074" s="3"/>
      <c r="C65074" s="3"/>
      <c r="D65074" s="3"/>
      <c r="E65074" s="3"/>
    </row>
    <row r="65075" s="1" customFormat="1" spans="1:5">
      <c r="A65075" s="3"/>
      <c r="B65075" s="3"/>
      <c r="C65075" s="3"/>
      <c r="D65075" s="3"/>
      <c r="E65075" s="3"/>
    </row>
    <row r="65076" s="1" customFormat="1" spans="1:5">
      <c r="A65076" s="3"/>
      <c r="B65076" s="3"/>
      <c r="C65076" s="3"/>
      <c r="D65076" s="3"/>
      <c r="E65076" s="3"/>
    </row>
    <row r="65077" s="1" customFormat="1" spans="1:5">
      <c r="A65077" s="3"/>
      <c r="B65077" s="3"/>
      <c r="C65077" s="3"/>
      <c r="D65077" s="3"/>
      <c r="E65077" s="3"/>
    </row>
    <row r="65078" s="1" customFormat="1" spans="1:5">
      <c r="A65078" s="3"/>
      <c r="B65078" s="3"/>
      <c r="C65078" s="3"/>
      <c r="D65078" s="3"/>
      <c r="E65078" s="3"/>
    </row>
    <row r="65079" s="1" customFormat="1" spans="1:5">
      <c r="A65079" s="3"/>
      <c r="B65079" s="3"/>
      <c r="C65079" s="3"/>
      <c r="D65079" s="3"/>
      <c r="E65079" s="3"/>
    </row>
    <row r="65080" s="1" customFormat="1" spans="1:5">
      <c r="A65080" s="3"/>
      <c r="B65080" s="3"/>
      <c r="C65080" s="3"/>
      <c r="D65080" s="3"/>
      <c r="E65080" s="3"/>
    </row>
    <row r="65081" s="1" customFormat="1" spans="1:5">
      <c r="A65081" s="3"/>
      <c r="B65081" s="3"/>
      <c r="C65081" s="3"/>
      <c r="D65081" s="3"/>
      <c r="E65081" s="3"/>
    </row>
    <row r="65082" s="1" customFormat="1" spans="1:5">
      <c r="A65082" s="3"/>
      <c r="B65082" s="3"/>
      <c r="C65082" s="3"/>
      <c r="D65082" s="3"/>
      <c r="E65082" s="3"/>
    </row>
    <row r="65083" s="1" customFormat="1" spans="1:5">
      <c r="A65083" s="3"/>
      <c r="B65083" s="3"/>
      <c r="C65083" s="3"/>
      <c r="D65083" s="3"/>
      <c r="E65083" s="3"/>
    </row>
    <row r="65084" s="1" customFormat="1" spans="1:5">
      <c r="A65084" s="3"/>
      <c r="B65084" s="3"/>
      <c r="C65084" s="3"/>
      <c r="D65084" s="3"/>
      <c r="E65084" s="3"/>
    </row>
    <row r="65085" s="1" customFormat="1" spans="1:5">
      <c r="A65085" s="3"/>
      <c r="B65085" s="3"/>
      <c r="C65085" s="3"/>
      <c r="D65085" s="3"/>
      <c r="E65085" s="3"/>
    </row>
    <row r="65086" s="1" customFormat="1" spans="1:5">
      <c r="A65086" s="3"/>
      <c r="B65086" s="3"/>
      <c r="C65086" s="3"/>
      <c r="D65086" s="3"/>
      <c r="E65086" s="3"/>
    </row>
    <row r="65087" s="1" customFormat="1" spans="1:5">
      <c r="A65087" s="3"/>
      <c r="B65087" s="3"/>
      <c r="C65087" s="3"/>
      <c r="D65087" s="3"/>
      <c r="E65087" s="3"/>
    </row>
    <row r="65088" s="1" customFormat="1" spans="1:5">
      <c r="A65088" s="3"/>
      <c r="B65088" s="3"/>
      <c r="C65088" s="3"/>
      <c r="D65088" s="3"/>
      <c r="E65088" s="3"/>
    </row>
    <row r="65089" s="1" customFormat="1" spans="1:5">
      <c r="A65089" s="3"/>
      <c r="B65089" s="3"/>
      <c r="C65089" s="3"/>
      <c r="D65089" s="3"/>
      <c r="E65089" s="3"/>
    </row>
    <row r="65090" s="1" customFormat="1" spans="1:5">
      <c r="A65090" s="3"/>
      <c r="B65090" s="3"/>
      <c r="C65090" s="3"/>
      <c r="D65090" s="3"/>
      <c r="E65090" s="3"/>
    </row>
    <row r="65091" s="1" customFormat="1" spans="1:5">
      <c r="A65091" s="3"/>
      <c r="B65091" s="3"/>
      <c r="C65091" s="3"/>
      <c r="D65091" s="3"/>
      <c r="E65091" s="3"/>
    </row>
    <row r="65092" s="1" customFormat="1" spans="1:5">
      <c r="A65092" s="3"/>
      <c r="B65092" s="3"/>
      <c r="C65092" s="3"/>
      <c r="D65092" s="3"/>
      <c r="E65092" s="3"/>
    </row>
    <row r="65093" s="1" customFormat="1" spans="1:5">
      <c r="A65093" s="3"/>
      <c r="B65093" s="3"/>
      <c r="C65093" s="3"/>
      <c r="D65093" s="3"/>
      <c r="E65093" s="3"/>
    </row>
    <row r="65094" s="1" customFormat="1" spans="1:5">
      <c r="A65094" s="3"/>
      <c r="B65094" s="3"/>
      <c r="C65094" s="3"/>
      <c r="D65094" s="3"/>
      <c r="E65094" s="3"/>
    </row>
    <row r="65095" s="1" customFormat="1" spans="1:5">
      <c r="A65095" s="3"/>
      <c r="B65095" s="3"/>
      <c r="C65095" s="3"/>
      <c r="D65095" s="3"/>
      <c r="E65095" s="3"/>
    </row>
    <row r="65096" s="1" customFormat="1" spans="1:5">
      <c r="A65096" s="3"/>
      <c r="B65096" s="3"/>
      <c r="C65096" s="3"/>
      <c r="D65096" s="3"/>
      <c r="E65096" s="3"/>
    </row>
    <row r="65097" s="1" customFormat="1" spans="1:5">
      <c r="A65097" s="3"/>
      <c r="B65097" s="3"/>
      <c r="C65097" s="3"/>
      <c r="D65097" s="3"/>
      <c r="E65097" s="3"/>
    </row>
    <row r="65098" s="1" customFormat="1" spans="1:5">
      <c r="A65098" s="3"/>
      <c r="B65098" s="3"/>
      <c r="C65098" s="3"/>
      <c r="D65098" s="3"/>
      <c r="E65098" s="3"/>
    </row>
    <row r="65099" s="1" customFormat="1" spans="1:5">
      <c r="A65099" s="3"/>
      <c r="B65099" s="3"/>
      <c r="C65099" s="3"/>
      <c r="D65099" s="3"/>
      <c r="E65099" s="3"/>
    </row>
    <row r="65100" s="1" customFormat="1" spans="1:5">
      <c r="A65100" s="3"/>
      <c r="B65100" s="3"/>
      <c r="C65100" s="3"/>
      <c r="D65100" s="3"/>
      <c r="E65100" s="3"/>
    </row>
    <row r="65101" s="1" customFormat="1" spans="1:5">
      <c r="A65101" s="3"/>
      <c r="B65101" s="3"/>
      <c r="C65101" s="3"/>
      <c r="D65101" s="3"/>
      <c r="E65101" s="3"/>
    </row>
    <row r="65102" s="1" customFormat="1" spans="1:5">
      <c r="A65102" s="3"/>
      <c r="B65102" s="3"/>
      <c r="C65102" s="3"/>
      <c r="D65102" s="3"/>
      <c r="E65102" s="3"/>
    </row>
    <row r="65103" s="1" customFormat="1" spans="1:5">
      <c r="A65103" s="3"/>
      <c r="B65103" s="3"/>
      <c r="C65103" s="3"/>
      <c r="D65103" s="3"/>
      <c r="E65103" s="3"/>
    </row>
    <row r="65104" s="1" customFormat="1" spans="1:5">
      <c r="A65104" s="3"/>
      <c r="B65104" s="3"/>
      <c r="C65104" s="3"/>
      <c r="D65104" s="3"/>
      <c r="E65104" s="3"/>
    </row>
    <row r="65105" s="1" customFormat="1" spans="1:5">
      <c r="A65105" s="3"/>
      <c r="B65105" s="3"/>
      <c r="C65105" s="3"/>
      <c r="D65105" s="3"/>
      <c r="E65105" s="3"/>
    </row>
    <row r="65106" s="1" customFormat="1" spans="1:5">
      <c r="A65106" s="3"/>
      <c r="B65106" s="3"/>
      <c r="C65106" s="3"/>
      <c r="D65106" s="3"/>
      <c r="E65106" s="3"/>
    </row>
    <row r="65107" s="1" customFormat="1" spans="1:5">
      <c r="A65107" s="3"/>
      <c r="B65107" s="3"/>
      <c r="C65107" s="3"/>
      <c r="D65107" s="3"/>
      <c r="E65107" s="3"/>
    </row>
    <row r="65108" s="1" customFormat="1" spans="1:5">
      <c r="A65108" s="3"/>
      <c r="B65108" s="3"/>
      <c r="C65108" s="3"/>
      <c r="D65108" s="3"/>
      <c r="E65108" s="3"/>
    </row>
    <row r="65109" s="1" customFormat="1" spans="1:5">
      <c r="A65109" s="3"/>
      <c r="B65109" s="3"/>
      <c r="C65109" s="3"/>
      <c r="D65109" s="3"/>
      <c r="E65109" s="3"/>
    </row>
    <row r="65110" s="1" customFormat="1" spans="1:5">
      <c r="A65110" s="3"/>
      <c r="B65110" s="3"/>
      <c r="C65110" s="3"/>
      <c r="D65110" s="3"/>
      <c r="E65110" s="3"/>
    </row>
    <row r="65111" s="1" customFormat="1" spans="1:5">
      <c r="A65111" s="3"/>
      <c r="B65111" s="3"/>
      <c r="C65111" s="3"/>
      <c r="D65111" s="3"/>
      <c r="E65111" s="3"/>
    </row>
    <row r="65112" s="1" customFormat="1" spans="1:5">
      <c r="A65112" s="3"/>
      <c r="B65112" s="3"/>
      <c r="C65112" s="3"/>
      <c r="D65112" s="3"/>
      <c r="E65112" s="3"/>
    </row>
    <row r="65113" s="1" customFormat="1" spans="1:5">
      <c r="A65113" s="3"/>
      <c r="B65113" s="3"/>
      <c r="C65113" s="3"/>
      <c r="D65113" s="3"/>
      <c r="E65113" s="3"/>
    </row>
    <row r="65114" s="1" customFormat="1" spans="1:5">
      <c r="A65114" s="3"/>
      <c r="B65114" s="3"/>
      <c r="C65114" s="3"/>
      <c r="D65114" s="3"/>
      <c r="E65114" s="3"/>
    </row>
    <row r="65115" s="1" customFormat="1" spans="1:5">
      <c r="A65115" s="3"/>
      <c r="B65115" s="3"/>
      <c r="C65115" s="3"/>
      <c r="D65115" s="3"/>
      <c r="E65115" s="3"/>
    </row>
    <row r="65116" s="1" customFormat="1" spans="1:5">
      <c r="A65116" s="3"/>
      <c r="B65116" s="3"/>
      <c r="C65116" s="3"/>
      <c r="D65116" s="3"/>
      <c r="E65116" s="3"/>
    </row>
    <row r="65117" s="1" customFormat="1" spans="1:5">
      <c r="A65117" s="3"/>
      <c r="B65117" s="3"/>
      <c r="C65117" s="3"/>
      <c r="D65117" s="3"/>
      <c r="E65117" s="3"/>
    </row>
    <row r="65118" s="1" customFormat="1" spans="1:5">
      <c r="A65118" s="3"/>
      <c r="B65118" s="3"/>
      <c r="C65118" s="3"/>
      <c r="D65118" s="3"/>
      <c r="E65118" s="3"/>
    </row>
    <row r="65119" s="1" customFormat="1" spans="1:5">
      <c r="A65119" s="3"/>
      <c r="B65119" s="3"/>
      <c r="C65119" s="3"/>
      <c r="D65119" s="3"/>
      <c r="E65119" s="3"/>
    </row>
    <row r="65120" s="1" customFormat="1" spans="1:5">
      <c r="A65120" s="3"/>
      <c r="B65120" s="3"/>
      <c r="C65120" s="3"/>
      <c r="D65120" s="3"/>
      <c r="E65120" s="3"/>
    </row>
    <row r="65121" s="1" customFormat="1" spans="1:5">
      <c r="A65121" s="3"/>
      <c r="B65121" s="3"/>
      <c r="C65121" s="3"/>
      <c r="D65121" s="3"/>
      <c r="E65121" s="3"/>
    </row>
    <row r="65122" s="1" customFormat="1" spans="1:5">
      <c r="A65122" s="3"/>
      <c r="B65122" s="3"/>
      <c r="C65122" s="3"/>
      <c r="D65122" s="3"/>
      <c r="E65122" s="3"/>
    </row>
    <row r="65123" s="1" customFormat="1" spans="1:5">
      <c r="A65123" s="3"/>
      <c r="B65123" s="3"/>
      <c r="C65123" s="3"/>
      <c r="D65123" s="3"/>
      <c r="E65123" s="3"/>
    </row>
    <row r="65124" s="1" customFormat="1" spans="1:5">
      <c r="A65124" s="3"/>
      <c r="B65124" s="3"/>
      <c r="C65124" s="3"/>
      <c r="D65124" s="3"/>
      <c r="E65124" s="3"/>
    </row>
    <row r="65125" s="1" customFormat="1" spans="1:5">
      <c r="A65125" s="3"/>
      <c r="B65125" s="3"/>
      <c r="C65125" s="3"/>
      <c r="D65125" s="3"/>
      <c r="E65125" s="3"/>
    </row>
    <row r="65126" s="1" customFormat="1" spans="1:5">
      <c r="A65126" s="3"/>
      <c r="B65126" s="3"/>
      <c r="C65126" s="3"/>
      <c r="D65126" s="3"/>
      <c r="E65126" s="3"/>
    </row>
    <row r="65127" s="1" customFormat="1" spans="1:5">
      <c r="A65127" s="3"/>
      <c r="B65127" s="3"/>
      <c r="C65127" s="3"/>
      <c r="D65127" s="3"/>
      <c r="E65127" s="3"/>
    </row>
    <row r="65128" s="1" customFormat="1" spans="1:5">
      <c r="A65128" s="3"/>
      <c r="B65128" s="3"/>
      <c r="C65128" s="3"/>
      <c r="D65128" s="3"/>
      <c r="E65128" s="3"/>
    </row>
    <row r="65129" s="1" customFormat="1" spans="1:5">
      <c r="A65129" s="3"/>
      <c r="B65129" s="3"/>
      <c r="C65129" s="3"/>
      <c r="D65129" s="3"/>
      <c r="E65129" s="3"/>
    </row>
    <row r="65130" s="1" customFormat="1" spans="1:5">
      <c r="A65130" s="3"/>
      <c r="B65130" s="3"/>
      <c r="C65130" s="3"/>
      <c r="D65130" s="3"/>
      <c r="E65130" s="3"/>
    </row>
    <row r="65131" s="1" customFormat="1" spans="1:5">
      <c r="A65131" s="3"/>
      <c r="B65131" s="3"/>
      <c r="C65131" s="3"/>
      <c r="D65131" s="3"/>
      <c r="E65131" s="3"/>
    </row>
    <row r="65132" s="1" customFormat="1" spans="1:5">
      <c r="A65132" s="3"/>
      <c r="B65132" s="3"/>
      <c r="C65132" s="3"/>
      <c r="D65132" s="3"/>
      <c r="E65132" s="3"/>
    </row>
    <row r="65133" s="1" customFormat="1" spans="1:5">
      <c r="A65133" s="3"/>
      <c r="B65133" s="3"/>
      <c r="C65133" s="3"/>
      <c r="D65133" s="3"/>
      <c r="E65133" s="3"/>
    </row>
    <row r="65134" s="1" customFormat="1" spans="1:5">
      <c r="A65134" s="3"/>
      <c r="B65134" s="3"/>
      <c r="C65134" s="3"/>
      <c r="D65134" s="3"/>
      <c r="E65134" s="3"/>
    </row>
    <row r="65135" s="1" customFormat="1" spans="1:5">
      <c r="A65135" s="3"/>
      <c r="B65135" s="3"/>
      <c r="C65135" s="3"/>
      <c r="D65135" s="3"/>
      <c r="E65135" s="3"/>
    </row>
    <row r="65136" s="1" customFormat="1" spans="1:5">
      <c r="A65136" s="3"/>
      <c r="B65136" s="3"/>
      <c r="C65136" s="3"/>
      <c r="D65136" s="3"/>
      <c r="E65136" s="3"/>
    </row>
    <row r="65137" s="1" customFormat="1" spans="1:5">
      <c r="A65137" s="3"/>
      <c r="B65137" s="3"/>
      <c r="C65137" s="3"/>
      <c r="D65137" s="3"/>
      <c r="E65137" s="3"/>
    </row>
    <row r="65138" s="1" customFormat="1" spans="1:5">
      <c r="A65138" s="3"/>
      <c r="B65138" s="3"/>
      <c r="C65138" s="3"/>
      <c r="D65138" s="3"/>
      <c r="E65138" s="3"/>
    </row>
    <row r="65139" s="1" customFormat="1" spans="1:5">
      <c r="A65139" s="3"/>
      <c r="B65139" s="3"/>
      <c r="C65139" s="3"/>
      <c r="D65139" s="3"/>
      <c r="E65139" s="3"/>
    </row>
    <row r="65140" s="1" customFormat="1" spans="1:5">
      <c r="A65140" s="3"/>
      <c r="B65140" s="3"/>
      <c r="C65140" s="3"/>
      <c r="D65140" s="3"/>
      <c r="E65140" s="3"/>
    </row>
    <row r="65141" s="1" customFormat="1" spans="1:5">
      <c r="A65141" s="3"/>
      <c r="B65141" s="3"/>
      <c r="C65141" s="3"/>
      <c r="D65141" s="3"/>
      <c r="E65141" s="3"/>
    </row>
    <row r="65142" s="1" customFormat="1" spans="1:5">
      <c r="A65142" s="3"/>
      <c r="B65142" s="3"/>
      <c r="C65142" s="3"/>
      <c r="D65142" s="3"/>
      <c r="E65142" s="3"/>
    </row>
    <row r="65143" s="1" customFormat="1" spans="1:5">
      <c r="A65143" s="3"/>
      <c r="B65143" s="3"/>
      <c r="C65143" s="3"/>
      <c r="D65143" s="3"/>
      <c r="E65143" s="3"/>
    </row>
    <row r="65144" s="1" customFormat="1" spans="1:5">
      <c r="A65144" s="3"/>
      <c r="B65144" s="3"/>
      <c r="C65144" s="3"/>
      <c r="D65144" s="3"/>
      <c r="E65144" s="3"/>
    </row>
    <row r="65145" s="1" customFormat="1" spans="1:5">
      <c r="A65145" s="3"/>
      <c r="B65145" s="3"/>
      <c r="C65145" s="3"/>
      <c r="D65145" s="3"/>
      <c r="E65145" s="3"/>
    </row>
    <row r="65146" s="1" customFormat="1" spans="1:5">
      <c r="A65146" s="3"/>
      <c r="B65146" s="3"/>
      <c r="C65146" s="3"/>
      <c r="D65146" s="3"/>
      <c r="E65146" s="3"/>
    </row>
    <row r="65147" s="1" customFormat="1" spans="1:5">
      <c r="A65147" s="3"/>
      <c r="B65147" s="3"/>
      <c r="C65147" s="3"/>
      <c r="D65147" s="3"/>
      <c r="E65147" s="3"/>
    </row>
    <row r="65148" s="1" customFormat="1" spans="1:5">
      <c r="A65148" s="3"/>
      <c r="B65148" s="3"/>
      <c r="C65148" s="3"/>
      <c r="D65148" s="3"/>
      <c r="E65148" s="3"/>
    </row>
    <row r="65149" s="1" customFormat="1" spans="1:5">
      <c r="A65149" s="3"/>
      <c r="B65149" s="3"/>
      <c r="C65149" s="3"/>
      <c r="D65149" s="3"/>
      <c r="E65149" s="3"/>
    </row>
    <row r="65150" s="1" customFormat="1" spans="1:5">
      <c r="A65150" s="3"/>
      <c r="B65150" s="3"/>
      <c r="C65150" s="3"/>
      <c r="D65150" s="3"/>
      <c r="E65150" s="3"/>
    </row>
    <row r="65151" s="1" customFormat="1" spans="1:5">
      <c r="A65151" s="3"/>
      <c r="B65151" s="3"/>
      <c r="C65151" s="3"/>
      <c r="D65151" s="3"/>
      <c r="E65151" s="3"/>
    </row>
    <row r="65152" s="1" customFormat="1" spans="1:5">
      <c r="A65152" s="3"/>
      <c r="B65152" s="3"/>
      <c r="C65152" s="3"/>
      <c r="D65152" s="3"/>
      <c r="E65152" s="3"/>
    </row>
    <row r="65153" s="1" customFormat="1" spans="1:5">
      <c r="A65153" s="3"/>
      <c r="B65153" s="3"/>
      <c r="C65153" s="3"/>
      <c r="D65153" s="3"/>
      <c r="E65153" s="3"/>
    </row>
    <row r="65154" s="1" customFormat="1" spans="1:5">
      <c r="A65154" s="3"/>
      <c r="B65154" s="3"/>
      <c r="C65154" s="3"/>
      <c r="D65154" s="3"/>
      <c r="E65154" s="3"/>
    </row>
    <row r="65155" s="1" customFormat="1" spans="1:5">
      <c r="A65155" s="3"/>
      <c r="B65155" s="3"/>
      <c r="C65155" s="3"/>
      <c r="D65155" s="3"/>
      <c r="E65155" s="3"/>
    </row>
    <row r="65156" s="1" customFormat="1" spans="1:5">
      <c r="A65156" s="3"/>
      <c r="B65156" s="3"/>
      <c r="C65156" s="3"/>
      <c r="D65156" s="3"/>
      <c r="E65156" s="3"/>
    </row>
    <row r="65157" s="1" customFormat="1" spans="1:5">
      <c r="A65157" s="3"/>
      <c r="B65157" s="3"/>
      <c r="C65157" s="3"/>
      <c r="D65157" s="3"/>
      <c r="E65157" s="3"/>
    </row>
    <row r="65158" s="1" customFormat="1" spans="1:5">
      <c r="A65158" s="3"/>
      <c r="B65158" s="3"/>
      <c r="C65158" s="3"/>
      <c r="D65158" s="3"/>
      <c r="E65158" s="3"/>
    </row>
    <row r="65159" s="1" customFormat="1" spans="1:5">
      <c r="A65159" s="3"/>
      <c r="B65159" s="3"/>
      <c r="C65159" s="3"/>
      <c r="D65159" s="3"/>
      <c r="E65159" s="3"/>
    </row>
    <row r="65160" s="1" customFormat="1" spans="1:5">
      <c r="A65160" s="3"/>
      <c r="B65160" s="3"/>
      <c r="C65160" s="3"/>
      <c r="D65160" s="3"/>
      <c r="E65160" s="3"/>
    </row>
    <row r="65161" s="1" customFormat="1" spans="1:5">
      <c r="A65161" s="3"/>
      <c r="B65161" s="3"/>
      <c r="C65161" s="3"/>
      <c r="D65161" s="3"/>
      <c r="E65161" s="3"/>
    </row>
    <row r="65162" s="1" customFormat="1" spans="1:5">
      <c r="A65162" s="3"/>
      <c r="B65162" s="3"/>
      <c r="C65162" s="3"/>
      <c r="D65162" s="3"/>
      <c r="E65162" s="3"/>
    </row>
    <row r="65163" s="1" customFormat="1" spans="1:5">
      <c r="A65163" s="3"/>
      <c r="B65163" s="3"/>
      <c r="C65163" s="3"/>
      <c r="D65163" s="3"/>
      <c r="E65163" s="3"/>
    </row>
    <row r="65164" s="1" customFormat="1" spans="1:5">
      <c r="A65164" s="3"/>
      <c r="B65164" s="3"/>
      <c r="C65164" s="3"/>
      <c r="D65164" s="3"/>
      <c r="E65164" s="3"/>
    </row>
    <row r="65165" s="1" customFormat="1" spans="1:5">
      <c r="A65165" s="3"/>
      <c r="B65165" s="3"/>
      <c r="C65165" s="3"/>
      <c r="D65165" s="3"/>
      <c r="E65165" s="3"/>
    </row>
    <row r="65166" s="1" customFormat="1" spans="1:5">
      <c r="A65166" s="3"/>
      <c r="B65166" s="3"/>
      <c r="C65166" s="3"/>
      <c r="D65166" s="3"/>
      <c r="E65166" s="3"/>
    </row>
    <row r="65167" s="1" customFormat="1" spans="1:5">
      <c r="A65167" s="3"/>
      <c r="B65167" s="3"/>
      <c r="C65167" s="3"/>
      <c r="D65167" s="3"/>
      <c r="E65167" s="3"/>
    </row>
    <row r="65168" s="1" customFormat="1" spans="1:5">
      <c r="A65168" s="3"/>
      <c r="B65168" s="3"/>
      <c r="C65168" s="3"/>
      <c r="D65168" s="3"/>
      <c r="E65168" s="3"/>
    </row>
    <row r="65169" s="1" customFormat="1" spans="1:5">
      <c r="A65169" s="3"/>
      <c r="B65169" s="3"/>
      <c r="C65169" s="3"/>
      <c r="D65169" s="3"/>
      <c r="E65169" s="3"/>
    </row>
    <row r="65170" s="1" customFormat="1" spans="1:5">
      <c r="A65170" s="3"/>
      <c r="B65170" s="3"/>
      <c r="C65170" s="3"/>
      <c r="D65170" s="3"/>
      <c r="E65170" s="3"/>
    </row>
    <row r="65171" s="1" customFormat="1" spans="1:5">
      <c r="A65171" s="3"/>
      <c r="B65171" s="3"/>
      <c r="C65171" s="3"/>
      <c r="D65171" s="3"/>
      <c r="E65171" s="3"/>
    </row>
    <row r="65172" s="1" customFormat="1" spans="1:5">
      <c r="A65172" s="3"/>
      <c r="B65172" s="3"/>
      <c r="C65172" s="3"/>
      <c r="D65172" s="3"/>
      <c r="E65172" s="3"/>
    </row>
    <row r="65173" s="1" customFormat="1" spans="1:5">
      <c r="A65173" s="3"/>
      <c r="B65173" s="3"/>
      <c r="C65173" s="3"/>
      <c r="D65173" s="3"/>
      <c r="E65173" s="3"/>
    </row>
    <row r="65174" s="1" customFormat="1" spans="1:5">
      <c r="A65174" s="3"/>
      <c r="B65174" s="3"/>
      <c r="C65174" s="3"/>
      <c r="D65174" s="3"/>
      <c r="E65174" s="3"/>
    </row>
    <row r="65175" s="1" customFormat="1" spans="1:5">
      <c r="A65175" s="3"/>
      <c r="B65175" s="3"/>
      <c r="C65175" s="3"/>
      <c r="D65175" s="3"/>
      <c r="E65175" s="3"/>
    </row>
    <row r="65176" s="1" customFormat="1" spans="1:5">
      <c r="A65176" s="3"/>
      <c r="B65176" s="3"/>
      <c r="C65176" s="3"/>
      <c r="D65176" s="3"/>
      <c r="E65176" s="3"/>
    </row>
    <row r="65177" s="1" customFormat="1" spans="1:5">
      <c r="A65177" s="3"/>
      <c r="B65177" s="3"/>
      <c r="C65177" s="3"/>
      <c r="D65177" s="3"/>
      <c r="E65177" s="3"/>
    </row>
    <row r="65178" s="1" customFormat="1" spans="1:5">
      <c r="A65178" s="3"/>
      <c r="B65178" s="3"/>
      <c r="C65178" s="3"/>
      <c r="D65178" s="3"/>
      <c r="E65178" s="3"/>
    </row>
    <row r="65179" s="1" customFormat="1" spans="1:5">
      <c r="A65179" s="3"/>
      <c r="B65179" s="3"/>
      <c r="C65179" s="3"/>
      <c r="D65179" s="3"/>
      <c r="E65179" s="3"/>
    </row>
    <row r="65180" s="1" customFormat="1" spans="1:5">
      <c r="A65180" s="3"/>
      <c r="B65180" s="3"/>
      <c r="C65180" s="3"/>
      <c r="D65180" s="3"/>
      <c r="E65180" s="3"/>
    </row>
    <row r="65181" s="1" customFormat="1" spans="1:5">
      <c r="A65181" s="3"/>
      <c r="B65181" s="3"/>
      <c r="C65181" s="3"/>
      <c r="D65181" s="3"/>
      <c r="E65181" s="3"/>
    </row>
    <row r="65182" s="1" customFormat="1" spans="1:5">
      <c r="A65182" s="3"/>
      <c r="B65182" s="3"/>
      <c r="C65182" s="3"/>
      <c r="D65182" s="3"/>
      <c r="E65182" s="3"/>
    </row>
    <row r="65183" s="1" customFormat="1" spans="1:5">
      <c r="A65183" s="3"/>
      <c r="B65183" s="3"/>
      <c r="C65183" s="3"/>
      <c r="D65183" s="3"/>
      <c r="E65183" s="3"/>
    </row>
    <row r="65184" s="1" customFormat="1" spans="1:5">
      <c r="A65184" s="3"/>
      <c r="B65184" s="3"/>
      <c r="C65184" s="3"/>
      <c r="D65184" s="3"/>
      <c r="E65184" s="3"/>
    </row>
    <row r="65185" s="1" customFormat="1" spans="1:5">
      <c r="A65185" s="3"/>
      <c r="B65185" s="3"/>
      <c r="C65185" s="3"/>
      <c r="D65185" s="3"/>
      <c r="E65185" s="3"/>
    </row>
    <row r="65186" s="1" customFormat="1" spans="1:5">
      <c r="A65186" s="3"/>
      <c r="B65186" s="3"/>
      <c r="C65186" s="3"/>
      <c r="D65186" s="3"/>
      <c r="E65186" s="3"/>
    </row>
    <row r="65187" s="1" customFormat="1" spans="1:5">
      <c r="A65187" s="3"/>
      <c r="B65187" s="3"/>
      <c r="C65187" s="3"/>
      <c r="D65187" s="3"/>
      <c r="E65187" s="3"/>
    </row>
    <row r="65188" s="1" customFormat="1" spans="1:5">
      <c r="A65188" s="3"/>
      <c r="B65188" s="3"/>
      <c r="C65188" s="3"/>
      <c r="D65188" s="3"/>
      <c r="E65188" s="3"/>
    </row>
    <row r="65189" s="1" customFormat="1" spans="1:5">
      <c r="A65189" s="3"/>
      <c r="B65189" s="3"/>
      <c r="C65189" s="3"/>
      <c r="D65189" s="3"/>
      <c r="E65189" s="3"/>
    </row>
    <row r="65190" s="1" customFormat="1" spans="1:5">
      <c r="A65190" s="3"/>
      <c r="B65190" s="3"/>
      <c r="C65190" s="3"/>
      <c r="D65190" s="3"/>
      <c r="E65190" s="3"/>
    </row>
    <row r="65191" s="1" customFormat="1" spans="1:5">
      <c r="A65191" s="3"/>
      <c r="B65191" s="3"/>
      <c r="C65191" s="3"/>
      <c r="D65191" s="3"/>
      <c r="E65191" s="3"/>
    </row>
    <row r="65192" s="1" customFormat="1" spans="1:5">
      <c r="A65192" s="3"/>
      <c r="B65192" s="3"/>
      <c r="C65192" s="3"/>
      <c r="D65192" s="3"/>
      <c r="E65192" s="3"/>
    </row>
    <row r="65193" s="1" customFormat="1" spans="1:5">
      <c r="A65193" s="3"/>
      <c r="B65193" s="3"/>
      <c r="C65193" s="3"/>
      <c r="D65193" s="3"/>
      <c r="E65193" s="3"/>
    </row>
    <row r="65194" s="1" customFormat="1" spans="1:5">
      <c r="A65194" s="3"/>
      <c r="B65194" s="3"/>
      <c r="C65194" s="3"/>
      <c r="D65194" s="3"/>
      <c r="E65194" s="3"/>
    </row>
    <row r="65195" s="1" customFormat="1" spans="1:5">
      <c r="A65195" s="3"/>
      <c r="B65195" s="3"/>
      <c r="C65195" s="3"/>
      <c r="D65195" s="3"/>
      <c r="E65195" s="3"/>
    </row>
    <row r="65196" s="1" customFormat="1" spans="1:5">
      <c r="A65196" s="3"/>
      <c r="B65196" s="3"/>
      <c r="C65196" s="3"/>
      <c r="D65196" s="3"/>
      <c r="E65196" s="3"/>
    </row>
    <row r="65197" s="1" customFormat="1" spans="1:5">
      <c r="A65197" s="3"/>
      <c r="B65197" s="3"/>
      <c r="C65197" s="3"/>
      <c r="D65197" s="3"/>
      <c r="E65197" s="3"/>
    </row>
    <row r="65198" s="1" customFormat="1" spans="1:5">
      <c r="A65198" s="3"/>
      <c r="B65198" s="3"/>
      <c r="C65198" s="3"/>
      <c r="D65198" s="3"/>
      <c r="E65198" s="3"/>
    </row>
    <row r="65199" s="1" customFormat="1" spans="1:5">
      <c r="A65199" s="3"/>
      <c r="B65199" s="3"/>
      <c r="C65199" s="3"/>
      <c r="D65199" s="3"/>
      <c r="E65199" s="3"/>
    </row>
    <row r="65200" s="1" customFormat="1" spans="1:5">
      <c r="A65200" s="3"/>
      <c r="B65200" s="3"/>
      <c r="C65200" s="3"/>
      <c r="D65200" s="3"/>
      <c r="E65200" s="3"/>
    </row>
    <row r="65201" s="1" customFormat="1" spans="1:5">
      <c r="A65201" s="3"/>
      <c r="B65201" s="3"/>
      <c r="C65201" s="3"/>
      <c r="D65201" s="3"/>
      <c r="E65201" s="3"/>
    </row>
    <row r="65202" s="1" customFormat="1" spans="1:5">
      <c r="A65202" s="3"/>
      <c r="B65202" s="3"/>
      <c r="C65202" s="3"/>
      <c r="D65202" s="3"/>
      <c r="E65202" s="3"/>
    </row>
    <row r="65203" s="1" customFormat="1" spans="1:5">
      <c r="A65203" s="3"/>
      <c r="B65203" s="3"/>
      <c r="C65203" s="3"/>
      <c r="D65203" s="3"/>
      <c r="E65203" s="3"/>
    </row>
    <row r="65204" s="1" customFormat="1" spans="1:5">
      <c r="A65204" s="3"/>
      <c r="B65204" s="3"/>
      <c r="C65204" s="3"/>
      <c r="D65204" s="3"/>
      <c r="E65204" s="3"/>
    </row>
    <row r="65205" s="1" customFormat="1" spans="1:5">
      <c r="A65205" s="3"/>
      <c r="B65205" s="3"/>
      <c r="C65205" s="3"/>
      <c r="D65205" s="3"/>
      <c r="E65205" s="3"/>
    </row>
    <row r="65206" s="1" customFormat="1" spans="1:5">
      <c r="A65206" s="3"/>
      <c r="B65206" s="3"/>
      <c r="C65206" s="3"/>
      <c r="D65206" s="3"/>
      <c r="E65206" s="3"/>
    </row>
    <row r="65207" s="1" customFormat="1" spans="1:5">
      <c r="A65207" s="3"/>
      <c r="B65207" s="3"/>
      <c r="C65207" s="3"/>
      <c r="D65207" s="3"/>
      <c r="E65207" s="3"/>
    </row>
    <row r="65208" s="1" customFormat="1" spans="1:5">
      <c r="A65208" s="3"/>
      <c r="B65208" s="3"/>
      <c r="C65208" s="3"/>
      <c r="D65208" s="3"/>
      <c r="E65208" s="3"/>
    </row>
    <row r="65209" s="1" customFormat="1" spans="1:5">
      <c r="A65209" s="3"/>
      <c r="B65209" s="3"/>
      <c r="C65209" s="3"/>
      <c r="D65209" s="3"/>
      <c r="E65209" s="3"/>
    </row>
    <row r="65210" s="1" customFormat="1" spans="1:5">
      <c r="A65210" s="3"/>
      <c r="B65210" s="3"/>
      <c r="C65210" s="3"/>
      <c r="D65210" s="3"/>
      <c r="E65210" s="3"/>
    </row>
    <row r="65211" s="1" customFormat="1" spans="1:5">
      <c r="A65211" s="3"/>
      <c r="B65211" s="3"/>
      <c r="C65211" s="3"/>
      <c r="D65211" s="3"/>
      <c r="E65211" s="3"/>
    </row>
    <row r="65212" s="1" customFormat="1" spans="1:5">
      <c r="A65212" s="3"/>
      <c r="B65212" s="3"/>
      <c r="C65212" s="3"/>
      <c r="D65212" s="3"/>
      <c r="E65212" s="3"/>
    </row>
    <row r="65213" s="1" customFormat="1" spans="1:5">
      <c r="A65213" s="3"/>
      <c r="B65213" s="3"/>
      <c r="C65213" s="3"/>
      <c r="D65213" s="3"/>
      <c r="E65213" s="3"/>
    </row>
    <row r="65214" s="1" customFormat="1" spans="1:5">
      <c r="A65214" s="3"/>
      <c r="B65214" s="3"/>
      <c r="C65214" s="3"/>
      <c r="D65214" s="3"/>
      <c r="E65214" s="3"/>
    </row>
    <row r="65215" s="1" customFormat="1" spans="1:5">
      <c r="A65215" s="3"/>
      <c r="B65215" s="3"/>
      <c r="C65215" s="3"/>
      <c r="D65215" s="3"/>
      <c r="E65215" s="3"/>
    </row>
    <row r="65216" s="1" customFormat="1" spans="1:5">
      <c r="A65216" s="3"/>
      <c r="B65216" s="3"/>
      <c r="C65216" s="3"/>
      <c r="D65216" s="3"/>
      <c r="E65216" s="3"/>
    </row>
    <row r="65217" s="1" customFormat="1" spans="1:5">
      <c r="A65217" s="3"/>
      <c r="B65217" s="3"/>
      <c r="C65217" s="3"/>
      <c r="D65217" s="3"/>
      <c r="E65217" s="3"/>
    </row>
    <row r="65218" s="1" customFormat="1" spans="1:5">
      <c r="A65218" s="3"/>
      <c r="B65218" s="3"/>
      <c r="C65218" s="3"/>
      <c r="D65218" s="3"/>
      <c r="E65218" s="3"/>
    </row>
    <row r="65219" s="1" customFormat="1" spans="1:5">
      <c r="A65219" s="3"/>
      <c r="B65219" s="3"/>
      <c r="C65219" s="3"/>
      <c r="D65219" s="3"/>
      <c r="E65219" s="3"/>
    </row>
    <row r="65220" s="1" customFormat="1" spans="1:5">
      <c r="A65220" s="3"/>
      <c r="B65220" s="3"/>
      <c r="C65220" s="3"/>
      <c r="D65220" s="3"/>
      <c r="E65220" s="3"/>
    </row>
    <row r="65221" s="1" customFormat="1" spans="1:5">
      <c r="A65221" s="3"/>
      <c r="B65221" s="3"/>
      <c r="C65221" s="3"/>
      <c r="D65221" s="3"/>
      <c r="E65221" s="3"/>
    </row>
    <row r="65222" s="1" customFormat="1" spans="1:5">
      <c r="A65222" s="3"/>
      <c r="B65222" s="3"/>
      <c r="C65222" s="3"/>
      <c r="D65222" s="3"/>
      <c r="E65222" s="3"/>
    </row>
    <row r="65223" s="1" customFormat="1" spans="1:5">
      <c r="A65223" s="3"/>
      <c r="B65223" s="3"/>
      <c r="C65223" s="3"/>
      <c r="D65223" s="3"/>
      <c r="E65223" s="3"/>
    </row>
    <row r="65224" s="1" customFormat="1" spans="1:5">
      <c r="A65224" s="3"/>
      <c r="B65224" s="3"/>
      <c r="C65224" s="3"/>
      <c r="D65224" s="3"/>
      <c r="E65224" s="3"/>
    </row>
    <row r="65225" s="1" customFormat="1" spans="1:5">
      <c r="A65225" s="3"/>
      <c r="B65225" s="3"/>
      <c r="C65225" s="3"/>
      <c r="D65225" s="3"/>
      <c r="E65225" s="3"/>
    </row>
    <row r="65226" s="1" customFormat="1" spans="1:5">
      <c r="A65226" s="3"/>
      <c r="B65226" s="3"/>
      <c r="C65226" s="3"/>
      <c r="D65226" s="3"/>
      <c r="E65226" s="3"/>
    </row>
    <row r="65227" s="1" customFormat="1" spans="1:5">
      <c r="A65227" s="3"/>
      <c r="B65227" s="3"/>
      <c r="C65227" s="3"/>
      <c r="D65227" s="3"/>
      <c r="E65227" s="3"/>
    </row>
    <row r="65228" s="1" customFormat="1" spans="1:5">
      <c r="A65228" s="3"/>
      <c r="B65228" s="3"/>
      <c r="C65228" s="3"/>
      <c r="D65228" s="3"/>
      <c r="E65228" s="3"/>
    </row>
    <row r="65229" s="1" customFormat="1" spans="1:5">
      <c r="A65229" s="3"/>
      <c r="B65229" s="3"/>
      <c r="C65229" s="3"/>
      <c r="D65229" s="3"/>
      <c r="E65229" s="3"/>
    </row>
    <row r="65230" s="1" customFormat="1" spans="1:5">
      <c r="A65230" s="3"/>
      <c r="B65230" s="3"/>
      <c r="C65230" s="3"/>
      <c r="D65230" s="3"/>
      <c r="E65230" s="3"/>
    </row>
    <row r="65231" s="1" customFormat="1" spans="1:5">
      <c r="A65231" s="3"/>
      <c r="B65231" s="3"/>
      <c r="C65231" s="3"/>
      <c r="D65231" s="3"/>
      <c r="E65231" s="3"/>
    </row>
    <row r="65232" s="1" customFormat="1" spans="1:5">
      <c r="A65232" s="3"/>
      <c r="B65232" s="3"/>
      <c r="C65232" s="3"/>
      <c r="D65232" s="3"/>
      <c r="E65232" s="3"/>
    </row>
    <row r="65233" s="1" customFormat="1" spans="1:5">
      <c r="A65233" s="3"/>
      <c r="B65233" s="3"/>
      <c r="C65233" s="3"/>
      <c r="D65233" s="3"/>
      <c r="E65233" s="3"/>
    </row>
    <row r="65234" s="1" customFormat="1" spans="1:5">
      <c r="A65234" s="3"/>
      <c r="B65234" s="3"/>
      <c r="C65234" s="3"/>
      <c r="D65234" s="3"/>
      <c r="E65234" s="3"/>
    </row>
    <row r="65235" s="1" customFormat="1" spans="1:5">
      <c r="A65235" s="3"/>
      <c r="B65235" s="3"/>
      <c r="C65235" s="3"/>
      <c r="D65235" s="3"/>
      <c r="E65235" s="3"/>
    </row>
    <row r="65236" s="1" customFormat="1" spans="1:5">
      <c r="A65236" s="3"/>
      <c r="B65236" s="3"/>
      <c r="C65236" s="3"/>
      <c r="D65236" s="3"/>
      <c r="E65236" s="3"/>
    </row>
    <row r="65237" s="1" customFormat="1" spans="1:5">
      <c r="A65237" s="3"/>
      <c r="B65237" s="3"/>
      <c r="C65237" s="3"/>
      <c r="D65237" s="3"/>
      <c r="E65237" s="3"/>
    </row>
    <row r="65238" s="1" customFormat="1" spans="1:5">
      <c r="A65238" s="3"/>
      <c r="B65238" s="3"/>
      <c r="C65238" s="3"/>
      <c r="D65238" s="3"/>
      <c r="E65238" s="3"/>
    </row>
    <row r="65239" s="1" customFormat="1" spans="1:5">
      <c r="A65239" s="3"/>
      <c r="B65239" s="3"/>
      <c r="C65239" s="3"/>
      <c r="D65239" s="3"/>
      <c r="E65239" s="3"/>
    </row>
    <row r="65240" s="1" customFormat="1" spans="1:5">
      <c r="A65240" s="3"/>
      <c r="B65240" s="3"/>
      <c r="C65240" s="3"/>
      <c r="D65240" s="3"/>
      <c r="E65240" s="3"/>
    </row>
    <row r="65241" s="1" customFormat="1" spans="1:5">
      <c r="A65241" s="3"/>
      <c r="B65241" s="3"/>
      <c r="C65241" s="3"/>
      <c r="D65241" s="3"/>
      <c r="E65241" s="3"/>
    </row>
    <row r="65242" s="1" customFormat="1" spans="1:5">
      <c r="A65242" s="3"/>
      <c r="B65242" s="3"/>
      <c r="C65242" s="3"/>
      <c r="D65242" s="3"/>
      <c r="E65242" s="3"/>
    </row>
    <row r="65243" s="1" customFormat="1" spans="1:5">
      <c r="A65243" s="3"/>
      <c r="B65243" s="3"/>
      <c r="C65243" s="3"/>
      <c r="D65243" s="3"/>
      <c r="E65243" s="3"/>
    </row>
    <row r="65244" s="1" customFormat="1" spans="1:5">
      <c r="A65244" s="3"/>
      <c r="B65244" s="3"/>
      <c r="C65244" s="3"/>
      <c r="D65244" s="3"/>
      <c r="E65244" s="3"/>
    </row>
    <row r="65245" s="1" customFormat="1" spans="1:5">
      <c r="A65245" s="3"/>
      <c r="B65245" s="3"/>
      <c r="C65245" s="3"/>
      <c r="D65245" s="3"/>
      <c r="E65245" s="3"/>
    </row>
    <row r="65246" s="1" customFormat="1" spans="1:5">
      <c r="A65246" s="3"/>
      <c r="B65246" s="3"/>
      <c r="C65246" s="3"/>
      <c r="D65246" s="3"/>
      <c r="E65246" s="3"/>
    </row>
    <row r="65247" s="1" customFormat="1" spans="1:5">
      <c r="A65247" s="3"/>
      <c r="B65247" s="3"/>
      <c r="C65247" s="3"/>
      <c r="D65247" s="3"/>
      <c r="E65247" s="3"/>
    </row>
    <row r="65248" s="1" customFormat="1" spans="1:5">
      <c r="A65248" s="3"/>
      <c r="B65248" s="3"/>
      <c r="C65248" s="3"/>
      <c r="D65248" s="3"/>
      <c r="E65248" s="3"/>
    </row>
    <row r="65249" s="1" customFormat="1" spans="1:5">
      <c r="A65249" s="3"/>
      <c r="B65249" s="3"/>
      <c r="C65249" s="3"/>
      <c r="D65249" s="3"/>
      <c r="E65249" s="3"/>
    </row>
    <row r="65250" s="1" customFormat="1" spans="1:5">
      <c r="A65250" s="3"/>
      <c r="B65250" s="3"/>
      <c r="C65250" s="3"/>
      <c r="D65250" s="3"/>
      <c r="E65250" s="3"/>
    </row>
    <row r="65251" s="1" customFormat="1" spans="1:5">
      <c r="A65251" s="3"/>
      <c r="B65251" s="3"/>
      <c r="C65251" s="3"/>
      <c r="D65251" s="3"/>
      <c r="E65251" s="3"/>
    </row>
    <row r="65252" s="1" customFormat="1" spans="1:5">
      <c r="A65252" s="3"/>
      <c r="B65252" s="3"/>
      <c r="C65252" s="3"/>
      <c r="D65252" s="3"/>
      <c r="E65252" s="3"/>
    </row>
    <row r="65253" s="1" customFormat="1" spans="1:5">
      <c r="A65253" s="3"/>
      <c r="B65253" s="3"/>
      <c r="C65253" s="3"/>
      <c r="D65253" s="3"/>
      <c r="E65253" s="3"/>
    </row>
    <row r="65254" s="1" customFormat="1" spans="1:5">
      <c r="A65254" s="3"/>
      <c r="B65254" s="3"/>
      <c r="C65254" s="3"/>
      <c r="D65254" s="3"/>
      <c r="E65254" s="3"/>
    </row>
    <row r="65255" s="1" customFormat="1" spans="1:5">
      <c r="A65255" s="3"/>
      <c r="B65255" s="3"/>
      <c r="C65255" s="3"/>
      <c r="D65255" s="3"/>
      <c r="E65255" s="3"/>
    </row>
    <row r="65256" s="1" customFormat="1" spans="1:5">
      <c r="A65256" s="3"/>
      <c r="B65256" s="3"/>
      <c r="C65256" s="3"/>
      <c r="D65256" s="3"/>
      <c r="E65256" s="3"/>
    </row>
    <row r="65257" s="1" customFormat="1" spans="1:5">
      <c r="A65257" s="3"/>
      <c r="B65257" s="3"/>
      <c r="C65257" s="3"/>
      <c r="D65257" s="3"/>
      <c r="E65257" s="3"/>
    </row>
    <row r="65258" s="1" customFormat="1" spans="1:5">
      <c r="A65258" s="3"/>
      <c r="B65258" s="3"/>
      <c r="C65258" s="3"/>
      <c r="D65258" s="3"/>
      <c r="E65258" s="3"/>
    </row>
    <row r="65259" s="1" customFormat="1" spans="1:5">
      <c r="A65259" s="3"/>
      <c r="B65259" s="3"/>
      <c r="C65259" s="3"/>
      <c r="D65259" s="3"/>
      <c r="E65259" s="3"/>
    </row>
    <row r="65260" s="1" customFormat="1" spans="1:5">
      <c r="A65260" s="3"/>
      <c r="B65260" s="3"/>
      <c r="C65260" s="3"/>
      <c r="D65260" s="3"/>
      <c r="E65260" s="3"/>
    </row>
    <row r="65261" s="1" customFormat="1" spans="1:5">
      <c r="A65261" s="3"/>
      <c r="B65261" s="3"/>
      <c r="C65261" s="3"/>
      <c r="D65261" s="3"/>
      <c r="E65261" s="3"/>
    </row>
    <row r="65262" s="1" customFormat="1" spans="1:5">
      <c r="A65262" s="3"/>
      <c r="B65262" s="3"/>
      <c r="C65262" s="3"/>
      <c r="D65262" s="3"/>
      <c r="E65262" s="3"/>
    </row>
    <row r="65263" s="1" customFormat="1" spans="1:5">
      <c r="A65263" s="3"/>
      <c r="B65263" s="3"/>
      <c r="C65263" s="3"/>
      <c r="D65263" s="3"/>
      <c r="E65263" s="3"/>
    </row>
    <row r="65264" s="1" customFormat="1" spans="1:5">
      <c r="A65264" s="3"/>
      <c r="B65264" s="3"/>
      <c r="C65264" s="3"/>
      <c r="D65264" s="3"/>
      <c r="E65264" s="3"/>
    </row>
    <row r="65265" s="1" customFormat="1" spans="1:5">
      <c r="A65265" s="3"/>
      <c r="B65265" s="3"/>
      <c r="C65265" s="3"/>
      <c r="D65265" s="3"/>
      <c r="E65265" s="3"/>
    </row>
    <row r="65266" s="1" customFormat="1" spans="1:5">
      <c r="A65266" s="3"/>
      <c r="B65266" s="3"/>
      <c r="C65266" s="3"/>
      <c r="D65266" s="3"/>
      <c r="E65266" s="3"/>
    </row>
    <row r="65267" s="1" customFormat="1" spans="1:5">
      <c r="A65267" s="3"/>
      <c r="B65267" s="3"/>
      <c r="C65267" s="3"/>
      <c r="D65267" s="3"/>
      <c r="E65267" s="3"/>
    </row>
    <row r="65268" s="1" customFormat="1" spans="1:5">
      <c r="A65268" s="3"/>
      <c r="B65268" s="3"/>
      <c r="C65268" s="3"/>
      <c r="D65268" s="3"/>
      <c r="E65268" s="3"/>
    </row>
    <row r="65269" s="1" customFormat="1" spans="1:5">
      <c r="A65269" s="3"/>
      <c r="B65269" s="3"/>
      <c r="C65269" s="3"/>
      <c r="D65269" s="3"/>
      <c r="E65269" s="3"/>
    </row>
    <row r="65270" s="1" customFormat="1" spans="1:5">
      <c r="A65270" s="3"/>
      <c r="B65270" s="3"/>
      <c r="C65270" s="3"/>
      <c r="D65270" s="3"/>
      <c r="E65270" s="3"/>
    </row>
    <row r="65271" s="1" customFormat="1" spans="1:5">
      <c r="A65271" s="3"/>
      <c r="B65271" s="3"/>
      <c r="C65271" s="3"/>
      <c r="D65271" s="3"/>
      <c r="E65271" s="3"/>
    </row>
    <row r="65272" s="1" customFormat="1"/>
    <row r="65273" s="1" customFormat="1"/>
    <row r="65274" s="1" customFormat="1"/>
    <row r="65275" s="1" customFormat="1"/>
    <row r="65276" s="1" customFormat="1"/>
    <row r="65277" s="1" customFormat="1"/>
    <row r="65278" s="1" customFormat="1"/>
    <row r="65279" s="1" customFormat="1"/>
    <row r="65280" s="1" customFormat="1"/>
    <row r="65281" s="1" customFormat="1"/>
    <row r="65282" s="1" customFormat="1"/>
    <row r="65283" s="1" customFormat="1"/>
    <row r="65284" s="1" customFormat="1"/>
    <row r="65285" s="1" customFormat="1"/>
    <row r="65286" s="1" customFormat="1"/>
    <row r="65287" s="1" customFormat="1"/>
    <row r="65288" s="1" customFormat="1"/>
    <row r="65289" s="1" customFormat="1"/>
    <row r="65290" s="1" customFormat="1"/>
    <row r="65291" s="1" customFormat="1"/>
    <row r="65292" s="1" customFormat="1"/>
    <row r="65293" s="1" customFormat="1"/>
    <row r="65294" s="1" customFormat="1"/>
    <row r="65295" s="1" customFormat="1"/>
    <row r="65296" s="1" customFormat="1"/>
    <row r="65297" s="1" customFormat="1"/>
    <row r="65298" s="1" customFormat="1"/>
    <row r="65299" s="1" customFormat="1"/>
    <row r="65300" s="1" customFormat="1"/>
    <row r="65301" s="1" customFormat="1"/>
    <row r="65302" s="1" customFormat="1"/>
    <row r="65303" s="1" customFormat="1"/>
    <row r="65304" s="1" customFormat="1"/>
    <row r="65305" s="1" customFormat="1"/>
    <row r="65306" s="1" customFormat="1"/>
    <row r="65307" s="1" customFormat="1"/>
    <row r="65308" s="1" customFormat="1"/>
    <row r="65309" s="1" customFormat="1"/>
    <row r="65310" s="1" customFormat="1"/>
    <row r="65311" s="1" customFormat="1"/>
    <row r="65312" s="1" customFormat="1"/>
    <row r="65313" s="1" customFormat="1"/>
    <row r="65314" s="1" customFormat="1"/>
    <row r="65315" s="1" customFormat="1"/>
    <row r="65316" s="1" customFormat="1"/>
    <row r="65317" s="1" customFormat="1"/>
    <row r="65318" s="1" customFormat="1"/>
    <row r="65319" s="1" customFormat="1"/>
    <row r="65320" s="1" customFormat="1"/>
    <row r="65321" s="1" customFormat="1"/>
    <row r="65322" s="1" customFormat="1"/>
    <row r="65323" s="1" customFormat="1"/>
    <row r="65324" s="1" customFormat="1"/>
    <row r="65325" s="1" customFormat="1"/>
    <row r="65326" s="1" customFormat="1"/>
    <row r="65327" s="1" customFormat="1"/>
    <row r="65328" s="1" customFormat="1"/>
    <row r="65329" s="1" customFormat="1"/>
    <row r="65330" s="1" customFormat="1"/>
    <row r="65331" s="1" customFormat="1"/>
    <row r="65332" s="1" customFormat="1"/>
    <row r="65333" s="1" customFormat="1"/>
    <row r="65334" s="1" customFormat="1"/>
    <row r="65335" s="1" customFormat="1"/>
    <row r="65336" s="1" customFormat="1"/>
    <row r="65337" s="1" customFormat="1"/>
    <row r="65338" s="1" customFormat="1"/>
    <row r="65339" s="1" customFormat="1"/>
    <row r="65340" s="1" customFormat="1"/>
    <row r="65341" s="1" customFormat="1"/>
    <row r="65342" s="1" customFormat="1"/>
    <row r="65343" s="1" customFormat="1"/>
    <row r="65344" s="1" customFormat="1"/>
    <row r="65345" s="1" customFormat="1"/>
    <row r="65346" s="1" customFormat="1"/>
    <row r="65347" s="1" customFormat="1"/>
    <row r="65348" s="1" customFormat="1"/>
    <row r="65349" s="1" customFormat="1"/>
    <row r="65350" s="1" customFormat="1"/>
    <row r="65351" s="1" customFormat="1"/>
    <row r="65352" s="1" customFormat="1"/>
    <row r="65353" s="1" customFormat="1"/>
    <row r="65354" s="1" customFormat="1"/>
    <row r="65355" s="1" customFormat="1"/>
    <row r="65356" s="1" customFormat="1"/>
    <row r="65357" s="1" customFormat="1"/>
    <row r="65358" s="1" customFormat="1"/>
    <row r="65359" s="1" customFormat="1"/>
    <row r="65360" s="1" customFormat="1"/>
    <row r="65361" s="1" customFormat="1"/>
    <row r="65362" s="1" customFormat="1"/>
    <row r="65363" s="1" customFormat="1"/>
    <row r="65364" s="1" customFormat="1"/>
    <row r="65365" s="1" customFormat="1"/>
    <row r="65366" s="1" customFormat="1"/>
    <row r="65367" s="1" customFormat="1"/>
    <row r="65368" s="1" customFormat="1"/>
    <row r="65369" s="1" customFormat="1"/>
    <row r="65370" s="1" customFormat="1"/>
    <row r="65371" s="1" customFormat="1"/>
    <row r="65372" s="1" customFormat="1"/>
    <row r="65373" s="1" customFormat="1"/>
    <row r="65374" s="1" customFormat="1"/>
    <row r="65375" s="1" customFormat="1"/>
    <row r="65376" s="1" customFormat="1"/>
    <row r="65377" s="1" customFormat="1"/>
    <row r="65378" s="1" customFormat="1"/>
    <row r="65379" s="1" customFormat="1"/>
    <row r="65380" s="1" customFormat="1"/>
    <row r="65381" s="1" customFormat="1"/>
    <row r="65382" s="1" customFormat="1"/>
    <row r="65383" s="1" customFormat="1"/>
    <row r="65384" s="1" customFormat="1"/>
    <row r="65385" s="1" customFormat="1"/>
    <row r="65386" s="1" customFormat="1"/>
    <row r="65387" s="1" customFormat="1"/>
    <row r="65388" s="1" customFormat="1"/>
    <row r="65389" s="1" customFormat="1"/>
    <row r="65390" s="1" customFormat="1"/>
    <row r="65391" s="1" customFormat="1"/>
    <row r="65392" s="1" customFormat="1"/>
    <row r="65393" s="1" customFormat="1"/>
    <row r="65394" s="1" customFormat="1"/>
    <row r="65395" s="1" customFormat="1"/>
    <row r="65396" s="1" customFormat="1"/>
    <row r="65397" s="1" customFormat="1"/>
    <row r="65398" s="1" customFormat="1"/>
    <row r="65399" s="1" customFormat="1"/>
    <row r="65400" s="1" customFormat="1"/>
    <row r="65401" s="1" customFormat="1"/>
    <row r="65402" s="1" customFormat="1"/>
    <row r="65403" s="1" customFormat="1"/>
    <row r="65404" s="1" customFormat="1"/>
    <row r="65405" s="1" customFormat="1"/>
    <row r="65406" s="1" customFormat="1"/>
    <row r="65407" s="1" customFormat="1"/>
    <row r="65408" s="1" customFormat="1"/>
    <row r="65409" s="1" customFormat="1"/>
    <row r="65410" s="1" customFormat="1"/>
    <row r="65411" s="1" customFormat="1"/>
    <row r="65412" s="1" customFormat="1"/>
    <row r="65413" s="1" customFormat="1"/>
    <row r="65414" s="1" customFormat="1"/>
    <row r="65415" s="1" customFormat="1"/>
    <row r="65416" s="1" customFormat="1"/>
    <row r="65417" s="1" customFormat="1"/>
    <row r="65418" s="1" customFormat="1"/>
    <row r="65419" s="1" customFormat="1"/>
    <row r="65420" s="1" customFormat="1"/>
    <row r="65421" s="1" customFormat="1"/>
    <row r="65422" s="1" customFormat="1"/>
    <row r="65423" s="1" customFormat="1"/>
    <row r="65424" s="1" customFormat="1"/>
    <row r="65425" s="1" customFormat="1"/>
    <row r="65426" s="1" customFormat="1"/>
    <row r="65427" s="1" customFormat="1"/>
    <row r="65428" s="1" customFormat="1"/>
    <row r="65429" s="1" customFormat="1"/>
    <row r="65430" s="1" customFormat="1"/>
    <row r="65431" s="1" customFormat="1"/>
    <row r="65432" s="1" customFormat="1"/>
    <row r="65433" s="1" customFormat="1"/>
    <row r="65434" s="1" customFormat="1"/>
    <row r="65435" s="1" customFormat="1"/>
    <row r="65436" s="1" customFormat="1"/>
    <row r="65437" s="1" customFormat="1"/>
    <row r="65438" s="1" customFormat="1"/>
    <row r="65439" s="1" customFormat="1"/>
    <row r="65440" s="1" customFormat="1"/>
    <row r="65441" s="1" customFormat="1"/>
    <row r="65442" s="1" customFormat="1"/>
    <row r="65443" s="1" customFormat="1"/>
    <row r="65444" s="1" customFormat="1"/>
    <row r="65445" s="1" customFormat="1"/>
    <row r="65446" s="1" customFormat="1"/>
    <row r="65447" s="1" customFormat="1"/>
    <row r="65448" s="1" customFormat="1"/>
    <row r="65449" s="1" customFormat="1"/>
    <row r="65450" s="1" customFormat="1"/>
    <row r="65451" s="1" customFormat="1"/>
    <row r="65452" s="1" customFormat="1"/>
    <row r="65453" s="1" customFormat="1"/>
    <row r="65454" s="1" customFormat="1"/>
    <row r="65455" s="1" customFormat="1"/>
    <row r="65456" s="1" customFormat="1"/>
    <row r="65457" s="1" customFormat="1"/>
    <row r="65458" s="1" customFormat="1"/>
    <row r="65459" s="1" customFormat="1"/>
    <row r="65460" s="1" customFormat="1"/>
    <row r="65461" s="1" customFormat="1"/>
    <row r="65462" s="1" customFormat="1"/>
    <row r="65463" s="1" customFormat="1"/>
    <row r="65464" s="1" customFormat="1"/>
    <row r="65465" s="1" customFormat="1"/>
    <row r="65466" s="1" customFormat="1"/>
    <row r="65467" s="1" customFormat="1"/>
    <row r="65468" s="1" customFormat="1"/>
    <row r="65469" s="1" customFormat="1"/>
    <row r="65470" s="1" customFormat="1"/>
    <row r="65471" s="1" customFormat="1"/>
    <row r="65472" s="1" customFormat="1"/>
    <row r="65473" s="1" customFormat="1"/>
    <row r="65474" s="1" customFormat="1"/>
    <row r="65475" s="1" customFormat="1"/>
    <row r="65476" s="1" customFormat="1"/>
    <row r="65477" s="1" customFormat="1"/>
    <row r="65478" s="1" customFormat="1"/>
    <row r="65479" s="1" customFormat="1"/>
    <row r="65480" s="1" customFormat="1"/>
    <row r="65481" s="1" customFormat="1"/>
    <row r="65482" s="1" customFormat="1"/>
    <row r="65483" s="1" customFormat="1"/>
    <row r="65484" s="1" customFormat="1"/>
    <row r="65485" s="1" customFormat="1"/>
    <row r="65486" s="1" customFormat="1"/>
    <row r="65487" s="1" customFormat="1"/>
    <row r="65488" s="1" customFormat="1"/>
    <row r="65489" s="1" customFormat="1"/>
    <row r="65490" s="1" customFormat="1"/>
    <row r="65491" s="1" customFormat="1"/>
    <row r="65492" s="1" customFormat="1"/>
    <row r="65493" s="1" customFormat="1"/>
    <row r="65494" s="1" customFormat="1"/>
    <row r="65495" s="1" customFormat="1"/>
  </sheetData>
  <mergeCells count="1">
    <mergeCell ref="A1:E1"/>
  </mergeCells>
  <conditionalFormatting sqref="C2">
    <cfRule type="duplicateValues" dxfId="0" priority="4"/>
  </conditionalFormatting>
  <conditionalFormatting sqref="C3:C24">
    <cfRule type="duplicateValues" dxfId="0" priority="3"/>
  </conditionalFormatting>
  <conditionalFormatting sqref="C25:C27">
    <cfRule type="duplicateValues" dxfId="0" priority="2"/>
  </conditionalFormatting>
  <conditionalFormatting sqref="C28:C29">
    <cfRule type="duplicateValues" dxfId="0" priority="1"/>
  </conditionalFormatting>
  <conditionalFormatting sqref="C30:C65271">
    <cfRule type="duplicateValues" dxfId="0" priority="6"/>
  </conditionalFormatting>
  <printOptions horizontalCentered="1"/>
  <pageMargins left="0.590277777777778" right="0.590277777777778" top="0.948611111111111" bottom="0.94861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玉米</cp:lastModifiedBy>
  <dcterms:created xsi:type="dcterms:W3CDTF">2023-05-12T11:15:00Z</dcterms:created>
  <dcterms:modified xsi:type="dcterms:W3CDTF">2025-06-06T00:33:36Z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8FAE1DAD8C244EFB8FF3E141F3D7D7B0_12</vt:lpwstr>
  </property>
</Properties>
</file>