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3" sheetId="3" r:id="rId2"/>
  </sheets>
  <definedNames>
    <definedName name="_xlnm._FilterDatabase" localSheetId="0" hidden="1">Sheet1!$A:$A</definedName>
    <definedName name="_xlnm.Print_Area" localSheetId="0">Sheet1!$A$1:$I$1416</definedName>
    <definedName name="_xlnm.Print_Titles" localSheetId="0">Sheet1!$3:$3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<sst xmlns="http://schemas.openxmlformats.org/spreadsheetml/2006/main" count="8481" uniqueCount="4246">
  <si>
    <t>2025年3月80周岁（含）至99周岁（含）
非低保老年人高龄津贴公示表</t>
  </si>
  <si>
    <t xml:space="preserve">                                                                单位：元</t>
  </si>
  <si>
    <t>姓名</t>
  </si>
  <si>
    <t>地址</t>
  </si>
  <si>
    <t>3月
津贴</t>
  </si>
  <si>
    <t xml:space="preserve"> 宋可成</t>
  </si>
  <si>
    <t>义望村</t>
  </si>
  <si>
    <t>郝清莲</t>
  </si>
  <si>
    <t>梁家庄社区</t>
  </si>
  <si>
    <t>刘马明</t>
  </si>
  <si>
    <t>西营村</t>
  </si>
  <si>
    <t xml:space="preserve"> 张玉英</t>
  </si>
  <si>
    <t>宋润仙</t>
  </si>
  <si>
    <t>成春兰</t>
  </si>
  <si>
    <t>曹桂英</t>
  </si>
  <si>
    <t>覃桂香</t>
  </si>
  <si>
    <t>郝桂香</t>
  </si>
  <si>
    <t>贾秀英</t>
  </si>
  <si>
    <t>武果叶</t>
  </si>
  <si>
    <t>李爱叶</t>
  </si>
  <si>
    <t xml:space="preserve"> 宋赋德</t>
  </si>
  <si>
    <t>曹秀珍</t>
  </si>
  <si>
    <t>张玉芳</t>
  </si>
  <si>
    <t>魏花英</t>
  </si>
  <si>
    <t>王吉魁</t>
  </si>
  <si>
    <t>武玉莲</t>
  </si>
  <si>
    <t>王桂春</t>
  </si>
  <si>
    <t>郭桂兰</t>
  </si>
  <si>
    <t>和秀莲</t>
  </si>
  <si>
    <t>成凤英</t>
  </si>
  <si>
    <t>李风源</t>
  </si>
  <si>
    <t>王巧莲</t>
  </si>
  <si>
    <t>武巧英</t>
  </si>
  <si>
    <t>辛来寿</t>
  </si>
  <si>
    <t>张占怀</t>
  </si>
  <si>
    <t>杜儒玲</t>
  </si>
  <si>
    <t>温秀英</t>
  </si>
  <si>
    <t>张如善</t>
  </si>
  <si>
    <t>郑桂梅</t>
  </si>
  <si>
    <t>常春梅</t>
  </si>
  <si>
    <t>张法千</t>
  </si>
  <si>
    <t>雷兆金</t>
  </si>
  <si>
    <t>贾秀珍</t>
  </si>
  <si>
    <t>青村</t>
  </si>
  <si>
    <t>张忠</t>
  </si>
  <si>
    <t>王凤英</t>
  </si>
  <si>
    <t>孟玉仙</t>
  </si>
  <si>
    <t>张子富</t>
  </si>
  <si>
    <t>赵女儿</t>
  </si>
  <si>
    <t>张桂英</t>
  </si>
  <si>
    <t>张占玉</t>
  </si>
  <si>
    <t>于文妮</t>
  </si>
  <si>
    <t>赵月清</t>
  </si>
  <si>
    <t>张永艮</t>
  </si>
  <si>
    <t>陈凤文</t>
  </si>
  <si>
    <t>成凤娥</t>
  </si>
  <si>
    <t>孙效文</t>
  </si>
  <si>
    <t>王桂芳</t>
  </si>
  <si>
    <t>花桂英</t>
  </si>
  <si>
    <t>熊德有</t>
  </si>
  <si>
    <t>张春兰</t>
  </si>
  <si>
    <t>靳如海</t>
  </si>
  <si>
    <t>张昆华</t>
  </si>
  <si>
    <t>荀玉环</t>
  </si>
  <si>
    <t>李荣美</t>
  </si>
  <si>
    <t>刘爱文</t>
  </si>
  <si>
    <t>马春仙</t>
  </si>
  <si>
    <t>耿彩英</t>
  </si>
  <si>
    <t>张天福</t>
  </si>
  <si>
    <t>曹胜</t>
  </si>
  <si>
    <t>赵爱英</t>
  </si>
  <si>
    <t>冯锦富</t>
  </si>
  <si>
    <t>韩爱兰</t>
  </si>
  <si>
    <t>成玉栋</t>
  </si>
  <si>
    <t>姚学德</t>
  </si>
  <si>
    <t>耿克礼</t>
  </si>
  <si>
    <t>王宝</t>
  </si>
  <si>
    <t>白玉莲</t>
  </si>
  <si>
    <t>耿桂桃</t>
  </si>
  <si>
    <t>冯厚富</t>
  </si>
  <si>
    <t>侯玉梅</t>
  </si>
  <si>
    <t>王文华</t>
  </si>
  <si>
    <t>靳桂娥</t>
  </si>
  <si>
    <t>侯爱卿</t>
  </si>
  <si>
    <t>耿克安</t>
  </si>
  <si>
    <t>杨秀珍</t>
  </si>
  <si>
    <t>温续增</t>
  </si>
  <si>
    <t>马四奴</t>
  </si>
  <si>
    <t>耿桂英</t>
  </si>
  <si>
    <t>王凤兰</t>
  </si>
  <si>
    <t>陈常娥</t>
  </si>
  <si>
    <t>武春娥</t>
  </si>
  <si>
    <t>卞振瑞</t>
  </si>
  <si>
    <t>薛爱兰</t>
  </si>
  <si>
    <t>赵国斌</t>
  </si>
  <si>
    <t>孟继祖</t>
  </si>
  <si>
    <t>马根英</t>
  </si>
  <si>
    <t>李福</t>
  </si>
  <si>
    <t>薛爱风</t>
  </si>
  <si>
    <t>乔秀梅</t>
  </si>
  <si>
    <t>常月英</t>
  </si>
  <si>
    <t>东汾阳村</t>
  </si>
  <si>
    <t>薛桂梅</t>
  </si>
  <si>
    <t>杨四交</t>
  </si>
  <si>
    <t>王月英</t>
  </si>
  <si>
    <t>姚腊娥</t>
  </si>
  <si>
    <t>贾忠兰</t>
  </si>
  <si>
    <t>苏冬香</t>
  </si>
  <si>
    <t>张二狗</t>
  </si>
  <si>
    <t>武夺礼</t>
  </si>
  <si>
    <t>荣玉兰</t>
  </si>
  <si>
    <t>闫爱桃</t>
  </si>
  <si>
    <t>吕凤英</t>
  </si>
  <si>
    <t>谢学兰</t>
  </si>
  <si>
    <t>张信骞</t>
  </si>
  <si>
    <t>武祝财</t>
  </si>
  <si>
    <t>李兰英</t>
  </si>
  <si>
    <t>张双喜</t>
  </si>
  <si>
    <t>陈玉香</t>
  </si>
  <si>
    <t>张凤莲</t>
  </si>
  <si>
    <t>薛润仙</t>
  </si>
  <si>
    <t>乔乃文</t>
  </si>
  <si>
    <t>侯桂梅</t>
  </si>
  <si>
    <t>王孝有</t>
  </si>
  <si>
    <t>张杰</t>
  </si>
  <si>
    <t>樊如月</t>
  </si>
  <si>
    <t>张银娥</t>
  </si>
  <si>
    <t>郑庆春</t>
  </si>
  <si>
    <t>李维国</t>
  </si>
  <si>
    <t>贾环涛</t>
  </si>
  <si>
    <t>杨录廷</t>
  </si>
  <si>
    <t>张学来</t>
  </si>
  <si>
    <t>马桂芳</t>
  </si>
  <si>
    <t>高凤莲</t>
  </si>
  <si>
    <t>申春叶</t>
  </si>
  <si>
    <t>坡底社区</t>
  </si>
  <si>
    <t>温占兰</t>
  </si>
  <si>
    <t>刘眉亮</t>
  </si>
  <si>
    <t>杜美英</t>
  </si>
  <si>
    <t>薛生奎</t>
  </si>
  <si>
    <t>杜秀英</t>
  </si>
  <si>
    <t>路骉</t>
  </si>
  <si>
    <t>郭万东</t>
  </si>
  <si>
    <t>吕爱兰</t>
  </si>
  <si>
    <t>路文龙</t>
  </si>
  <si>
    <t>周改仙</t>
  </si>
  <si>
    <t>大营村</t>
  </si>
  <si>
    <t>张巧英</t>
  </si>
  <si>
    <t>刘致旺</t>
  </si>
  <si>
    <t>赵玉兰</t>
  </si>
  <si>
    <t>郑翠连</t>
  </si>
  <si>
    <t>杜爱香</t>
  </si>
  <si>
    <t>张冠雄</t>
  </si>
  <si>
    <t>史玉英</t>
  </si>
  <si>
    <t>张春英</t>
  </si>
  <si>
    <t>胡玉莲</t>
  </si>
  <si>
    <t>解月连</t>
  </si>
  <si>
    <t>荣少基</t>
  </si>
  <si>
    <t>白玉林</t>
  </si>
  <si>
    <t>苏维</t>
  </si>
  <si>
    <t>李杰</t>
  </si>
  <si>
    <t>张大祥</t>
  </si>
  <si>
    <t>牛启云</t>
  </si>
  <si>
    <t>马雁平</t>
  </si>
  <si>
    <t>张美英</t>
  </si>
  <si>
    <t>田凤仙</t>
  </si>
  <si>
    <t>王列爱</t>
  </si>
  <si>
    <t>孟学成</t>
  </si>
  <si>
    <t>王秋香</t>
  </si>
  <si>
    <t>吕桂英</t>
  </si>
  <si>
    <t>芦英煌</t>
  </si>
  <si>
    <t>石桂兰</t>
  </si>
  <si>
    <t>冉争凤</t>
  </si>
  <si>
    <t>马银霞</t>
  </si>
  <si>
    <t>毋翠桃</t>
  </si>
  <si>
    <t>路元龙</t>
  </si>
  <si>
    <t>曹玉梅</t>
  </si>
  <si>
    <t>刘娥儿</t>
  </si>
  <si>
    <t>张月桂</t>
  </si>
  <si>
    <t>尚学金</t>
  </si>
  <si>
    <t>李海莲</t>
  </si>
  <si>
    <t>李秀兰</t>
  </si>
  <si>
    <t>王润娥</t>
  </si>
  <si>
    <t>孙秀英</t>
  </si>
  <si>
    <t>马必香</t>
  </si>
  <si>
    <t>侯巧英</t>
  </si>
  <si>
    <t>宋艮娥</t>
  </si>
  <si>
    <t>陈志文</t>
  </si>
  <si>
    <t>雷秀英</t>
  </si>
  <si>
    <t>韩素叶</t>
  </si>
  <si>
    <t>梁秋梅</t>
  </si>
  <si>
    <t>郑福义</t>
  </si>
  <si>
    <t>王心爱</t>
  </si>
  <si>
    <t>贾本让</t>
  </si>
  <si>
    <t>张桂兰</t>
  </si>
  <si>
    <t>闫立州</t>
  </si>
  <si>
    <t>张珍凤</t>
  </si>
  <si>
    <t>牛洪山</t>
  </si>
  <si>
    <t>韩广林</t>
  </si>
  <si>
    <t>梁士聪</t>
  </si>
  <si>
    <t>曹贻通</t>
  </si>
  <si>
    <t>闫彩玲</t>
  </si>
  <si>
    <t>王立柱</t>
  </si>
  <si>
    <t>曹宪祥</t>
  </si>
  <si>
    <t>刘彩仙</t>
  </si>
  <si>
    <t>张宗铿</t>
  </si>
  <si>
    <t>杨美英</t>
  </si>
  <si>
    <t>白会荣</t>
  </si>
  <si>
    <t>王翠英</t>
  </si>
  <si>
    <t>樊利平</t>
  </si>
  <si>
    <t>双远玉</t>
  </si>
  <si>
    <t>高巧环</t>
  </si>
  <si>
    <t>武海仙</t>
  </si>
  <si>
    <t>闫玉娥</t>
  </si>
  <si>
    <t>韩月英</t>
  </si>
  <si>
    <t>刘晨远</t>
  </si>
  <si>
    <t>萨佩</t>
  </si>
  <si>
    <t>张沛英</t>
  </si>
  <si>
    <t>王胶莲</t>
  </si>
  <si>
    <t>冉继雍</t>
  </si>
  <si>
    <t>段爱荣</t>
  </si>
  <si>
    <t>薛希福</t>
  </si>
  <si>
    <t>张玉兰</t>
  </si>
  <si>
    <t>王秀花</t>
  </si>
  <si>
    <t>吕爱贞</t>
  </si>
  <si>
    <t>王美仙</t>
  </si>
  <si>
    <t>周桂英</t>
  </si>
  <si>
    <t>荀海桃</t>
  </si>
  <si>
    <t>王香甜</t>
  </si>
  <si>
    <t>王玉梅</t>
  </si>
  <si>
    <t>史清和</t>
  </si>
  <si>
    <t>吕吉庆</t>
  </si>
  <si>
    <t>牛爱英</t>
  </si>
  <si>
    <t>覃学文</t>
  </si>
  <si>
    <t>郭润香</t>
  </si>
  <si>
    <t>成焕英</t>
  </si>
  <si>
    <t>赵淑英</t>
  </si>
  <si>
    <t>梁照勉</t>
  </si>
  <si>
    <t>乔列仙</t>
  </si>
  <si>
    <t>樊继桃</t>
  </si>
  <si>
    <t>梁金环</t>
  </si>
  <si>
    <t>胡守正</t>
  </si>
  <si>
    <t>樊继善</t>
  </si>
  <si>
    <t>华桂仙</t>
  </si>
  <si>
    <t>张克让</t>
  </si>
  <si>
    <t>马果花</t>
  </si>
  <si>
    <t>王森</t>
  </si>
  <si>
    <t>魏拉娥</t>
  </si>
  <si>
    <t>李风仙</t>
  </si>
  <si>
    <t>王玉环</t>
  </si>
  <si>
    <t>胡增亮</t>
  </si>
  <si>
    <t>陈玲惠</t>
  </si>
  <si>
    <t>薛林俊</t>
  </si>
  <si>
    <t>薛玉珍</t>
  </si>
  <si>
    <t>陈志忠</t>
  </si>
  <si>
    <t>杨久平</t>
  </si>
  <si>
    <t>曹立功</t>
  </si>
  <si>
    <t>闫财</t>
  </si>
  <si>
    <t>梁召权</t>
  </si>
  <si>
    <t xml:space="preserve"> 宋可明</t>
  </si>
  <si>
    <t>王秀仙</t>
  </si>
  <si>
    <t>张照卯</t>
  </si>
  <si>
    <t>郭贵杰</t>
  </si>
  <si>
    <t>逯秀莲</t>
  </si>
  <si>
    <t>闫反叶</t>
  </si>
  <si>
    <t>王俊增</t>
  </si>
  <si>
    <t>刘秋英</t>
  </si>
  <si>
    <t>张玉仙</t>
  </si>
  <si>
    <t>乔尔明</t>
  </si>
  <si>
    <t>胡玉娥</t>
  </si>
  <si>
    <t>刘广亮</t>
  </si>
  <si>
    <t>张克俭</t>
  </si>
  <si>
    <t>李靖青</t>
  </si>
  <si>
    <t>西汾阳村</t>
  </si>
  <si>
    <t>周认真</t>
  </si>
  <si>
    <t>薛来福</t>
  </si>
  <si>
    <t>王玉仙</t>
  </si>
  <si>
    <t>刘列仙</t>
  </si>
  <si>
    <t>雷肇歧</t>
  </si>
  <si>
    <t>张秀兰</t>
  </si>
  <si>
    <t>孟肉女</t>
  </si>
  <si>
    <t>王富兰</t>
  </si>
  <si>
    <t>王玉香</t>
  </si>
  <si>
    <t>雷华</t>
  </si>
  <si>
    <t>董玉莲</t>
  </si>
  <si>
    <t>张爱莲</t>
  </si>
  <si>
    <t>牛恩华</t>
  </si>
  <si>
    <t>董翠莲</t>
  </si>
  <si>
    <t>和计英</t>
  </si>
  <si>
    <t>任胜林</t>
  </si>
  <si>
    <t>牛玉兰</t>
  </si>
  <si>
    <t>耿爱莲</t>
  </si>
  <si>
    <t>武学文</t>
  </si>
  <si>
    <t>王邦艮</t>
  </si>
  <si>
    <t>常巧梅</t>
  </si>
  <si>
    <t>武银威</t>
  </si>
  <si>
    <t>魏增祥</t>
  </si>
  <si>
    <t>米尔财</t>
  </si>
  <si>
    <t>张月鸾</t>
  </si>
  <si>
    <t>郭凤英</t>
  </si>
  <si>
    <t>李翠兰</t>
  </si>
  <si>
    <t>石月英</t>
  </si>
  <si>
    <t>郭树娥</t>
  </si>
  <si>
    <t>牛应开</t>
  </si>
  <si>
    <t>姚广成</t>
  </si>
  <si>
    <t>郭腊凤</t>
  </si>
  <si>
    <t>高桂香</t>
  </si>
  <si>
    <t>张月英</t>
  </si>
  <si>
    <t>梁占通</t>
  </si>
  <si>
    <t>乔乐</t>
  </si>
  <si>
    <t>郭春凤</t>
  </si>
  <si>
    <t>何唤香</t>
  </si>
  <si>
    <t>常爱兰</t>
  </si>
  <si>
    <t>武士桃</t>
  </si>
  <si>
    <t>杨培立</t>
  </si>
  <si>
    <t>蔚香英</t>
  </si>
  <si>
    <t>张效舜</t>
  </si>
  <si>
    <t>姚梅桃</t>
  </si>
  <si>
    <t>折宽荣</t>
  </si>
  <si>
    <t>张启</t>
  </si>
  <si>
    <t>刘笃庆</t>
  </si>
  <si>
    <t>冯国章</t>
  </si>
  <si>
    <t>朱芳容</t>
  </si>
  <si>
    <t>薛海洛</t>
  </si>
  <si>
    <t>姚广玉</t>
  </si>
  <si>
    <t>张禄</t>
  </si>
  <si>
    <t>张翠莲</t>
  </si>
  <si>
    <t>张芝帽</t>
  </si>
  <si>
    <t>杨根</t>
  </si>
  <si>
    <t>雷冬梅</t>
  </si>
  <si>
    <t>白映连</t>
  </si>
  <si>
    <t>韩继尧</t>
  </si>
  <si>
    <t>范惠明</t>
  </si>
  <si>
    <t>许来云</t>
  </si>
  <si>
    <t>牛振兴</t>
  </si>
  <si>
    <t>杨淑花</t>
  </si>
  <si>
    <t>安有生</t>
  </si>
  <si>
    <t>王臣相</t>
  </si>
  <si>
    <t>张慈</t>
  </si>
  <si>
    <t>王梅莲</t>
  </si>
  <si>
    <t>渠培爱</t>
  </si>
  <si>
    <t>姚娥儿</t>
  </si>
  <si>
    <t>孟彩英</t>
  </si>
  <si>
    <t>牛启伍</t>
  </si>
  <si>
    <t>耿凤英</t>
  </si>
  <si>
    <t>王桂连</t>
  </si>
  <si>
    <t>折宽玉</t>
  </si>
  <si>
    <t>孙凤仙</t>
  </si>
  <si>
    <t>阳渠村</t>
  </si>
  <si>
    <t>王改英</t>
  </si>
  <si>
    <t>薛凤兰</t>
  </si>
  <si>
    <t>常啟伟</t>
  </si>
  <si>
    <t>王丰楼</t>
  </si>
  <si>
    <t>陈秀英</t>
  </si>
  <si>
    <t>贾秀兰</t>
  </si>
  <si>
    <t>王士清</t>
  </si>
  <si>
    <t>乔拖山</t>
  </si>
  <si>
    <t>常连功</t>
  </si>
  <si>
    <t>安继才</t>
  </si>
  <si>
    <t>米尔俭</t>
  </si>
  <si>
    <t>刘润爱</t>
  </si>
  <si>
    <t>任秀兰</t>
  </si>
  <si>
    <t>覃村</t>
  </si>
  <si>
    <t>田桂兰</t>
  </si>
  <si>
    <t>谢泽</t>
  </si>
  <si>
    <t>花尔斌</t>
  </si>
  <si>
    <t>孟玉金</t>
  </si>
  <si>
    <t>张学武</t>
  </si>
  <si>
    <t>葛巧玲</t>
  </si>
  <si>
    <t>梁秀梅</t>
  </si>
  <si>
    <t>大陵庄村</t>
  </si>
  <si>
    <t>吕全莲</t>
  </si>
  <si>
    <t>贾思功</t>
  </si>
  <si>
    <t>彭义轩</t>
  </si>
  <si>
    <t>花茂容</t>
  </si>
  <si>
    <t>常啟金</t>
  </si>
  <si>
    <t>赵列转</t>
  </si>
  <si>
    <t>李怀珠</t>
  </si>
  <si>
    <t>李春兰</t>
  </si>
  <si>
    <t>彭变英</t>
  </si>
  <si>
    <t>城头村</t>
  </si>
  <si>
    <t>王桂梅</t>
  </si>
  <si>
    <t>杨秀清</t>
  </si>
  <si>
    <t>石桂英</t>
  </si>
  <si>
    <t>胡秀芬</t>
  </si>
  <si>
    <t>李受命</t>
  </si>
  <si>
    <t>赵学林</t>
  </si>
  <si>
    <t>米吉恒</t>
  </si>
  <si>
    <t>郭桂英</t>
  </si>
  <si>
    <t>成广智</t>
  </si>
  <si>
    <t>武过女</t>
  </si>
  <si>
    <t>韩希明</t>
  </si>
  <si>
    <t>梁秀英</t>
  </si>
  <si>
    <t>米金莲</t>
  </si>
  <si>
    <t>张喜英</t>
  </si>
  <si>
    <t>高玉香</t>
  </si>
  <si>
    <t>程翠娥</t>
  </si>
  <si>
    <t>张秀仙</t>
  </si>
  <si>
    <t>张秀珍</t>
  </si>
  <si>
    <t>武义忠</t>
  </si>
  <si>
    <t>李玉贞</t>
  </si>
  <si>
    <t>武恒</t>
  </si>
  <si>
    <t>夏秀英</t>
  </si>
  <si>
    <t>杨润娥</t>
  </si>
  <si>
    <t>闫秀英</t>
  </si>
  <si>
    <t>高爱仙</t>
  </si>
  <si>
    <t>耿廷喜</t>
  </si>
  <si>
    <t>王惠仙</t>
  </si>
  <si>
    <t>覃秀云</t>
  </si>
  <si>
    <t>张月兰</t>
  </si>
  <si>
    <t>石凤仙</t>
  </si>
  <si>
    <t>左秀花</t>
  </si>
  <si>
    <t>常啟胜</t>
  </si>
  <si>
    <t>武湖</t>
  </si>
  <si>
    <t>郝清香</t>
  </si>
  <si>
    <t>张爱香</t>
  </si>
  <si>
    <t>李祥</t>
  </si>
  <si>
    <t>花奎梅</t>
  </si>
  <si>
    <t>张三如</t>
  </si>
  <si>
    <t>华秀开</t>
  </si>
  <si>
    <t>武贯甲</t>
  </si>
  <si>
    <t>常学俭</t>
  </si>
  <si>
    <t>王玉儿</t>
  </si>
  <si>
    <t>花尔民</t>
  </si>
  <si>
    <t>耿玉珍</t>
  </si>
  <si>
    <t>贾广兰</t>
  </si>
  <si>
    <t>任翠仙</t>
  </si>
  <si>
    <t>张二女</t>
  </si>
  <si>
    <t>古凤娥</t>
  </si>
  <si>
    <t>张秀</t>
  </si>
  <si>
    <t>温秀清</t>
  </si>
  <si>
    <t>牛桂英</t>
  </si>
  <si>
    <t>李竹英</t>
  </si>
  <si>
    <t>成志仙</t>
  </si>
  <si>
    <t>张治荣</t>
  </si>
  <si>
    <t>王翠连</t>
  </si>
  <si>
    <t>张玉莲</t>
  </si>
  <si>
    <t>李呈祥</t>
  </si>
  <si>
    <t>李玉林</t>
  </si>
  <si>
    <t>郭福开</t>
  </si>
  <si>
    <t>郭英</t>
  </si>
  <si>
    <t>任补鱼</t>
  </si>
  <si>
    <t>孙月香</t>
  </si>
  <si>
    <t>郭余</t>
  </si>
  <si>
    <t>武润儿</t>
  </si>
  <si>
    <t>王永富</t>
  </si>
  <si>
    <t>陈志维</t>
  </si>
  <si>
    <t>高仲璋</t>
  </si>
  <si>
    <t>贾秀开</t>
  </si>
  <si>
    <t>谢爱兰</t>
  </si>
  <si>
    <t>任素琴</t>
  </si>
  <si>
    <t>刘金香</t>
  </si>
  <si>
    <t>王彩玉</t>
  </si>
  <si>
    <t>白翠叶</t>
  </si>
  <si>
    <t>李桂英</t>
  </si>
  <si>
    <t>石继玲</t>
  </si>
  <si>
    <t>覃海兰</t>
  </si>
  <si>
    <t>常原樑</t>
  </si>
  <si>
    <t>白二牛</t>
  </si>
  <si>
    <t>雷金娥</t>
  </si>
  <si>
    <t>韩桂梅</t>
  </si>
  <si>
    <t>吕孟则</t>
  </si>
  <si>
    <t>韩之彬</t>
  </si>
  <si>
    <t>焦德胜</t>
  </si>
  <si>
    <t>古风兰</t>
  </si>
  <si>
    <t>张月娥</t>
  </si>
  <si>
    <t>杜月娥</t>
  </si>
  <si>
    <t>高振强</t>
  </si>
  <si>
    <t>耿彩霞</t>
  </si>
  <si>
    <t>刘春香</t>
  </si>
  <si>
    <t>李占奴</t>
  </si>
  <si>
    <t>杨玉翠</t>
  </si>
  <si>
    <t>李秀珍</t>
  </si>
  <si>
    <t>田玉娥</t>
  </si>
  <si>
    <t>郝凤英</t>
  </si>
  <si>
    <t>卢乃贵</t>
  </si>
  <si>
    <t>陈秀开</t>
  </si>
  <si>
    <t>侯知心</t>
  </si>
  <si>
    <t>李学</t>
  </si>
  <si>
    <t>高世缨</t>
  </si>
  <si>
    <t>张玉风</t>
  </si>
  <si>
    <t>李桂莲</t>
  </si>
  <si>
    <t>李呈堂</t>
  </si>
  <si>
    <t>韩兆庆</t>
  </si>
  <si>
    <t>段月新</t>
  </si>
  <si>
    <t>王果儿</t>
  </si>
  <si>
    <t>韩希廉</t>
  </si>
  <si>
    <t>任银环</t>
  </si>
  <si>
    <t>韩月兰</t>
  </si>
  <si>
    <t>石爱英</t>
  </si>
  <si>
    <t>王香娥</t>
  </si>
  <si>
    <t>荀秀连</t>
  </si>
  <si>
    <t>郝映明</t>
  </si>
  <si>
    <t>连兴让</t>
  </si>
  <si>
    <t>王玉英</t>
  </si>
  <si>
    <t>李海</t>
  </si>
  <si>
    <t>武润开</t>
  </si>
  <si>
    <t>常风鸣</t>
  </si>
  <si>
    <t>李润身</t>
  </si>
  <si>
    <t>米玉凤</t>
  </si>
  <si>
    <t>高步云</t>
  </si>
  <si>
    <t>成保洪</t>
  </si>
  <si>
    <t>王富成</t>
  </si>
  <si>
    <t>常德玉</t>
  </si>
  <si>
    <t>杨继善</t>
  </si>
  <si>
    <t>武来虎</t>
  </si>
  <si>
    <t>高凤洋</t>
  </si>
  <si>
    <t>赵有兰</t>
  </si>
  <si>
    <t>杜秀珍</t>
  </si>
  <si>
    <t>张镇海</t>
  </si>
  <si>
    <t>成景风</t>
  </si>
  <si>
    <t>花冬莲</t>
  </si>
  <si>
    <t>褚其春</t>
  </si>
  <si>
    <t>成振佳</t>
  </si>
  <si>
    <t>米青莲</t>
  </si>
  <si>
    <t>孙庆和</t>
  </si>
  <si>
    <t>温芝明</t>
  </si>
  <si>
    <t>赵桂英</t>
  </si>
  <si>
    <t>武凤英</t>
  </si>
  <si>
    <t>韩青梅</t>
  </si>
  <si>
    <t>段玉莲</t>
  </si>
  <si>
    <t>闫玉梅</t>
  </si>
  <si>
    <t>成志荣</t>
  </si>
  <si>
    <t>任吉科</t>
  </si>
  <si>
    <t>王知心</t>
  </si>
  <si>
    <t>韩香伶</t>
  </si>
  <si>
    <t>花霭容</t>
  </si>
  <si>
    <t>高风英</t>
  </si>
  <si>
    <t>石梦蛟</t>
  </si>
  <si>
    <t>武治国</t>
  </si>
  <si>
    <t>成继梅</t>
  </si>
  <si>
    <t>覃振家</t>
  </si>
  <si>
    <t>牛成兰</t>
  </si>
  <si>
    <t>朱仙桃</t>
  </si>
  <si>
    <t>安述荣</t>
  </si>
  <si>
    <t>惠普国</t>
  </si>
  <si>
    <t>张正河</t>
  </si>
  <si>
    <t>石思华</t>
  </si>
  <si>
    <t>古成忠</t>
  </si>
  <si>
    <t>张风娥</t>
  </si>
  <si>
    <t>王月琴</t>
  </si>
  <si>
    <t>寨子村</t>
  </si>
  <si>
    <t>杨秀兰</t>
  </si>
  <si>
    <t>温吉厚</t>
  </si>
  <si>
    <t>梁秀华</t>
  </si>
  <si>
    <t>闫二女</t>
  </si>
  <si>
    <t>郝建明</t>
  </si>
  <si>
    <t>胡秀芳</t>
  </si>
  <si>
    <t>张海香</t>
  </si>
  <si>
    <t>韩惠英</t>
  </si>
  <si>
    <t>田银兰</t>
  </si>
  <si>
    <t>闫桂玲</t>
  </si>
  <si>
    <t>李林元</t>
  </si>
  <si>
    <t>王增兰</t>
  </si>
  <si>
    <t>闫玉香</t>
  </si>
  <si>
    <t>常爱英</t>
  </si>
  <si>
    <t>郭秀英</t>
  </si>
  <si>
    <t>米承权</t>
  </si>
  <si>
    <t>郭学文</t>
  </si>
  <si>
    <t>闫照普</t>
  </si>
  <si>
    <t>任仲德</t>
  </si>
  <si>
    <t>韩兆明</t>
  </si>
  <si>
    <t>孙桂英</t>
  </si>
  <si>
    <t>高巧娥</t>
  </si>
  <si>
    <t>田玉华</t>
  </si>
  <si>
    <t>杨育富</t>
  </si>
  <si>
    <t>武秋苗</t>
  </si>
  <si>
    <t>常原娥</t>
  </si>
  <si>
    <t>王二女</t>
  </si>
  <si>
    <t>张金环</t>
  </si>
  <si>
    <t>潘海英</t>
  </si>
  <si>
    <t>乔进美</t>
  </si>
  <si>
    <t>郭维桃</t>
  </si>
  <si>
    <t>申凤英</t>
  </si>
  <si>
    <t>郝日香</t>
  </si>
  <si>
    <t>武治金</t>
  </si>
  <si>
    <t>张光星</t>
  </si>
  <si>
    <t>董吉宁</t>
  </si>
  <si>
    <t>花润生</t>
  </si>
  <si>
    <t>王月娥</t>
  </si>
  <si>
    <t>王荷兰</t>
  </si>
  <si>
    <t>岳秀莲</t>
  </si>
  <si>
    <t>常原通</t>
  </si>
  <si>
    <t>安云儿</t>
  </si>
  <si>
    <t>高玉娥</t>
  </si>
  <si>
    <t>薛玉清</t>
  </si>
  <si>
    <t>石从德</t>
  </si>
  <si>
    <t>常广德</t>
  </si>
  <si>
    <t>米素香</t>
  </si>
  <si>
    <t>闫贻广</t>
  </si>
  <si>
    <t>高云华</t>
  </si>
  <si>
    <t>高桂开</t>
  </si>
  <si>
    <t>燕万仙</t>
  </si>
  <si>
    <t>花尔续</t>
  </si>
  <si>
    <t>王增级</t>
  </si>
  <si>
    <t>张青梅</t>
  </si>
  <si>
    <t>陈仙华</t>
  </si>
  <si>
    <t>王秀玲</t>
  </si>
  <si>
    <t>瓦窑村</t>
  </si>
  <si>
    <t>武秀珍</t>
  </si>
  <si>
    <t>靳月英</t>
  </si>
  <si>
    <t>王村</t>
  </si>
  <si>
    <t>王梓</t>
  </si>
  <si>
    <t>姚生翻</t>
  </si>
  <si>
    <t>李爱儿</t>
  </si>
  <si>
    <t>王春娥</t>
  </si>
  <si>
    <t>张爱英</t>
  </si>
  <si>
    <t>冯桂花</t>
  </si>
  <si>
    <t>张黑则</t>
  </si>
  <si>
    <t>闫光希</t>
  </si>
  <si>
    <t>武玉琴</t>
  </si>
  <si>
    <t>王林</t>
  </si>
  <si>
    <t>段永娥</t>
  </si>
  <si>
    <t>刘守才</t>
  </si>
  <si>
    <t>申风英</t>
  </si>
  <si>
    <t>侯海霞</t>
  </si>
  <si>
    <t>米利仙</t>
  </si>
  <si>
    <t>成广立</t>
  </si>
  <si>
    <t>闫光顺</t>
  </si>
  <si>
    <t>米守云</t>
  </si>
  <si>
    <t>任风英</t>
  </si>
  <si>
    <t>郭时新</t>
  </si>
  <si>
    <t>郑兰香</t>
  </si>
  <si>
    <t>吕继文</t>
  </si>
  <si>
    <t>张贵兴</t>
  </si>
  <si>
    <t>常润梅</t>
  </si>
  <si>
    <t>李生德</t>
  </si>
  <si>
    <t>孙四奴</t>
  </si>
  <si>
    <t>王学舜</t>
  </si>
  <si>
    <t>安女儿</t>
  </si>
  <si>
    <t>高爱兰</t>
  </si>
  <si>
    <t>张海英</t>
  </si>
  <si>
    <t>赵彩玲</t>
  </si>
  <si>
    <t>郭艮香</t>
  </si>
  <si>
    <t>李玉梅</t>
  </si>
  <si>
    <t>杨解心</t>
  </si>
  <si>
    <t>张祝山</t>
  </si>
  <si>
    <t>王灵金</t>
  </si>
  <si>
    <t>董振乐</t>
  </si>
  <si>
    <t>米耀冯</t>
  </si>
  <si>
    <t>杨建光</t>
  </si>
  <si>
    <t>董立志</t>
  </si>
  <si>
    <t>田德润</t>
  </si>
  <si>
    <t>成巧贞</t>
  </si>
  <si>
    <t>刘玉梅</t>
  </si>
  <si>
    <t>米元财</t>
  </si>
  <si>
    <t>闫喜梅</t>
  </si>
  <si>
    <t>武心爱</t>
  </si>
  <si>
    <t>田桂英</t>
  </si>
  <si>
    <t>侯淑贞</t>
  </si>
  <si>
    <t>董永智</t>
  </si>
  <si>
    <t>武学兰</t>
  </si>
  <si>
    <t>王学本</t>
  </si>
  <si>
    <t>董改风</t>
  </si>
  <si>
    <t>杨凤英</t>
  </si>
  <si>
    <t>申忠奎</t>
  </si>
  <si>
    <t>前火山村</t>
  </si>
  <si>
    <t>张春义</t>
  </si>
  <si>
    <t>武四交</t>
  </si>
  <si>
    <t>常海英</t>
  </si>
  <si>
    <t>周桂林</t>
  </si>
  <si>
    <t>王巧英</t>
  </si>
  <si>
    <t>马玉莲</t>
  </si>
  <si>
    <t>杨育瑞</t>
  </si>
  <si>
    <t>田玉香</t>
  </si>
  <si>
    <t>郭反闹</t>
  </si>
  <si>
    <t>董振维</t>
  </si>
  <si>
    <t>米玉英</t>
  </si>
  <si>
    <t>郭守证</t>
  </si>
  <si>
    <t>姚继英</t>
  </si>
  <si>
    <t>武巨荣</t>
  </si>
  <si>
    <t>孙月英</t>
  </si>
  <si>
    <t>任改兰</t>
  </si>
  <si>
    <t>宋美英</t>
  </si>
  <si>
    <t>竖石佛村</t>
  </si>
  <si>
    <t>薛金连</t>
  </si>
  <si>
    <t>花蕊英</t>
  </si>
  <si>
    <t>焦林根</t>
  </si>
  <si>
    <t>杨育邦</t>
  </si>
  <si>
    <t>申海兰</t>
  </si>
  <si>
    <t>夏家营村</t>
  </si>
  <si>
    <t>韩有兰</t>
  </si>
  <si>
    <t>夏占成</t>
  </si>
  <si>
    <t>冯三高</t>
  </si>
  <si>
    <t>姚芳娥</t>
  </si>
  <si>
    <t>丁春英</t>
  </si>
  <si>
    <t>陈有洪</t>
  </si>
  <si>
    <t>乔盛元</t>
  </si>
  <si>
    <t>解秀珍</t>
  </si>
  <si>
    <t>冯祥光</t>
  </si>
  <si>
    <t>双翠芳</t>
  </si>
  <si>
    <t>畅银寿</t>
  </si>
  <si>
    <t>冯后有</t>
  </si>
  <si>
    <t>胡莲英</t>
  </si>
  <si>
    <t>夏俏狗</t>
  </si>
  <si>
    <t>陈有信</t>
  </si>
  <si>
    <t>梁学让</t>
  </si>
  <si>
    <t>薛淑香</t>
  </si>
  <si>
    <t>牛国富</t>
  </si>
  <si>
    <t>窑底村</t>
  </si>
  <si>
    <t>高春梅</t>
  </si>
  <si>
    <t>陈占武</t>
  </si>
  <si>
    <t>郑改覃</t>
  </si>
  <si>
    <t>董继昌</t>
  </si>
  <si>
    <t>安春兰</t>
  </si>
  <si>
    <t>牛治浪</t>
  </si>
  <si>
    <t>薛庆功</t>
  </si>
  <si>
    <t>贺学斌</t>
  </si>
  <si>
    <t>桑珍只</t>
  </si>
  <si>
    <t>崔玺福</t>
  </si>
  <si>
    <t>曹凤莲</t>
  </si>
  <si>
    <t>牛永发</t>
  </si>
  <si>
    <t>杨继荣</t>
  </si>
  <si>
    <t>安月仙</t>
  </si>
  <si>
    <t>牛永亨</t>
  </si>
  <si>
    <t>卞梅兰</t>
  </si>
  <si>
    <t>畅根银</t>
  </si>
  <si>
    <t>武学山</t>
  </si>
  <si>
    <t>郭彩兰</t>
  </si>
  <si>
    <t>吴侯女</t>
  </si>
  <si>
    <t>冯二青</t>
  </si>
  <si>
    <t>芦根全</t>
  </si>
  <si>
    <t>夏润叶</t>
  </si>
  <si>
    <t>董润兰</t>
  </si>
  <si>
    <t>夏占忠</t>
  </si>
  <si>
    <t>任尚积</t>
  </si>
  <si>
    <t>雒秀明</t>
  </si>
  <si>
    <t>张瑞莲</t>
  </si>
  <si>
    <t>大辛村</t>
  </si>
  <si>
    <t>折变英</t>
  </si>
  <si>
    <t>闫光让</t>
  </si>
  <si>
    <t>耿春梅</t>
  </si>
  <si>
    <t>冯宝田</t>
  </si>
  <si>
    <t>姚桂霞</t>
  </si>
  <si>
    <t>王秀英</t>
  </si>
  <si>
    <t>冯桂英</t>
  </si>
  <si>
    <t>李秀英</t>
  </si>
  <si>
    <t>游全德</t>
  </si>
  <si>
    <t>赵毛心</t>
  </si>
  <si>
    <t>闫晋魁</t>
  </si>
  <si>
    <t>武海莲</t>
  </si>
  <si>
    <t>武山鱼</t>
  </si>
  <si>
    <t>闫光高</t>
  </si>
  <si>
    <t>毕富文</t>
  </si>
  <si>
    <t>冯富贤</t>
  </si>
  <si>
    <t>孙秀兰</t>
  </si>
  <si>
    <t>葛廷杰</t>
  </si>
  <si>
    <t>歇马头村</t>
  </si>
  <si>
    <t>孙克明</t>
  </si>
  <si>
    <t>游勇</t>
  </si>
  <si>
    <t>田三女</t>
  </si>
  <si>
    <t>贾风玲</t>
  </si>
  <si>
    <t>耿长</t>
  </si>
  <si>
    <t>马贵莲</t>
  </si>
  <si>
    <t>闫述良</t>
  </si>
  <si>
    <t>史爱仙</t>
  </si>
  <si>
    <t>侯座庭</t>
  </si>
  <si>
    <t>张丽香</t>
  </si>
  <si>
    <t>武海珍</t>
  </si>
  <si>
    <t>石改巧</t>
  </si>
  <si>
    <t>王果仙</t>
  </si>
  <si>
    <t>郭玉兰</t>
  </si>
  <si>
    <t>苏秋花</t>
  </si>
  <si>
    <t>刘安喜</t>
  </si>
  <si>
    <t>郑二女</t>
  </si>
  <si>
    <t>山庄头村</t>
  </si>
  <si>
    <t>朱仙儿</t>
  </si>
  <si>
    <t>常海</t>
  </si>
  <si>
    <t>覃树智</t>
  </si>
  <si>
    <t>王林祯</t>
  </si>
  <si>
    <t>耿文科</t>
  </si>
  <si>
    <t>牛香则</t>
  </si>
  <si>
    <t>李瑞兰</t>
  </si>
  <si>
    <t>李桂仙</t>
  </si>
  <si>
    <t>田玉花</t>
  </si>
  <si>
    <t>杜起家</t>
  </si>
  <si>
    <t>孙双喜</t>
  </si>
  <si>
    <t>覃志亮</t>
  </si>
  <si>
    <t>朱锐</t>
  </si>
  <si>
    <t>王栋富</t>
  </si>
  <si>
    <t>覃春英</t>
  </si>
  <si>
    <t>彭仁轩</t>
  </si>
  <si>
    <t>韩秀仙</t>
  </si>
  <si>
    <t>牛线桃</t>
  </si>
  <si>
    <t>朱福贵</t>
  </si>
  <si>
    <t>葛凤山</t>
  </si>
  <si>
    <t>郑秀环</t>
  </si>
  <si>
    <t>田兰英</t>
  </si>
  <si>
    <t>温林英</t>
  </si>
  <si>
    <t>薛来心</t>
  </si>
  <si>
    <t>寨上村</t>
  </si>
  <si>
    <t>宋秋娥</t>
  </si>
  <si>
    <t>东营村</t>
  </si>
  <si>
    <t>张玉环</t>
  </si>
  <si>
    <t>孟庆莲</t>
  </si>
  <si>
    <t>张拴大</t>
  </si>
  <si>
    <t>张董</t>
  </si>
  <si>
    <t>赵贵文</t>
  </si>
  <si>
    <t>石巧仙</t>
  </si>
  <si>
    <t>樊耀祖</t>
  </si>
  <si>
    <t>常吉才</t>
  </si>
  <si>
    <t>张拉则</t>
  </si>
  <si>
    <t>李果莲</t>
  </si>
  <si>
    <t>常补财</t>
  </si>
  <si>
    <t>刘谈英</t>
  </si>
  <si>
    <t>田丕洹</t>
  </si>
  <si>
    <t>郝金鹏</t>
  </si>
  <si>
    <t>安来儿</t>
  </si>
  <si>
    <t>刘凤英</t>
  </si>
  <si>
    <t>魏明礼</t>
  </si>
  <si>
    <t>张鸿德</t>
  </si>
  <si>
    <t>张润环</t>
  </si>
  <si>
    <t>折云帮</t>
  </si>
  <si>
    <t>马拉仙</t>
  </si>
  <si>
    <t>田怀珠</t>
  </si>
  <si>
    <t>武沙鱼</t>
  </si>
  <si>
    <t>后火山村</t>
  </si>
  <si>
    <t>姚福兰</t>
  </si>
  <si>
    <t>张乐环</t>
  </si>
  <si>
    <t>梁来桃</t>
  </si>
  <si>
    <t>田秀兰</t>
  </si>
  <si>
    <t>葛廷吉</t>
  </si>
  <si>
    <t>陈玉莲</t>
  </si>
  <si>
    <t>成秀莲</t>
  </si>
  <si>
    <t>褚兆龙</t>
  </si>
  <si>
    <t>武变珍</t>
  </si>
  <si>
    <t>杨金凤</t>
  </si>
  <si>
    <t>田丕昌</t>
  </si>
  <si>
    <t>白太山</t>
  </si>
  <si>
    <t>刘列转</t>
  </si>
  <si>
    <t>常江</t>
  </si>
  <si>
    <t>白彪山</t>
  </si>
  <si>
    <t>吴解心</t>
  </si>
  <si>
    <t>禇改娥</t>
  </si>
  <si>
    <t>白怀锡</t>
  </si>
  <si>
    <t>卢甲元</t>
  </si>
  <si>
    <t>石侯村</t>
  </si>
  <si>
    <t>陈莲茹</t>
  </si>
  <si>
    <t>白明党</t>
  </si>
  <si>
    <t>张莲桃</t>
  </si>
  <si>
    <t>王爱玲</t>
  </si>
  <si>
    <t>梁不要</t>
  </si>
  <si>
    <t>张素萍</t>
  </si>
  <si>
    <t>白旭忠</t>
  </si>
  <si>
    <t>李生</t>
  </si>
  <si>
    <t>贾桂英</t>
  </si>
  <si>
    <t>韩风美</t>
  </si>
  <si>
    <t>石家庄村</t>
  </si>
  <si>
    <t>卢印福</t>
  </si>
  <si>
    <t>孙桂连</t>
  </si>
  <si>
    <t>覃翠香</t>
  </si>
  <si>
    <t>闫春维</t>
  </si>
  <si>
    <t>孙富林</t>
  </si>
  <si>
    <t>姚彩连</t>
  </si>
  <si>
    <t>卢印成</t>
  </si>
  <si>
    <t>张锁兰</t>
  </si>
  <si>
    <t>小辛村</t>
  </si>
  <si>
    <t>陈海润</t>
  </si>
  <si>
    <t>张芳梅</t>
  </si>
  <si>
    <t>薛秀洛</t>
  </si>
  <si>
    <t>武深</t>
  </si>
  <si>
    <t>王春梅</t>
  </si>
  <si>
    <t>石彩玲</t>
  </si>
  <si>
    <t>田杰</t>
  </si>
  <si>
    <t>王会有</t>
  </si>
  <si>
    <t>石风云</t>
  </si>
  <si>
    <t>闫俊叶</t>
  </si>
  <si>
    <t>韩翠英</t>
  </si>
  <si>
    <t>石风连</t>
  </si>
  <si>
    <t>张列转</t>
  </si>
  <si>
    <t>马鸿</t>
  </si>
  <si>
    <t>马广兰</t>
  </si>
  <si>
    <t>游忠茂</t>
  </si>
  <si>
    <t>史春梅</t>
  </si>
  <si>
    <t>石德兴</t>
  </si>
  <si>
    <t>郭润叶</t>
  </si>
  <si>
    <t>王震山</t>
  </si>
  <si>
    <t>安广礼</t>
  </si>
  <si>
    <t>王彩霞</t>
  </si>
  <si>
    <t>乔二奴</t>
  </si>
  <si>
    <t>毋进英</t>
  </si>
  <si>
    <t>谢学梅</t>
  </si>
  <si>
    <t>张树志</t>
  </si>
  <si>
    <t>武风英</t>
  </si>
  <si>
    <t>宋海桃</t>
  </si>
  <si>
    <t>刘秀英</t>
  </si>
  <si>
    <t>石万才</t>
  </si>
  <si>
    <t>武仁成</t>
  </si>
  <si>
    <t>孙爱莲</t>
  </si>
  <si>
    <t>韩效章</t>
  </si>
  <si>
    <t>马庄村</t>
  </si>
  <si>
    <t>候淑嫒</t>
  </si>
  <si>
    <t>苏面忠</t>
  </si>
  <si>
    <t>张亮卿</t>
  </si>
  <si>
    <t>贾调英</t>
  </si>
  <si>
    <t>马玉花</t>
  </si>
  <si>
    <t>李润芳</t>
  </si>
  <si>
    <t>武秀莲</t>
  </si>
  <si>
    <t>马二当</t>
  </si>
  <si>
    <t>解树花</t>
  </si>
  <si>
    <t>温柱儿</t>
  </si>
  <si>
    <t>李有连</t>
  </si>
  <si>
    <t>解树英</t>
  </si>
  <si>
    <t>杨月</t>
  </si>
  <si>
    <t>折喜绒</t>
  </si>
  <si>
    <t>卢甲喜</t>
  </si>
  <si>
    <t>成瑞光</t>
  </si>
  <si>
    <t>双志东</t>
  </si>
  <si>
    <t>武仰梅</t>
  </si>
  <si>
    <t>田怀树</t>
  </si>
  <si>
    <t>苏秀英</t>
  </si>
  <si>
    <t>贾如金</t>
  </si>
  <si>
    <t>温或春</t>
  </si>
  <si>
    <t>安福艮</t>
  </si>
  <si>
    <t>岭底村</t>
  </si>
  <si>
    <t>武二奴</t>
  </si>
  <si>
    <t>郭新</t>
  </si>
  <si>
    <t>石风兰</t>
  </si>
  <si>
    <t>武乃文</t>
  </si>
  <si>
    <t>候占兰</t>
  </si>
  <si>
    <t>陈如旺</t>
  </si>
  <si>
    <t>杨天顺</t>
  </si>
  <si>
    <t>张有列</t>
  </si>
  <si>
    <t>马果叶</t>
  </si>
  <si>
    <t>李元财</t>
  </si>
  <si>
    <t>温彩仙</t>
  </si>
  <si>
    <t>石茂高</t>
  </si>
  <si>
    <t>郭太树</t>
  </si>
  <si>
    <t>张长福</t>
  </si>
  <si>
    <t>李爱花</t>
  </si>
  <si>
    <t>塔梭村</t>
  </si>
  <si>
    <t>李元溥</t>
  </si>
  <si>
    <t>成果梅</t>
  </si>
  <si>
    <t>辛南村</t>
  </si>
  <si>
    <t>武广密</t>
  </si>
  <si>
    <t>胡福奴</t>
  </si>
  <si>
    <t>游秀媛</t>
  </si>
  <si>
    <t>武广瑞</t>
  </si>
  <si>
    <t>闫建慎</t>
  </si>
  <si>
    <t>岳家驹</t>
  </si>
  <si>
    <t>武广谦</t>
  </si>
  <si>
    <t>刘巧珍</t>
  </si>
  <si>
    <t>赵凯</t>
  </si>
  <si>
    <t>李立巨</t>
  </si>
  <si>
    <t>刘林芳</t>
  </si>
  <si>
    <t>岳作余</t>
  </si>
  <si>
    <t>武二变</t>
  </si>
  <si>
    <t>钮存信</t>
  </si>
  <si>
    <t>张秀莲</t>
  </si>
  <si>
    <t>吕爱奎</t>
  </si>
  <si>
    <t>侯润英</t>
  </si>
  <si>
    <t>耿美英</t>
  </si>
  <si>
    <t>靳富娥</t>
  </si>
  <si>
    <t>武秋仙</t>
  </si>
  <si>
    <t>赵丽霞</t>
  </si>
  <si>
    <t>侯二爱</t>
  </si>
  <si>
    <t>冯秀兰</t>
  </si>
  <si>
    <t>李润仙</t>
  </si>
  <si>
    <t>韩永武</t>
  </si>
  <si>
    <t>闫柏林</t>
  </si>
  <si>
    <t>王维启</t>
  </si>
  <si>
    <t>韩永让</t>
  </si>
  <si>
    <t>刘玉娥</t>
  </si>
  <si>
    <t>游万财</t>
  </si>
  <si>
    <t>李反世</t>
  </si>
  <si>
    <t>郭太昌</t>
  </si>
  <si>
    <t>王宪珍</t>
  </si>
  <si>
    <t>靳环生</t>
  </si>
  <si>
    <t>胡彩珍</t>
  </si>
  <si>
    <t>王书敏</t>
  </si>
  <si>
    <t>安川华</t>
  </si>
  <si>
    <t>田家山社区</t>
  </si>
  <si>
    <t>武玉珍</t>
  </si>
  <si>
    <t>张文广</t>
  </si>
  <si>
    <t>王翠香</t>
  </si>
  <si>
    <t>岳秀娥</t>
  </si>
  <si>
    <t>侯万吉</t>
  </si>
  <si>
    <t>闫建兴</t>
  </si>
  <si>
    <t>牛永义</t>
  </si>
  <si>
    <t>冯润生</t>
  </si>
  <si>
    <t>赵汝林</t>
  </si>
  <si>
    <t>耿喜英</t>
  </si>
  <si>
    <t>孙艳风</t>
  </si>
  <si>
    <t>田金仙</t>
  </si>
  <si>
    <t>游万发</t>
  </si>
  <si>
    <t>武妙如</t>
  </si>
  <si>
    <t>段体臣</t>
  </si>
  <si>
    <t>张爱环</t>
  </si>
  <si>
    <t>韩希星</t>
  </si>
  <si>
    <t>刘二臭</t>
  </si>
  <si>
    <t>郭玉莲</t>
  </si>
  <si>
    <t>李平</t>
  </si>
  <si>
    <t>闫凤娥</t>
  </si>
  <si>
    <t>石根叶</t>
  </si>
  <si>
    <t>武书义</t>
  </si>
  <si>
    <t>东关社区</t>
  </si>
  <si>
    <t>梁月仙</t>
  </si>
  <si>
    <t>高桂莲</t>
  </si>
  <si>
    <t>牛桂莲</t>
  </si>
  <si>
    <t>杜家庄村</t>
  </si>
  <si>
    <t>芦芳桃</t>
  </si>
  <si>
    <t>双美英</t>
  </si>
  <si>
    <t>杨美玉</t>
  </si>
  <si>
    <t>李光北</t>
  </si>
  <si>
    <t>岳望积</t>
  </si>
  <si>
    <t>梁桂香</t>
  </si>
  <si>
    <t>南街社区</t>
  </si>
  <si>
    <t>蔚廷和</t>
  </si>
  <si>
    <t>刘润琴</t>
  </si>
  <si>
    <t>李月娥</t>
  </si>
  <si>
    <t>张芝兰</t>
  </si>
  <si>
    <t>麻青兰</t>
  </si>
  <si>
    <t>王满祥</t>
  </si>
  <si>
    <t>文变叶</t>
  </si>
  <si>
    <t>陈发明</t>
  </si>
  <si>
    <t>武玉兰</t>
  </si>
  <si>
    <t>胡春年</t>
  </si>
  <si>
    <t>李斌</t>
  </si>
  <si>
    <t>闫建亮</t>
  </si>
  <si>
    <t>王来香</t>
  </si>
  <si>
    <t>郑德财</t>
  </si>
  <si>
    <t>杜风英</t>
  </si>
  <si>
    <t>张夺贤</t>
  </si>
  <si>
    <t>王守谦</t>
  </si>
  <si>
    <t>西街社区</t>
  </si>
  <si>
    <t>张秀连</t>
  </si>
  <si>
    <t>王宪娥</t>
  </si>
  <si>
    <t>高果儿</t>
  </si>
  <si>
    <t>奈林村</t>
  </si>
  <si>
    <t>成尚琴</t>
  </si>
  <si>
    <t>段计英</t>
  </si>
  <si>
    <t>张存茂</t>
  </si>
  <si>
    <t>大游底村</t>
  </si>
  <si>
    <t>卢引儿</t>
  </si>
  <si>
    <t>韩常娥</t>
  </si>
  <si>
    <t>段成文</t>
  </si>
  <si>
    <t>赵向仙</t>
  </si>
  <si>
    <t>张义学</t>
  </si>
  <si>
    <t>韩兰英</t>
  </si>
  <si>
    <t>王维纲</t>
  </si>
  <si>
    <t>白心爱</t>
  </si>
  <si>
    <t>杨汝明</t>
  </si>
  <si>
    <t>王沛</t>
  </si>
  <si>
    <t>闫爱兰</t>
  </si>
  <si>
    <t>闫补儿</t>
  </si>
  <si>
    <t>杜美芸</t>
  </si>
  <si>
    <t>闫润姐</t>
  </si>
  <si>
    <t>刘福海</t>
  </si>
  <si>
    <t>裴凤全</t>
  </si>
  <si>
    <t>闫桂香</t>
  </si>
  <si>
    <t>韩盛爱</t>
  </si>
  <si>
    <t>岳彩娥</t>
  </si>
  <si>
    <t>武乃洪</t>
  </si>
  <si>
    <t>郭爱叶</t>
  </si>
  <si>
    <t>张万华</t>
  </si>
  <si>
    <t>武仁义</t>
  </si>
  <si>
    <t>任满林</t>
  </si>
  <si>
    <t>张贵兰</t>
  </si>
  <si>
    <t>徐秀林</t>
  </si>
  <si>
    <t>冯学娥</t>
  </si>
  <si>
    <t>武反则</t>
  </si>
  <si>
    <t>温桂香</t>
  </si>
  <si>
    <t>周坐静</t>
  </si>
  <si>
    <t>武小凤</t>
  </si>
  <si>
    <t>郭天顺</t>
  </si>
  <si>
    <t>闫俊杰</t>
  </si>
  <si>
    <t>韩翠娥</t>
  </si>
  <si>
    <t>贾家寨村</t>
  </si>
  <si>
    <t>张丕林</t>
  </si>
  <si>
    <t>裴凤娥</t>
  </si>
  <si>
    <t>张元信</t>
  </si>
  <si>
    <t>白三儿</t>
  </si>
  <si>
    <t>康桂仙</t>
  </si>
  <si>
    <t>田蜜香</t>
  </si>
  <si>
    <t>白秀英</t>
  </si>
  <si>
    <t>马月娥</t>
  </si>
  <si>
    <t>田淑英</t>
  </si>
  <si>
    <t>任金兰</t>
  </si>
  <si>
    <t>鲁沿村</t>
  </si>
  <si>
    <t>武淋</t>
  </si>
  <si>
    <t>温桂英</t>
  </si>
  <si>
    <t>司富财</t>
  </si>
  <si>
    <t>李变英</t>
  </si>
  <si>
    <t>张秀清</t>
  </si>
  <si>
    <t>常风仙</t>
  </si>
  <si>
    <t>马小来</t>
  </si>
  <si>
    <t>温若华</t>
  </si>
  <si>
    <t>张俊学</t>
  </si>
  <si>
    <t>田培英</t>
  </si>
  <si>
    <t>张风莲</t>
  </si>
  <si>
    <t>侯解心</t>
  </si>
  <si>
    <t>杨进财</t>
  </si>
  <si>
    <t>郝秀业</t>
  </si>
  <si>
    <t>张闰香</t>
  </si>
  <si>
    <t>李吊英</t>
  </si>
  <si>
    <t>游明亮</t>
  </si>
  <si>
    <t>杨祥则</t>
  </si>
  <si>
    <t>牛步亮</t>
  </si>
  <si>
    <t>石桂香</t>
  </si>
  <si>
    <t>李七儿</t>
  </si>
  <si>
    <t>尉巧英</t>
  </si>
  <si>
    <t>白凌辉</t>
  </si>
  <si>
    <t>李源勇</t>
  </si>
  <si>
    <t>贾瑾</t>
  </si>
  <si>
    <t>张秀环</t>
  </si>
  <si>
    <t>刘端午</t>
  </si>
  <si>
    <t>张果仙</t>
  </si>
  <si>
    <t>郝秀叶</t>
  </si>
  <si>
    <t>蔚安桃</t>
  </si>
  <si>
    <t>马翠莲</t>
  </si>
  <si>
    <t>游二开</t>
  </si>
  <si>
    <t>田深</t>
  </si>
  <si>
    <t>游成亮</t>
  </si>
  <si>
    <t>王玉珍</t>
  </si>
  <si>
    <t>张月琴</t>
  </si>
  <si>
    <t>苏二桃</t>
  </si>
  <si>
    <t>杨汝胜</t>
  </si>
  <si>
    <t>杨学富</t>
  </si>
  <si>
    <t>冯二女</t>
  </si>
  <si>
    <t>李玉书</t>
  </si>
  <si>
    <t>闫灯林</t>
  </si>
  <si>
    <t>温兆穗</t>
  </si>
  <si>
    <t>牛桃英</t>
  </si>
  <si>
    <t>司美桃</t>
  </si>
  <si>
    <t>闫惠明</t>
  </si>
  <si>
    <t>梁风香</t>
  </si>
  <si>
    <t>任继高</t>
  </si>
  <si>
    <t>王玉桃</t>
  </si>
  <si>
    <t>马汉忠</t>
  </si>
  <si>
    <t>游春花</t>
  </si>
  <si>
    <t>贾补全</t>
  </si>
  <si>
    <t>韩广进</t>
  </si>
  <si>
    <t>闫三女</t>
  </si>
  <si>
    <t>师贵花</t>
  </si>
  <si>
    <t>夏凤兰</t>
  </si>
  <si>
    <t>司叶则</t>
  </si>
  <si>
    <t>刘爱连</t>
  </si>
  <si>
    <t>张烈仙</t>
  </si>
  <si>
    <t>游爱兰</t>
  </si>
  <si>
    <t>姚白梅</t>
  </si>
  <si>
    <t>贾桂梅</t>
  </si>
  <si>
    <t>白英忠</t>
  </si>
  <si>
    <t>李爱玲</t>
  </si>
  <si>
    <t>贾铭</t>
  </si>
  <si>
    <t>李三货</t>
  </si>
  <si>
    <t>李安凤</t>
  </si>
  <si>
    <t>薛佩霞</t>
  </si>
  <si>
    <t>折聚英</t>
  </si>
  <si>
    <t>刘玉仙</t>
  </si>
  <si>
    <t>孙玉珍</t>
  </si>
  <si>
    <t>司九英</t>
  </si>
  <si>
    <t>刘金芳</t>
  </si>
  <si>
    <t>郭桂芬</t>
  </si>
  <si>
    <t>张东生</t>
  </si>
  <si>
    <t>闫述静</t>
  </si>
  <si>
    <t>杨春宝</t>
  </si>
  <si>
    <t>闫再明</t>
  </si>
  <si>
    <t>武新安</t>
  </si>
  <si>
    <t>温月蛾</t>
  </si>
  <si>
    <t>白凌文</t>
  </si>
  <si>
    <t>胡鸿列</t>
  </si>
  <si>
    <t>李毛旦</t>
  </si>
  <si>
    <t>白玉恩</t>
  </si>
  <si>
    <t>贾树花</t>
  </si>
  <si>
    <t>李锦华</t>
  </si>
  <si>
    <t>游有忠</t>
  </si>
  <si>
    <t>郭源</t>
  </si>
  <si>
    <t>贾巧英</t>
  </si>
  <si>
    <t>游福林</t>
  </si>
  <si>
    <t>李银俊</t>
  </si>
  <si>
    <t>杨志元</t>
  </si>
  <si>
    <t>禇佩荣</t>
  </si>
  <si>
    <t>高秀莲</t>
  </si>
  <si>
    <t>韩玉福</t>
  </si>
  <si>
    <t>张效宝</t>
  </si>
  <si>
    <t>圪垛村</t>
  </si>
  <si>
    <t>武冬虎</t>
  </si>
  <si>
    <t>温亮</t>
  </si>
  <si>
    <t>司九林</t>
  </si>
  <si>
    <t>郭风英</t>
  </si>
  <si>
    <t>杨金塘</t>
  </si>
  <si>
    <t>苏全儿</t>
  </si>
  <si>
    <t>李长留</t>
  </si>
  <si>
    <t>韩树林</t>
  </si>
  <si>
    <t>刘爱莲</t>
  </si>
  <si>
    <t>温三智</t>
  </si>
  <si>
    <t>苏根大</t>
  </si>
  <si>
    <t>杨桂英</t>
  </si>
  <si>
    <t>武桂仙</t>
  </si>
  <si>
    <t>苏秋洞</t>
  </si>
  <si>
    <t>武守信</t>
  </si>
  <si>
    <t>贾翠娥</t>
  </si>
  <si>
    <t>苏谷屯</t>
  </si>
  <si>
    <t>田秀梅</t>
  </si>
  <si>
    <t>毛桂英</t>
  </si>
  <si>
    <t>苏子贵</t>
  </si>
  <si>
    <t>胡永安</t>
  </si>
  <si>
    <t>和才</t>
  </si>
  <si>
    <t>苏风莲</t>
  </si>
  <si>
    <t>董青梅</t>
  </si>
  <si>
    <t>贾玉芝</t>
  </si>
  <si>
    <t>赵向伟</t>
  </si>
  <si>
    <t>李同杰</t>
  </si>
  <si>
    <t>贾进才</t>
  </si>
  <si>
    <t>崔玉兰</t>
  </si>
  <si>
    <t>张梅香</t>
  </si>
  <si>
    <t>贾爱英</t>
  </si>
  <si>
    <t>张效珠</t>
  </si>
  <si>
    <t>李喜兰</t>
  </si>
  <si>
    <t>李素英</t>
  </si>
  <si>
    <t>苏吉旺</t>
  </si>
  <si>
    <t>闫海香</t>
  </si>
  <si>
    <t>贾瑞香</t>
  </si>
  <si>
    <t>苏立忠</t>
  </si>
  <si>
    <t>梁守全</t>
  </si>
  <si>
    <t>张世祥</t>
  </si>
  <si>
    <t>苏家美</t>
  </si>
  <si>
    <t>曹贻福</t>
  </si>
  <si>
    <t>覃清美</t>
  </si>
  <si>
    <t>王德茂</t>
  </si>
  <si>
    <t>贺润香</t>
  </si>
  <si>
    <t>冯巧英</t>
  </si>
  <si>
    <t>司九广</t>
  </si>
  <si>
    <t>峁底村</t>
  </si>
  <si>
    <t>马凤歧</t>
  </si>
  <si>
    <t>常风英</t>
  </si>
  <si>
    <t>岳俊华</t>
  </si>
  <si>
    <t>邱祥兰</t>
  </si>
  <si>
    <t>常树珍</t>
  </si>
  <si>
    <t>高玉珍</t>
  </si>
  <si>
    <t>张排则</t>
  </si>
  <si>
    <t>赵彩霞</t>
  </si>
  <si>
    <t>温若发</t>
  </si>
  <si>
    <t>候秀英</t>
  </si>
  <si>
    <t>闫志宏</t>
  </si>
  <si>
    <t>贾景章</t>
  </si>
  <si>
    <t>郝林叶</t>
  </si>
  <si>
    <t>王玉娥</t>
  </si>
  <si>
    <t>郝云儿</t>
  </si>
  <si>
    <t>段村</t>
  </si>
  <si>
    <t>常吉福</t>
  </si>
  <si>
    <t>韩秀梅</t>
  </si>
  <si>
    <t>贾欢兰</t>
  </si>
  <si>
    <t>闫广华</t>
  </si>
  <si>
    <t>青沿村</t>
  </si>
  <si>
    <t>张玉和</t>
  </si>
  <si>
    <t>康让</t>
  </si>
  <si>
    <t>尹润孩</t>
  </si>
  <si>
    <t>温二长</t>
  </si>
  <si>
    <t>贾秋梅</t>
  </si>
  <si>
    <t>苏维珍</t>
  </si>
  <si>
    <t>韩翠叶</t>
  </si>
  <si>
    <t>刘琪</t>
  </si>
  <si>
    <t>闫中则</t>
  </si>
  <si>
    <t>李爱兰</t>
  </si>
  <si>
    <t>任左发</t>
  </si>
  <si>
    <t>苏拉孩</t>
  </si>
  <si>
    <t>闫海霞</t>
  </si>
  <si>
    <t>贺喜英</t>
  </si>
  <si>
    <t>闫振明</t>
  </si>
  <si>
    <t>徐彩文</t>
  </si>
  <si>
    <t>李玉莲</t>
  </si>
  <si>
    <t>苏家保</t>
  </si>
  <si>
    <t>权吊莲</t>
  </si>
  <si>
    <t>田桂香</t>
  </si>
  <si>
    <t>杨仁义</t>
  </si>
  <si>
    <t>康毓儒</t>
  </si>
  <si>
    <t>连翠香</t>
  </si>
  <si>
    <t>武福忠</t>
  </si>
  <si>
    <t>郑赐成</t>
  </si>
  <si>
    <t>闫二牛</t>
  </si>
  <si>
    <t>张英桃</t>
  </si>
  <si>
    <t>马效逊</t>
  </si>
  <si>
    <t>马锡富</t>
  </si>
  <si>
    <t>王学桃</t>
  </si>
  <si>
    <t>姚爱莲</t>
  </si>
  <si>
    <t>王过儿</t>
  </si>
  <si>
    <t>苏宽排</t>
  </si>
  <si>
    <t>闫振刚</t>
  </si>
  <si>
    <t>郑村</t>
  </si>
  <si>
    <t>任秀业</t>
  </si>
  <si>
    <t>张彦元</t>
  </si>
  <si>
    <t>闫恩海</t>
  </si>
  <si>
    <t>董烈变</t>
  </si>
  <si>
    <t>申进林</t>
  </si>
  <si>
    <t>徐爱云</t>
  </si>
  <si>
    <t>房桂兰</t>
  </si>
  <si>
    <t>苏乖英</t>
  </si>
  <si>
    <t>李巧心</t>
  </si>
  <si>
    <t>任百寿</t>
  </si>
  <si>
    <t>游东有</t>
  </si>
  <si>
    <t>东孟村</t>
  </si>
  <si>
    <t>连代玉</t>
  </si>
  <si>
    <t>连家寨村</t>
  </si>
  <si>
    <t>张占烈</t>
  </si>
  <si>
    <t>姚丑则</t>
  </si>
  <si>
    <t>张润拖</t>
  </si>
  <si>
    <t>郭恩</t>
  </si>
  <si>
    <t>何珍排</t>
  </si>
  <si>
    <t>张秀英</t>
  </si>
  <si>
    <t>王明寨村</t>
  </si>
  <si>
    <t>潘占香</t>
  </si>
  <si>
    <t>白玉花</t>
  </si>
  <si>
    <t>高香莲</t>
  </si>
  <si>
    <t>郭贵</t>
  </si>
  <si>
    <t>崔高富</t>
  </si>
  <si>
    <t>郭思效</t>
  </si>
  <si>
    <t>郭家寨村</t>
  </si>
  <si>
    <t>韩引娥</t>
  </si>
  <si>
    <t>游三女</t>
  </si>
  <si>
    <t>李永环</t>
  </si>
  <si>
    <t>贺家寨村</t>
  </si>
  <si>
    <t>韩喜富</t>
  </si>
  <si>
    <t>游旭成</t>
  </si>
  <si>
    <t>任风莲</t>
  </si>
  <si>
    <t>周桂香</t>
  </si>
  <si>
    <t>常秀儿</t>
  </si>
  <si>
    <t>李清枝</t>
  </si>
  <si>
    <t>王家寨村</t>
  </si>
  <si>
    <t>武凤珍</t>
  </si>
  <si>
    <t>卫景香</t>
  </si>
  <si>
    <t>石家岭村</t>
  </si>
  <si>
    <t>陈继兰</t>
  </si>
  <si>
    <t>任黑臭</t>
  </si>
  <si>
    <t>苏爱只</t>
  </si>
  <si>
    <t>王永清</t>
  </si>
  <si>
    <t>赵素英</t>
  </si>
  <si>
    <t>游林孩</t>
  </si>
  <si>
    <t>温九斌</t>
  </si>
  <si>
    <t>温家寨村</t>
  </si>
  <si>
    <t>任吉明</t>
  </si>
  <si>
    <t>段拉环</t>
  </si>
  <si>
    <t>孟瑞芝</t>
  </si>
  <si>
    <t>神堂坪村</t>
  </si>
  <si>
    <t>秦淑兰</t>
  </si>
  <si>
    <t>游桂梅</t>
  </si>
  <si>
    <t>王女儿</t>
  </si>
  <si>
    <t>鱼儿村</t>
  </si>
  <si>
    <t>任勇</t>
  </si>
  <si>
    <t>李桂桃</t>
  </si>
  <si>
    <t>倪林花</t>
  </si>
  <si>
    <t>会立村</t>
  </si>
  <si>
    <t>任舜</t>
  </si>
  <si>
    <t>苏继女</t>
  </si>
  <si>
    <t>薛宝森</t>
  </si>
  <si>
    <t>郁维香</t>
  </si>
  <si>
    <t>闫麦翠</t>
  </si>
  <si>
    <t>水峪贯村</t>
  </si>
  <si>
    <t>胡反元</t>
  </si>
  <si>
    <t>窑儿上村</t>
  </si>
  <si>
    <t>张宝英</t>
  </si>
  <si>
    <t>何子胂</t>
  </si>
  <si>
    <t>田丰深</t>
  </si>
  <si>
    <t>任秀珍</t>
  </si>
  <si>
    <t>司秀英</t>
  </si>
  <si>
    <t>闫春栓</t>
  </si>
  <si>
    <t>东坡底村</t>
  </si>
  <si>
    <t>李拖叶</t>
  </si>
  <si>
    <t>宋三狗</t>
  </si>
  <si>
    <t>赵娥儿</t>
  </si>
  <si>
    <t>惠家庄村</t>
  </si>
  <si>
    <t>宋彩娥</t>
  </si>
  <si>
    <t>胡反大</t>
  </si>
  <si>
    <t>张喜兰</t>
  </si>
  <si>
    <t>李树德</t>
  </si>
  <si>
    <t>游变莲</t>
  </si>
  <si>
    <t>赵银玉</t>
  </si>
  <si>
    <t>苏连花</t>
  </si>
  <si>
    <t>惠娥忠</t>
  </si>
  <si>
    <t>康家社村</t>
  </si>
  <si>
    <t>高二毛</t>
  </si>
  <si>
    <t>蔺保禄</t>
  </si>
  <si>
    <t>双然金</t>
  </si>
  <si>
    <t>燕家庄村</t>
  </si>
  <si>
    <t>郑如山</t>
  </si>
  <si>
    <t>闫丑孩</t>
  </si>
  <si>
    <t>李增来</t>
  </si>
  <si>
    <t>上长斜</t>
  </si>
  <si>
    <t>啜二奴</t>
  </si>
  <si>
    <t>任保宋</t>
  </si>
  <si>
    <t>刘学文</t>
  </si>
  <si>
    <t>市庄</t>
  </si>
  <si>
    <t>温拖儿</t>
  </si>
  <si>
    <t>张连花</t>
  </si>
  <si>
    <t>郝桂花</t>
  </si>
  <si>
    <t>庞泉沟</t>
  </si>
  <si>
    <t>宋继忠</t>
  </si>
  <si>
    <t>冯改叶</t>
  </si>
  <si>
    <t>李春花</t>
  </si>
  <si>
    <t>张沟</t>
  </si>
  <si>
    <t>曹福龙</t>
  </si>
  <si>
    <t>任有才</t>
  </si>
  <si>
    <t>张秋叶</t>
  </si>
  <si>
    <t>长立</t>
  </si>
  <si>
    <t>耿四女</t>
  </si>
  <si>
    <t>王爱英</t>
  </si>
  <si>
    <t>东街社区</t>
  </si>
  <si>
    <t>郑桂英</t>
  </si>
  <si>
    <t>冯光亮</t>
  </si>
  <si>
    <t>任过仙</t>
  </si>
  <si>
    <t>马二亲</t>
  </si>
  <si>
    <t>司本莲</t>
  </si>
  <si>
    <t>许天娥</t>
  </si>
  <si>
    <t>陈玉兰</t>
  </si>
  <si>
    <t>苏木里</t>
  </si>
  <si>
    <t>田桂贞</t>
  </si>
  <si>
    <t>曹心桃</t>
  </si>
  <si>
    <t>常秀珍</t>
  </si>
  <si>
    <t>燕广财</t>
  </si>
  <si>
    <t>任秀英</t>
  </si>
  <si>
    <t>王连忠</t>
  </si>
  <si>
    <t>张晋增</t>
  </si>
  <si>
    <t>马锡华</t>
  </si>
  <si>
    <t>乔福</t>
  </si>
  <si>
    <t>下关社区</t>
  </si>
  <si>
    <t>任桂莲</t>
  </si>
  <si>
    <t>司九祥</t>
  </si>
  <si>
    <t>刘秀叶</t>
  </si>
  <si>
    <t>任中义</t>
  </si>
  <si>
    <t>游耿青</t>
  </si>
  <si>
    <t>闫四奴</t>
  </si>
  <si>
    <t>司变花</t>
  </si>
  <si>
    <t>武斑礼</t>
  </si>
  <si>
    <t>闫富香</t>
  </si>
  <si>
    <t>李秀青</t>
  </si>
  <si>
    <t>康变只</t>
  </si>
  <si>
    <t>张桂桃</t>
  </si>
  <si>
    <t>李原标</t>
  </si>
  <si>
    <t>郭海秀</t>
  </si>
  <si>
    <t>张改兰</t>
  </si>
  <si>
    <t>康锡荣</t>
  </si>
  <si>
    <t>苏坐兵</t>
  </si>
  <si>
    <t>孙恽</t>
  </si>
  <si>
    <t>马玉林</t>
  </si>
  <si>
    <t>闫安吉</t>
  </si>
  <si>
    <t>张立茂</t>
  </si>
  <si>
    <t>任果林</t>
  </si>
  <si>
    <t>崔二开</t>
  </si>
  <si>
    <t>郝秀英</t>
  </si>
  <si>
    <t>马程</t>
  </si>
  <si>
    <t>闫凤英</t>
  </si>
  <si>
    <t>何振义</t>
  </si>
  <si>
    <t>刘凤娥</t>
  </si>
  <si>
    <t>冀三奴</t>
  </si>
  <si>
    <t>任凤梅</t>
  </si>
  <si>
    <t>张桂梅</t>
  </si>
  <si>
    <t>游春娥</t>
  </si>
  <si>
    <t>姚转则</t>
  </si>
  <si>
    <t>李电</t>
  </si>
  <si>
    <t>马春风</t>
  </si>
  <si>
    <t>闫保如</t>
  </si>
  <si>
    <t>吕凤卿</t>
  </si>
  <si>
    <t>田宝善</t>
  </si>
  <si>
    <t>白三女</t>
  </si>
  <si>
    <t>榆林村</t>
  </si>
  <si>
    <t>张占维</t>
  </si>
  <si>
    <t>丁喜梅</t>
  </si>
  <si>
    <t>闫中孩</t>
  </si>
  <si>
    <t>王果叶</t>
  </si>
  <si>
    <t>连风仙</t>
  </si>
  <si>
    <t>闫延亮</t>
  </si>
  <si>
    <t>张占龙</t>
  </si>
  <si>
    <t>马联廷</t>
  </si>
  <si>
    <t>闫廷洪</t>
  </si>
  <si>
    <t>宋效忠</t>
  </si>
  <si>
    <t>白凌高</t>
  </si>
  <si>
    <t>王玉莲</t>
  </si>
  <si>
    <t>李翠桃</t>
  </si>
  <si>
    <t>常永花</t>
  </si>
  <si>
    <t>马二喜</t>
  </si>
  <si>
    <t>宋继旭</t>
  </si>
  <si>
    <t>游青香</t>
  </si>
  <si>
    <t>王翠莲</t>
  </si>
  <si>
    <t>王润桃</t>
  </si>
  <si>
    <t>司巧珍</t>
  </si>
  <si>
    <t>石嵚</t>
  </si>
  <si>
    <t>田寿广</t>
  </si>
  <si>
    <t>杨仁斌</t>
  </si>
  <si>
    <t>闫爱香</t>
  </si>
  <si>
    <t>冯跳兔</t>
  </si>
  <si>
    <t>岳奴俊</t>
  </si>
  <si>
    <t>王海环</t>
  </si>
  <si>
    <t>孙玉连</t>
  </si>
  <si>
    <t>任文广</t>
  </si>
  <si>
    <t>张变心</t>
  </si>
  <si>
    <t>折青河</t>
  </si>
  <si>
    <t>李松年</t>
  </si>
  <si>
    <t>雷扯娥</t>
  </si>
  <si>
    <t>西冶村</t>
  </si>
  <si>
    <t>郭练则</t>
  </si>
  <si>
    <t>李中和</t>
  </si>
  <si>
    <t>卫作富</t>
  </si>
  <si>
    <t>韩衣过</t>
  </si>
  <si>
    <t>李有桃</t>
  </si>
  <si>
    <t>闫二狗</t>
  </si>
  <si>
    <t>马吉昌</t>
  </si>
  <si>
    <t>宋维仁</t>
  </si>
  <si>
    <t>常开花</t>
  </si>
  <si>
    <t>武万和</t>
  </si>
  <si>
    <t>任继华</t>
  </si>
  <si>
    <t>司爱兰</t>
  </si>
  <si>
    <t>郭海英</t>
  </si>
  <si>
    <t>常家旺</t>
  </si>
  <si>
    <t>闫福兰</t>
  </si>
  <si>
    <t>王晓正</t>
  </si>
  <si>
    <t>孙林叶</t>
  </si>
  <si>
    <t>白守文</t>
  </si>
  <si>
    <t>宋效仁</t>
  </si>
  <si>
    <t>司九清</t>
  </si>
  <si>
    <t>耿全明</t>
  </si>
  <si>
    <t>贾桂兰</t>
  </si>
  <si>
    <t>宋粉针</t>
  </si>
  <si>
    <t>闫开则</t>
  </si>
  <si>
    <t>王万顺</t>
  </si>
  <si>
    <t>苏玉桃</t>
  </si>
  <si>
    <t>温禄</t>
  </si>
  <si>
    <t>司海娟</t>
  </si>
  <si>
    <t>白建巧</t>
  </si>
  <si>
    <t>马秀英</t>
  </si>
  <si>
    <t>宋玉兰</t>
  </si>
  <si>
    <t>白香儿</t>
  </si>
  <si>
    <t>王果珍</t>
  </si>
  <si>
    <t>闫二开</t>
  </si>
  <si>
    <t>司九茂</t>
  </si>
  <si>
    <t>康近仁</t>
  </si>
  <si>
    <t>尹民业</t>
  </si>
  <si>
    <t>侯春兰</t>
  </si>
  <si>
    <t>郁环开</t>
  </si>
  <si>
    <t>吕万忠</t>
  </si>
  <si>
    <t>张海元</t>
  </si>
  <si>
    <t>牛头咀村</t>
  </si>
  <si>
    <t>任保全</t>
  </si>
  <si>
    <t>郭荷叶</t>
  </si>
  <si>
    <t>安定村</t>
  </si>
  <si>
    <t>马彩香</t>
  </si>
  <si>
    <t>弓家盛</t>
  </si>
  <si>
    <t>罗巧兰</t>
  </si>
  <si>
    <t>游开元</t>
  </si>
  <si>
    <t>贾春梅</t>
  </si>
  <si>
    <t>渠毓模</t>
  </si>
  <si>
    <t>蔺保富</t>
  </si>
  <si>
    <t>安果桃</t>
  </si>
  <si>
    <t>刘文兰</t>
  </si>
  <si>
    <t>王有大</t>
  </si>
  <si>
    <t>贾凤英</t>
  </si>
  <si>
    <t>刘达全</t>
  </si>
  <si>
    <t>苏列珍</t>
  </si>
  <si>
    <t>蔚玉兰</t>
  </si>
  <si>
    <t>王秋梅</t>
  </si>
  <si>
    <t>苏桂排</t>
  </si>
  <si>
    <t>牛仙桃</t>
  </si>
  <si>
    <t>闫振兴</t>
  </si>
  <si>
    <t>覃美屏</t>
  </si>
  <si>
    <t>白敬莲</t>
  </si>
  <si>
    <t>何美莲</t>
  </si>
  <si>
    <t>常安宁</t>
  </si>
  <si>
    <t>武学禹</t>
  </si>
  <si>
    <t>连秀</t>
  </si>
  <si>
    <t>白不亲</t>
  </si>
  <si>
    <t>梁照常</t>
  </si>
  <si>
    <t>成村</t>
  </si>
  <si>
    <t>王娥儿</t>
  </si>
  <si>
    <t>王改娥</t>
  </si>
  <si>
    <t>何改生</t>
  </si>
  <si>
    <t>沋来货</t>
  </si>
  <si>
    <t>柴秀卿</t>
  </si>
  <si>
    <t>张丹娥</t>
  </si>
  <si>
    <t>闫崇义</t>
  </si>
  <si>
    <t>张艮月</t>
  </si>
  <si>
    <t>杨素荣</t>
  </si>
  <si>
    <t>赵彩香</t>
  </si>
  <si>
    <t>许梅则</t>
  </si>
  <si>
    <t>王时新</t>
  </si>
  <si>
    <t>连彩风</t>
  </si>
  <si>
    <t>雷二交</t>
  </si>
  <si>
    <t>白玉仙</t>
  </si>
  <si>
    <t>闫安祖</t>
  </si>
  <si>
    <t>卫牡丹</t>
  </si>
  <si>
    <t>杨秀容</t>
  </si>
  <si>
    <t>闫东儿</t>
  </si>
  <si>
    <t>闫振邦</t>
  </si>
  <si>
    <t>薛思信</t>
  </si>
  <si>
    <t>苗中高</t>
  </si>
  <si>
    <t>谢德恩</t>
  </si>
  <si>
    <t>赵学娥</t>
  </si>
  <si>
    <t>广兴村</t>
  </si>
  <si>
    <t>李二蛮</t>
  </si>
  <si>
    <t>闫振富</t>
  </si>
  <si>
    <t>李瑛</t>
  </si>
  <si>
    <t>李秃秃</t>
  </si>
  <si>
    <t>田艮贵</t>
  </si>
  <si>
    <t>牛五和</t>
  </si>
  <si>
    <t>韩俊平</t>
  </si>
  <si>
    <t>刘桂香</t>
  </si>
  <si>
    <t>苏五楼</t>
  </si>
  <si>
    <t>横头村</t>
  </si>
  <si>
    <t>李二奴</t>
  </si>
  <si>
    <t>武成姐</t>
  </si>
  <si>
    <t>武金香</t>
  </si>
  <si>
    <t>洪相村</t>
  </si>
  <si>
    <t>贾守贞</t>
  </si>
  <si>
    <t>闫禄锦</t>
  </si>
  <si>
    <t>郝继业</t>
  </si>
  <si>
    <t>张松朴</t>
  </si>
  <si>
    <t>张桂青</t>
  </si>
  <si>
    <t>覃海英</t>
  </si>
  <si>
    <t>连锦祥</t>
  </si>
  <si>
    <t>王忠让</t>
  </si>
  <si>
    <t>王真斌</t>
  </si>
  <si>
    <t>张鑫</t>
  </si>
  <si>
    <t>闫禄光</t>
  </si>
  <si>
    <t>解寿福</t>
  </si>
  <si>
    <t>张义程</t>
  </si>
  <si>
    <t>张兴安</t>
  </si>
  <si>
    <t>石生礼</t>
  </si>
  <si>
    <t>舍堂村</t>
  </si>
  <si>
    <t>闫禄新</t>
  </si>
  <si>
    <t>周爱花</t>
  </si>
  <si>
    <t>裴家山村</t>
  </si>
  <si>
    <t>连和敬</t>
  </si>
  <si>
    <t>闫翠英</t>
  </si>
  <si>
    <t>马锡千</t>
  </si>
  <si>
    <t>李全开</t>
  </si>
  <si>
    <t>王桂枝</t>
  </si>
  <si>
    <t>徐彩英</t>
  </si>
  <si>
    <t>闫兴祖</t>
  </si>
  <si>
    <t>杜妙英</t>
  </si>
  <si>
    <t>连允业</t>
  </si>
  <si>
    <t>任玉香</t>
  </si>
  <si>
    <t>张学文</t>
  </si>
  <si>
    <t>东社村</t>
  </si>
  <si>
    <t>张何英</t>
  </si>
  <si>
    <t>闫振龙</t>
  </si>
  <si>
    <t>王来大</t>
  </si>
  <si>
    <t>李桂兰</t>
  </si>
  <si>
    <t>张凡娥</t>
  </si>
  <si>
    <t>胡美花</t>
  </si>
  <si>
    <t>连环青</t>
  </si>
  <si>
    <t>张贵琴</t>
  </si>
  <si>
    <t>张若贵</t>
  </si>
  <si>
    <t>曲里村</t>
  </si>
  <si>
    <t>马夕月</t>
  </si>
  <si>
    <t>李本善</t>
  </si>
  <si>
    <t>张改环</t>
  </si>
  <si>
    <t>西社村</t>
  </si>
  <si>
    <t>何桃</t>
  </si>
  <si>
    <t>崔秀英</t>
  </si>
  <si>
    <t>侯秀清</t>
  </si>
  <si>
    <t>李五儿</t>
  </si>
  <si>
    <t>卫海鱼</t>
  </si>
  <si>
    <t>张巧芳</t>
  </si>
  <si>
    <t>闫执达</t>
  </si>
  <si>
    <t>游海鱼</t>
  </si>
  <si>
    <t>周秀英</t>
  </si>
  <si>
    <t>张月亮</t>
  </si>
  <si>
    <t>田东海</t>
  </si>
  <si>
    <t>周晃青</t>
  </si>
  <si>
    <t>连巧奴</t>
  </si>
  <si>
    <t>张拉娥</t>
  </si>
  <si>
    <t>郭天兰</t>
  </si>
  <si>
    <t>徐立占</t>
  </si>
  <si>
    <t>闫腾云</t>
  </si>
  <si>
    <t>张太明</t>
  </si>
  <si>
    <t>徐凡桃</t>
  </si>
  <si>
    <t>邢永芳</t>
  </si>
  <si>
    <t>田列英</t>
  </si>
  <si>
    <t>西坡村</t>
  </si>
  <si>
    <t>刘美莲</t>
  </si>
  <si>
    <t>张桂云</t>
  </si>
  <si>
    <t>董二拉</t>
  </si>
  <si>
    <t>代桂兰</t>
  </si>
  <si>
    <t>刘树叶</t>
  </si>
  <si>
    <t>郝桂清</t>
  </si>
  <si>
    <t>白雪梅</t>
  </si>
  <si>
    <t>马佰祥</t>
  </si>
  <si>
    <t>王二粉</t>
  </si>
  <si>
    <t>赵玉香</t>
  </si>
  <si>
    <t>赵翠香</t>
  </si>
  <si>
    <t>刘牡丹</t>
  </si>
  <si>
    <t>潘云仙</t>
  </si>
  <si>
    <t>闫振声</t>
  </si>
  <si>
    <t>许丕夫</t>
  </si>
  <si>
    <t>成凤莲</t>
  </si>
  <si>
    <t>连允才</t>
  </si>
  <si>
    <t>张玉连</t>
  </si>
  <si>
    <t>张继斌</t>
  </si>
  <si>
    <t>王瑞香</t>
  </si>
  <si>
    <t>张福魁</t>
  </si>
  <si>
    <t>张立义</t>
  </si>
  <si>
    <t>毕希卓</t>
  </si>
  <si>
    <t>任海鱼</t>
  </si>
  <si>
    <t>张玉香</t>
  </si>
  <si>
    <t>贾超群</t>
  </si>
  <si>
    <t>许变兰</t>
  </si>
  <si>
    <t>王秀兰</t>
  </si>
  <si>
    <t>张风兰</t>
  </si>
  <si>
    <t>王月维</t>
  </si>
  <si>
    <t>芝兰村</t>
  </si>
  <si>
    <t>王东明</t>
  </si>
  <si>
    <t>闫春香</t>
  </si>
  <si>
    <t>任凤仙</t>
  </si>
  <si>
    <t>闫贻德</t>
  </si>
  <si>
    <t>李三蛮</t>
  </si>
  <si>
    <t>张光宣</t>
  </si>
  <si>
    <t>姚世芳</t>
  </si>
  <si>
    <t>张生亮</t>
  </si>
  <si>
    <t>闫桂梅</t>
  </si>
  <si>
    <t>闫晋隆</t>
  </si>
  <si>
    <t>贺桂娥</t>
  </si>
  <si>
    <t>闫四狗</t>
  </si>
  <si>
    <t>田种玉</t>
  </si>
  <si>
    <t>马德祥</t>
  </si>
  <si>
    <t>张凡桃</t>
  </si>
  <si>
    <t>郭四儿</t>
  </si>
  <si>
    <t>连雅田</t>
  </si>
  <si>
    <t>李玉兰</t>
  </si>
  <si>
    <t>双龙村</t>
  </si>
  <si>
    <t>郭效梅</t>
  </si>
  <si>
    <t>孙兰英</t>
  </si>
  <si>
    <t>任毛家</t>
  </si>
  <si>
    <t>王改秀</t>
  </si>
  <si>
    <t>李凤莲</t>
  </si>
  <si>
    <t>许二桃</t>
  </si>
  <si>
    <t>段岐鸣</t>
  </si>
  <si>
    <t>贺玉莲</t>
  </si>
  <si>
    <t>闫凡桃</t>
  </si>
  <si>
    <t>李维康</t>
  </si>
  <si>
    <t>程焕宝</t>
  </si>
  <si>
    <t>任建国</t>
  </si>
  <si>
    <t>贾双满</t>
  </si>
  <si>
    <t>岳马青</t>
  </si>
  <si>
    <t>闫桃花</t>
  </si>
  <si>
    <t>任玉娥</t>
  </si>
  <si>
    <t>闫桂仙</t>
  </si>
  <si>
    <t>孙中兰</t>
  </si>
  <si>
    <t>张月莲</t>
  </si>
  <si>
    <t>连润德</t>
  </si>
  <si>
    <t>闫禄珍</t>
  </si>
  <si>
    <t>张翠梅</t>
  </si>
  <si>
    <t>李书义</t>
  </si>
  <si>
    <t>李巧英</t>
  </si>
  <si>
    <t>张春仙</t>
  </si>
  <si>
    <t>段美玲</t>
  </si>
  <si>
    <t>任改香</t>
  </si>
  <si>
    <t>侯富仙</t>
  </si>
  <si>
    <t>任绍轩</t>
  </si>
  <si>
    <t>王振荣</t>
  </si>
  <si>
    <t>胡爱珍</t>
  </si>
  <si>
    <t>米二奴</t>
  </si>
  <si>
    <t>逯贵兰</t>
  </si>
  <si>
    <t>郭三奴</t>
  </si>
  <si>
    <t>王肉女</t>
  </si>
  <si>
    <t>王巧娥</t>
  </si>
  <si>
    <t>王润珍</t>
  </si>
  <si>
    <t>许二梅</t>
  </si>
  <si>
    <t>程桂香</t>
  </si>
  <si>
    <t>逯喜儿</t>
  </si>
  <si>
    <t>高义成</t>
  </si>
  <si>
    <t>王翠兰</t>
  </si>
  <si>
    <t>闫守文</t>
  </si>
  <si>
    <t>樊济英</t>
  </si>
  <si>
    <t>郑淑仙</t>
  </si>
  <si>
    <t>任继新</t>
  </si>
  <si>
    <t>李俊</t>
  </si>
  <si>
    <t>潘秀英</t>
  </si>
  <si>
    <t>候二开</t>
  </si>
  <si>
    <t>闫效勤</t>
  </si>
  <si>
    <t>连奴蛮</t>
  </si>
  <si>
    <t>梁保中</t>
  </si>
  <si>
    <t>张树法</t>
  </si>
  <si>
    <t>寨则</t>
  </si>
  <si>
    <t>闫海鱼</t>
  </si>
  <si>
    <t>李海成</t>
  </si>
  <si>
    <t>连银</t>
  </si>
  <si>
    <t>任计中</t>
  </si>
  <si>
    <t>周瑞慨</t>
  </si>
  <si>
    <t>连昌</t>
  </si>
  <si>
    <t>任才孩</t>
  </si>
  <si>
    <t>孙士林</t>
  </si>
  <si>
    <t>闫玉生</t>
  </si>
  <si>
    <t>张学栋</t>
  </si>
  <si>
    <t>闫改花</t>
  </si>
  <si>
    <t>米润桃</t>
  </si>
  <si>
    <t>武高吉</t>
  </si>
  <si>
    <t>王忠品</t>
  </si>
  <si>
    <t>王桂英</t>
  </si>
  <si>
    <t>崔礼荣</t>
  </si>
  <si>
    <t>杨秀英</t>
  </si>
  <si>
    <t>郭喜爱</t>
  </si>
  <si>
    <t>游发昌</t>
  </si>
  <si>
    <t>王专兰</t>
  </si>
  <si>
    <t>史秀梅</t>
  </si>
  <si>
    <t>张克文</t>
  </si>
  <si>
    <t>赵贤仁</t>
  </si>
  <si>
    <t>常爱桃</t>
  </si>
  <si>
    <t>闫海明</t>
  </si>
  <si>
    <t>张振华</t>
  </si>
  <si>
    <t>牛卫其</t>
  </si>
  <si>
    <t>裴丽</t>
  </si>
  <si>
    <t>张耀</t>
  </si>
  <si>
    <t>樊爱仙</t>
  </si>
  <si>
    <t>张学英</t>
  </si>
  <si>
    <t>野则河村</t>
  </si>
  <si>
    <t>牛观海</t>
  </si>
  <si>
    <t>白书孝</t>
  </si>
  <si>
    <t>张拉柱</t>
  </si>
  <si>
    <t>游孝</t>
  </si>
  <si>
    <t>周少香</t>
  </si>
  <si>
    <t>折杏云</t>
  </si>
  <si>
    <t>马维</t>
  </si>
  <si>
    <t>牛亨瑞</t>
  </si>
  <si>
    <t>曹步奎</t>
  </si>
  <si>
    <t>贾兰英</t>
  </si>
  <si>
    <t>折瑞安</t>
  </si>
  <si>
    <t>刘锦英</t>
  </si>
  <si>
    <t>张彩莲</t>
  </si>
  <si>
    <t>牛玉娥</t>
  </si>
  <si>
    <t>张发新</t>
  </si>
  <si>
    <t>王润富</t>
  </si>
  <si>
    <t>任翠莲</t>
  </si>
  <si>
    <t>贺仁</t>
  </si>
  <si>
    <t>耿生</t>
  </si>
  <si>
    <t>侯六儿</t>
  </si>
  <si>
    <t>王善文</t>
  </si>
  <si>
    <t>贾九丁</t>
  </si>
  <si>
    <t>侯海桃</t>
  </si>
  <si>
    <t>惠思忠</t>
  </si>
  <si>
    <t>贺万艮</t>
  </si>
  <si>
    <t>岳望桃</t>
  </si>
  <si>
    <t>李树风</t>
  </si>
  <si>
    <t>任中寿</t>
  </si>
  <si>
    <t>冀喜卿</t>
  </si>
  <si>
    <t>和玉英</t>
  </si>
  <si>
    <t>闫秀珍</t>
  </si>
  <si>
    <t>牛润其</t>
  </si>
  <si>
    <t>成贵明</t>
  </si>
  <si>
    <t>双家寨</t>
  </si>
  <si>
    <t>李爱云</t>
  </si>
  <si>
    <t>张振吉</t>
  </si>
  <si>
    <t>高风仙</t>
  </si>
  <si>
    <t>李烈娃</t>
  </si>
  <si>
    <t>李凤英</t>
  </si>
  <si>
    <t>武环儿</t>
  </si>
  <si>
    <t>岳天艮</t>
  </si>
  <si>
    <t>刘绘</t>
  </si>
  <si>
    <t>梁学义</t>
  </si>
  <si>
    <t>解美香</t>
  </si>
  <si>
    <t>张六奴</t>
  </si>
  <si>
    <t>游桂莲</t>
  </si>
  <si>
    <t>胡玉忠</t>
  </si>
  <si>
    <t>辛月林</t>
  </si>
  <si>
    <t>牛广智</t>
  </si>
  <si>
    <t>丁凤英</t>
  </si>
  <si>
    <t>王九如</t>
  </si>
  <si>
    <t>李惠庆</t>
  </si>
  <si>
    <t>王爱香</t>
  </si>
  <si>
    <t>王有福</t>
  </si>
  <si>
    <t>侯希会</t>
  </si>
  <si>
    <t>薛艮叶</t>
  </si>
  <si>
    <t>马美英</t>
  </si>
  <si>
    <t>吕先花</t>
  </si>
  <si>
    <t>王凤贞</t>
  </si>
  <si>
    <t>王锡纯</t>
  </si>
  <si>
    <t>王丁香</t>
  </si>
  <si>
    <t>耿礼</t>
  </si>
  <si>
    <t>刘志强</t>
  </si>
  <si>
    <t>张士斌</t>
  </si>
  <si>
    <t>王桂兰</t>
  </si>
  <si>
    <t>张宗师</t>
  </si>
  <si>
    <t>任秀春</t>
  </si>
  <si>
    <t>张发高</t>
  </si>
  <si>
    <t>郭承先</t>
  </si>
  <si>
    <t>闫家华</t>
  </si>
  <si>
    <t>刘二狗</t>
  </si>
  <si>
    <t>张爱仙</t>
  </si>
  <si>
    <t>刘文会</t>
  </si>
  <si>
    <t>杜有荣</t>
  </si>
  <si>
    <t>李爱英</t>
  </si>
  <si>
    <t>高金娥</t>
  </si>
  <si>
    <t>蔚财</t>
  </si>
  <si>
    <t>白俊士</t>
  </si>
  <si>
    <t>邢莲梅</t>
  </si>
  <si>
    <t>张发石</t>
  </si>
  <si>
    <t>高金兰</t>
  </si>
  <si>
    <t>卞月梅</t>
  </si>
  <si>
    <t>张金香</t>
  </si>
  <si>
    <t>贾桂香</t>
  </si>
  <si>
    <t>王显丛</t>
  </si>
  <si>
    <t>李桂青</t>
  </si>
  <si>
    <t>王更兰</t>
  </si>
  <si>
    <t>杜凤仙</t>
  </si>
  <si>
    <t>蔚梅仙</t>
  </si>
  <si>
    <t>成瑞彪</t>
  </si>
  <si>
    <t>乔彩萍</t>
  </si>
  <si>
    <t>张桂华</t>
  </si>
  <si>
    <t>孙桃花</t>
  </si>
  <si>
    <t>贺秀兰</t>
  </si>
  <si>
    <t>武金库</t>
  </si>
  <si>
    <t>游长林</t>
  </si>
  <si>
    <t>郭广维</t>
  </si>
  <si>
    <t>张慧卿</t>
  </si>
  <si>
    <t>吕学娥</t>
  </si>
  <si>
    <t>宋秀琴</t>
  </si>
  <si>
    <t>史彩香</t>
  </si>
  <si>
    <t>张风连</t>
  </si>
  <si>
    <t>常凤桃</t>
  </si>
  <si>
    <t>解兰英</t>
  </si>
  <si>
    <t>张二爱</t>
  </si>
  <si>
    <t>郭思俭</t>
  </si>
  <si>
    <t>周秀莲</t>
  </si>
  <si>
    <t>丁秀英</t>
  </si>
  <si>
    <t>郭兆瑞</t>
  </si>
  <si>
    <t>武海叶</t>
  </si>
  <si>
    <t>覃香连</t>
  </si>
  <si>
    <t>代家庄</t>
  </si>
  <si>
    <t>郭思尚</t>
  </si>
  <si>
    <t>王博腾</t>
  </si>
  <si>
    <t>郭雯</t>
  </si>
  <si>
    <t>高艮女</t>
  </si>
  <si>
    <t>郭思根</t>
  </si>
  <si>
    <t>邱进仙</t>
  </si>
  <si>
    <t>郭广宇</t>
  </si>
  <si>
    <t>武桂英</t>
  </si>
  <si>
    <t>任桂兰</t>
  </si>
  <si>
    <t>郭兆伟</t>
  </si>
  <si>
    <t>贾广尚</t>
  </si>
  <si>
    <t>折列英</t>
  </si>
  <si>
    <t>燕海庆</t>
  </si>
  <si>
    <t>郭广玉</t>
  </si>
  <si>
    <t>李凤仙</t>
  </si>
  <si>
    <t>张补鑫</t>
  </si>
  <si>
    <t>贾玉兰</t>
  </si>
  <si>
    <t>弓月仙</t>
  </si>
  <si>
    <t>王玉恩</t>
  </si>
  <si>
    <t>柏叶口村</t>
  </si>
  <si>
    <t>郭如兰</t>
  </si>
  <si>
    <t>王连香</t>
  </si>
  <si>
    <t>闫旺则</t>
  </si>
  <si>
    <t>宋爱卿</t>
  </si>
  <si>
    <t>康铁孩</t>
  </si>
  <si>
    <t>侯玉仙</t>
  </si>
  <si>
    <t>刘兴玉</t>
  </si>
  <si>
    <t>郭凤娥</t>
  </si>
  <si>
    <t>田国仁</t>
  </si>
  <si>
    <t>交城县融媒体中心</t>
  </si>
  <si>
    <t>郭思刚</t>
  </si>
  <si>
    <t>王秋英</t>
  </si>
  <si>
    <t>游德厚</t>
  </si>
  <si>
    <t>郭思良</t>
  </si>
  <si>
    <t>韩永</t>
  </si>
  <si>
    <t>县文联</t>
  </si>
  <si>
    <t>郭昌武</t>
  </si>
  <si>
    <t>陈瑛</t>
  </si>
  <si>
    <t>任月香</t>
  </si>
  <si>
    <t>王占英</t>
  </si>
  <si>
    <t>马夺魁</t>
  </si>
  <si>
    <t>宣传部</t>
  </si>
  <si>
    <t>韩秀芳</t>
  </si>
  <si>
    <t>张天让</t>
  </si>
  <si>
    <t>郭兆祥</t>
  </si>
  <si>
    <t>白明忠</t>
  </si>
  <si>
    <t>白秀玲</t>
  </si>
  <si>
    <t>交城县图书馆</t>
  </si>
  <si>
    <t>郭根</t>
  </si>
  <si>
    <t>王仙开</t>
  </si>
  <si>
    <t>荣桂梅</t>
  </si>
  <si>
    <t>交城县文化馆</t>
  </si>
  <si>
    <t>姚月梅</t>
  </si>
  <si>
    <t>姚彩仙</t>
  </si>
  <si>
    <t>牛步维</t>
  </si>
  <si>
    <t>交城县文化和旅游局</t>
  </si>
  <si>
    <t>郭广文</t>
  </si>
  <si>
    <t>武敬功</t>
  </si>
  <si>
    <t>李宝瑞</t>
  </si>
  <si>
    <t>郭琰</t>
  </si>
  <si>
    <t>武过儿</t>
  </si>
  <si>
    <t>李丽仙</t>
  </si>
  <si>
    <t>新华书店</t>
  </si>
  <si>
    <t>贺宝田</t>
  </si>
  <si>
    <t>武敬彬</t>
  </si>
  <si>
    <t>赵月仙</t>
  </si>
  <si>
    <t>王桂珍</t>
  </si>
  <si>
    <t>魏兰英</t>
  </si>
  <si>
    <t>交城县文化艺术研究院</t>
  </si>
  <si>
    <t>刘景福</t>
  </si>
  <si>
    <t>常启发</t>
  </si>
  <si>
    <t>贺焕光</t>
  </si>
  <si>
    <t>武敬浩</t>
  </si>
  <si>
    <t>白天泰</t>
  </si>
  <si>
    <t>任锡梅</t>
  </si>
  <si>
    <t>武敬仙</t>
  </si>
  <si>
    <t>霍瑞霞</t>
  </si>
  <si>
    <t>刘景太</t>
  </si>
  <si>
    <t>张永寿</t>
  </si>
  <si>
    <t>段彩英</t>
  </si>
  <si>
    <t>郭学荣</t>
  </si>
  <si>
    <t>吕希贤</t>
  </si>
  <si>
    <t>吕良</t>
  </si>
  <si>
    <t>崔占义</t>
  </si>
  <si>
    <t>杨桂娥</t>
  </si>
  <si>
    <t>交城县档案馆</t>
  </si>
  <si>
    <t>任振亮</t>
  </si>
  <si>
    <t>张爱兰</t>
  </si>
  <si>
    <t>陈月斗</t>
  </si>
  <si>
    <t>贺宝英</t>
  </si>
  <si>
    <t>张四牛</t>
  </si>
  <si>
    <t>张如贵</t>
  </si>
  <si>
    <t>党史研究室</t>
  </si>
  <si>
    <t>任昌</t>
  </si>
  <si>
    <t>贾广启</t>
  </si>
  <si>
    <t>李舒然</t>
  </si>
  <si>
    <t>县委办</t>
  </si>
  <si>
    <t>石庆玲</t>
  </si>
  <si>
    <t>白春耀</t>
  </si>
  <si>
    <t>侯丕旺</t>
  </si>
  <si>
    <t>中共交城县委党校</t>
  </si>
  <si>
    <t>崔玉娥</t>
  </si>
  <si>
    <t>李解心</t>
  </si>
  <si>
    <t>高光</t>
  </si>
  <si>
    <t>刘春林</t>
  </si>
  <si>
    <t>王桂香</t>
  </si>
  <si>
    <t>苏风英</t>
  </si>
  <si>
    <t>李爱莲</t>
  </si>
  <si>
    <t>申文章</t>
  </si>
  <si>
    <t>杨增才</t>
  </si>
  <si>
    <t>白凤</t>
  </si>
  <si>
    <t>郝宝花</t>
  </si>
  <si>
    <t>张建邦</t>
  </si>
  <si>
    <t>人大</t>
  </si>
  <si>
    <t>耿步仙</t>
  </si>
  <si>
    <t>陈爱香</t>
  </si>
  <si>
    <t>张干新</t>
  </si>
  <si>
    <t>安德贵</t>
  </si>
  <si>
    <t>赵世伏</t>
  </si>
  <si>
    <t>高桂梅</t>
  </si>
  <si>
    <t>武学竟</t>
  </si>
  <si>
    <t>李健</t>
  </si>
  <si>
    <t>张林瑞</t>
  </si>
  <si>
    <t>武广文</t>
  </si>
  <si>
    <t>赵仞</t>
  </si>
  <si>
    <t>王列开</t>
  </si>
  <si>
    <t>丁定有</t>
  </si>
  <si>
    <t>交城县科协</t>
  </si>
  <si>
    <t>张锦国</t>
  </si>
  <si>
    <t>崔敬</t>
  </si>
  <si>
    <t>康喜成</t>
  </si>
  <si>
    <t>交城县机关事务服务中心</t>
  </si>
  <si>
    <t>游金谦</t>
  </si>
  <si>
    <t>赵福来</t>
  </si>
  <si>
    <t>岳家宝</t>
  </si>
  <si>
    <t>张爱则</t>
  </si>
  <si>
    <t>褚其恩</t>
  </si>
  <si>
    <t>张永成</t>
  </si>
  <si>
    <t>梁尔鑫</t>
  </si>
  <si>
    <t>交城县招待所</t>
  </si>
  <si>
    <t>张夺元</t>
  </si>
  <si>
    <t>张吉生</t>
  </si>
  <si>
    <t>张树义</t>
  </si>
  <si>
    <t>郭树梅</t>
  </si>
  <si>
    <t>王务生</t>
  </si>
  <si>
    <t>田润吉</t>
  </si>
  <si>
    <t>王俊桃</t>
  </si>
  <si>
    <t>王春林</t>
  </si>
  <si>
    <t>温彩贞</t>
  </si>
  <si>
    <t>总工会</t>
  </si>
  <si>
    <t>尚有年</t>
  </si>
  <si>
    <t>杨义德</t>
  </si>
  <si>
    <t>王正兴</t>
  </si>
  <si>
    <t>武可礼</t>
  </si>
  <si>
    <t>左麟霞</t>
  </si>
  <si>
    <t>中国人民政治协商会议交城县委员会办公室</t>
  </si>
  <si>
    <t>史春桃</t>
  </si>
  <si>
    <t>弓梅仙</t>
  </si>
  <si>
    <t>左海彬</t>
  </si>
  <si>
    <t>覃二交</t>
  </si>
  <si>
    <t>贺义</t>
  </si>
  <si>
    <t>统战部</t>
  </si>
  <si>
    <t>王务维</t>
  </si>
  <si>
    <t>王左金</t>
  </si>
  <si>
    <t>张青莲</t>
  </si>
  <si>
    <t>田发万</t>
  </si>
  <si>
    <t>冯周</t>
  </si>
  <si>
    <t>交城县纪委监委</t>
  </si>
  <si>
    <t>张贤</t>
  </si>
  <si>
    <t>李秀梅</t>
  </si>
  <si>
    <t>王祥年</t>
  </si>
  <si>
    <t>王青娥</t>
  </si>
  <si>
    <t>吕雪花</t>
  </si>
  <si>
    <t>张占魁</t>
  </si>
  <si>
    <t>张艮儿</t>
  </si>
  <si>
    <t>梁月琴</t>
  </si>
  <si>
    <t>武有昌</t>
  </si>
  <si>
    <t>老干部局</t>
  </si>
  <si>
    <t>贺玉枝</t>
  </si>
  <si>
    <t>张慧梅</t>
  </si>
  <si>
    <t>郭秀峰</t>
  </si>
  <si>
    <t>白秋兰</t>
  </si>
  <si>
    <t>李所英</t>
  </si>
  <si>
    <t>李达达</t>
  </si>
  <si>
    <t>岳培淑</t>
  </si>
  <si>
    <t>罗维训</t>
  </si>
  <si>
    <t>王润林</t>
  </si>
  <si>
    <t>王补云</t>
  </si>
  <si>
    <t>闫玉珠</t>
  </si>
  <si>
    <t>康乃武</t>
  </si>
  <si>
    <t>梁宗禧</t>
  </si>
  <si>
    <t>贾广星</t>
  </si>
  <si>
    <t>李淑仙</t>
  </si>
  <si>
    <t>梁照昆</t>
  </si>
  <si>
    <t>李高</t>
  </si>
  <si>
    <t>梁贡斌</t>
  </si>
  <si>
    <t>李筱梅</t>
  </si>
  <si>
    <t>赵传善</t>
  </si>
  <si>
    <t>梁照胜</t>
  </si>
  <si>
    <t>梁生礼</t>
  </si>
  <si>
    <t>袁春英</t>
  </si>
  <si>
    <t>曹风连</t>
  </si>
  <si>
    <t>刘永康</t>
  </si>
  <si>
    <t>王风叶</t>
  </si>
  <si>
    <t>孙芳英</t>
  </si>
  <si>
    <t>石从礼</t>
  </si>
  <si>
    <t>武彩霞</t>
  </si>
  <si>
    <t>梁宴章</t>
  </si>
  <si>
    <t>王忠贤</t>
  </si>
  <si>
    <t>温明</t>
  </si>
  <si>
    <t>王凤莲</t>
  </si>
  <si>
    <t>闫彩霞</t>
  </si>
  <si>
    <t>闫爱莲</t>
  </si>
  <si>
    <t>贾月爱</t>
  </si>
  <si>
    <t>张世福</t>
  </si>
  <si>
    <t>陈秀青</t>
  </si>
  <si>
    <t>李凤兰</t>
  </si>
  <si>
    <t>张悟元</t>
  </si>
  <si>
    <t>李改俊</t>
  </si>
  <si>
    <t>梁育斌</t>
  </si>
  <si>
    <t>朱玉森</t>
  </si>
  <si>
    <t>陈杰</t>
  </si>
  <si>
    <t>王淑英</t>
  </si>
  <si>
    <t>覃熙清</t>
  </si>
  <si>
    <t>田风林</t>
  </si>
  <si>
    <t>徐应武</t>
  </si>
  <si>
    <t>薛云</t>
  </si>
  <si>
    <t>温广吉</t>
  </si>
  <si>
    <t>覃守忠</t>
  </si>
  <si>
    <t>李继业</t>
  </si>
  <si>
    <t>张占英</t>
  </si>
  <si>
    <t>王素娥</t>
  </si>
  <si>
    <t>芦福安</t>
  </si>
  <si>
    <t>温效良</t>
  </si>
  <si>
    <t>薛广殿</t>
  </si>
  <si>
    <t>张美骞</t>
  </si>
  <si>
    <t>安如金</t>
  </si>
  <si>
    <t>贺珍喜</t>
  </si>
  <si>
    <t>交城县市场监督管理局</t>
  </si>
  <si>
    <t>陈安</t>
  </si>
  <si>
    <t>张树功</t>
  </si>
  <si>
    <t>刘国颖</t>
  </si>
  <si>
    <t>温润娥</t>
  </si>
  <si>
    <t>王正梅</t>
  </si>
  <si>
    <t>段秋香</t>
  </si>
  <si>
    <t>温珠</t>
  </si>
  <si>
    <t>赵兰梅</t>
  </si>
  <si>
    <t>苏润清</t>
  </si>
  <si>
    <t>宋列桃</t>
  </si>
  <si>
    <t>逯家岩村</t>
  </si>
  <si>
    <t>弓学勤</t>
  </si>
  <si>
    <t>赵秀珍</t>
  </si>
  <si>
    <t>郭凤梅</t>
  </si>
  <si>
    <t>贾润莲</t>
  </si>
  <si>
    <t>王志明</t>
  </si>
  <si>
    <t>张根联</t>
  </si>
  <si>
    <t>安秋兰</t>
  </si>
  <si>
    <t>游海忠</t>
  </si>
  <si>
    <t>贺开心</t>
  </si>
  <si>
    <t>史至元</t>
  </si>
  <si>
    <t>申珍贵</t>
  </si>
  <si>
    <t>交城县人力资源和社会保障局</t>
  </si>
  <si>
    <t>张有礼</t>
  </si>
  <si>
    <t>梁宗文</t>
  </si>
  <si>
    <t>任高发</t>
  </si>
  <si>
    <t>贺学维</t>
  </si>
  <si>
    <t>郭有才</t>
  </si>
  <si>
    <t>曹翠娥</t>
  </si>
  <si>
    <t>段秀英</t>
  </si>
  <si>
    <t>梁尔相</t>
  </si>
  <si>
    <t>卞立根</t>
  </si>
  <si>
    <t>马步云</t>
  </si>
  <si>
    <t>张沛娥</t>
  </si>
  <si>
    <t>薛兴旺</t>
  </si>
  <si>
    <t>交城经济开发区管理委员会</t>
  </si>
  <si>
    <t>卫二狗</t>
  </si>
  <si>
    <t>郭朝友</t>
  </si>
  <si>
    <t>胡玉燕</t>
  </si>
  <si>
    <t>倪连风</t>
  </si>
  <si>
    <t>王素珍</t>
  </si>
  <si>
    <t>李来喜</t>
  </si>
  <si>
    <t>任毛牛</t>
  </si>
  <si>
    <t>王桂荣</t>
  </si>
  <si>
    <t>闫琇</t>
  </si>
  <si>
    <t>交城县信访局</t>
  </si>
  <si>
    <t>倪瑞儿</t>
  </si>
  <si>
    <t>薛风艳</t>
  </si>
  <si>
    <t>石永厚</t>
  </si>
  <si>
    <t>自然资源局</t>
  </si>
  <si>
    <t>郑翠英</t>
  </si>
  <si>
    <t>王宝善</t>
  </si>
  <si>
    <t>天宁镇人民政府</t>
  </si>
  <si>
    <t>张宝才</t>
  </si>
  <si>
    <t>梁卫梅</t>
  </si>
  <si>
    <t>郭力仁</t>
  </si>
  <si>
    <t>孟建荣</t>
  </si>
  <si>
    <t>王士泽</t>
  </si>
  <si>
    <t>崔灵叶</t>
  </si>
  <si>
    <t>孟月仙</t>
  </si>
  <si>
    <t>康玉梅</t>
  </si>
  <si>
    <t>王秀美</t>
  </si>
  <si>
    <t>交城县福利厂</t>
  </si>
  <si>
    <t>杨明荣</t>
  </si>
  <si>
    <t>李占然</t>
  </si>
  <si>
    <t>贾永贵</t>
  </si>
  <si>
    <t>交城县民政局</t>
  </si>
  <si>
    <t>王林昌</t>
  </si>
  <si>
    <t>李桂叶</t>
  </si>
  <si>
    <t>杨生谦</t>
  </si>
  <si>
    <t>杨林娃</t>
  </si>
  <si>
    <t>李忠珠</t>
  </si>
  <si>
    <t>张文兵</t>
  </si>
  <si>
    <t>政府办</t>
  </si>
  <si>
    <t>闫结贞</t>
  </si>
  <si>
    <t>王春香</t>
  </si>
  <si>
    <t>任高才</t>
  </si>
  <si>
    <t>王懋江</t>
  </si>
  <si>
    <t>曹承旭</t>
  </si>
  <si>
    <t>权殿华</t>
  </si>
  <si>
    <t>吕秀环</t>
  </si>
  <si>
    <t>薛俊英</t>
  </si>
  <si>
    <t>李殿联</t>
  </si>
  <si>
    <t>张果香</t>
  </si>
  <si>
    <t>薛庆富</t>
  </si>
  <si>
    <t>郭克明</t>
  </si>
  <si>
    <t>大塔村</t>
  </si>
  <si>
    <t>梁尔清</t>
  </si>
  <si>
    <t>吕秀华</t>
  </si>
  <si>
    <t>杜世财</t>
  </si>
  <si>
    <t>李玉琴</t>
  </si>
  <si>
    <t>刘素莲</t>
  </si>
  <si>
    <t>郭还香</t>
  </si>
  <si>
    <t>梁吕宽</t>
  </si>
  <si>
    <t>梁宗泰</t>
  </si>
  <si>
    <t>交城县社会救助和福利中心</t>
  </si>
  <si>
    <t>耿全高</t>
  </si>
  <si>
    <t>李仙开</t>
  </si>
  <si>
    <t>交城工行</t>
  </si>
  <si>
    <t>侯三娃</t>
  </si>
  <si>
    <t>曹过英</t>
  </si>
  <si>
    <t>周立之</t>
  </si>
  <si>
    <t>孙先梅</t>
  </si>
  <si>
    <t>张继国</t>
  </si>
  <si>
    <t>田美玲</t>
  </si>
  <si>
    <t>温全来</t>
  </si>
  <si>
    <t>侯心爱</t>
  </si>
  <si>
    <t>胡继珍</t>
  </si>
  <si>
    <t>保险公司</t>
  </si>
  <si>
    <t>张步高</t>
  </si>
  <si>
    <t>张成斌</t>
  </si>
  <si>
    <t>张述贤</t>
  </si>
  <si>
    <t>交城县审计局</t>
  </si>
  <si>
    <t>闫有贵</t>
  </si>
  <si>
    <t>闫水莲</t>
  </si>
  <si>
    <t>丁惠民</t>
  </si>
  <si>
    <t>张继宗</t>
  </si>
  <si>
    <t>蔚秋梅</t>
  </si>
  <si>
    <t>张凤英</t>
  </si>
  <si>
    <t>魏丁香</t>
  </si>
  <si>
    <t>梁改英</t>
  </si>
  <si>
    <t>董计信</t>
  </si>
  <si>
    <t>交城农商银行</t>
  </si>
  <si>
    <t>郝石真</t>
  </si>
  <si>
    <t>李建国</t>
  </si>
  <si>
    <t>毛绪勤</t>
  </si>
  <si>
    <t>张风银</t>
  </si>
  <si>
    <t>和春香</t>
  </si>
  <si>
    <t>闫丕泽</t>
  </si>
  <si>
    <t>程桂灯</t>
  </si>
  <si>
    <t>刘玉桃</t>
  </si>
  <si>
    <t>白谈英</t>
  </si>
  <si>
    <t>陈海英</t>
  </si>
  <si>
    <t>侯少兰</t>
  </si>
  <si>
    <t>牛凤仙</t>
  </si>
  <si>
    <t>交城工商银行</t>
  </si>
  <si>
    <t>韩叶则</t>
  </si>
  <si>
    <t>郑秀香</t>
  </si>
  <si>
    <t>马涛</t>
  </si>
  <si>
    <t>国家税务总局交城县税务局</t>
  </si>
  <si>
    <t>倪林盛</t>
  </si>
  <si>
    <t>李风英</t>
  </si>
  <si>
    <t>司美英</t>
  </si>
  <si>
    <t>贺兰秀</t>
  </si>
  <si>
    <t>张明学</t>
  </si>
  <si>
    <t>武喜</t>
  </si>
  <si>
    <t>张万英</t>
  </si>
  <si>
    <t>侯克义</t>
  </si>
  <si>
    <t>农行</t>
  </si>
  <si>
    <t>程光峰</t>
  </si>
  <si>
    <t>郭学云</t>
  </si>
  <si>
    <t>解曼琴</t>
  </si>
  <si>
    <t>闫登云</t>
  </si>
  <si>
    <t>赵喜年</t>
  </si>
  <si>
    <t>李旭旺</t>
  </si>
  <si>
    <t>武梅</t>
  </si>
  <si>
    <t>王道礼</t>
  </si>
  <si>
    <t>李根奎</t>
  </si>
  <si>
    <t>史桂仙</t>
  </si>
  <si>
    <t>胡正德</t>
  </si>
  <si>
    <t>苏灵桃</t>
  </si>
  <si>
    <t>张守正</t>
  </si>
  <si>
    <t>文泽民</t>
  </si>
  <si>
    <t>李中则</t>
  </si>
  <si>
    <t>韩廷栋</t>
  </si>
  <si>
    <t>张改叶</t>
  </si>
  <si>
    <t>刘二娃</t>
  </si>
  <si>
    <t>吴思文</t>
  </si>
  <si>
    <t>李月清</t>
  </si>
  <si>
    <t>地质队</t>
  </si>
  <si>
    <t>惠志环</t>
  </si>
  <si>
    <t>穆汉章</t>
  </si>
  <si>
    <t>惠继亮</t>
  </si>
  <si>
    <t>郭奶云</t>
  </si>
  <si>
    <t>王玉荣</t>
  </si>
  <si>
    <t>惠拉孩</t>
  </si>
  <si>
    <t>白桂仙</t>
  </si>
  <si>
    <t>张怀生</t>
  </si>
  <si>
    <t>李树清</t>
  </si>
  <si>
    <t>李本</t>
  </si>
  <si>
    <t>韩金阁</t>
  </si>
  <si>
    <t>王改心</t>
  </si>
  <si>
    <t>张登云</t>
  </si>
  <si>
    <t>郭月英</t>
  </si>
  <si>
    <t>闫变娥</t>
  </si>
  <si>
    <t>李美凤</t>
  </si>
  <si>
    <t>刘引凤</t>
  </si>
  <si>
    <t>张英杰</t>
  </si>
  <si>
    <t>李伏安</t>
  </si>
  <si>
    <t>张映栋</t>
  </si>
  <si>
    <t>惠六旦</t>
  </si>
  <si>
    <t>梁玉叶</t>
  </si>
  <si>
    <t>任晋寿</t>
  </si>
  <si>
    <t>张玉珍</t>
  </si>
  <si>
    <t>王贞仙</t>
  </si>
  <si>
    <t>李清玉</t>
  </si>
  <si>
    <t>薛国</t>
  </si>
  <si>
    <t>覃功才</t>
  </si>
  <si>
    <t>张永增</t>
  </si>
  <si>
    <t>冯福英</t>
  </si>
  <si>
    <t>韩贵英</t>
  </si>
  <si>
    <t>刘桂风</t>
  </si>
  <si>
    <t>孟学英</t>
  </si>
  <si>
    <t>张乃善</t>
  </si>
  <si>
    <t>贾来喜</t>
  </si>
  <si>
    <t>任海英</t>
  </si>
  <si>
    <t>李果叶</t>
  </si>
  <si>
    <t>闫丽卿</t>
  </si>
  <si>
    <t>薛庆禄</t>
  </si>
  <si>
    <t>贾金兰</t>
  </si>
  <si>
    <t>王艳冰</t>
  </si>
  <si>
    <t>薛有文</t>
  </si>
  <si>
    <t>李桂梅</t>
  </si>
  <si>
    <t>杨金喜</t>
  </si>
  <si>
    <t>交城县供销合作社联合社</t>
  </si>
  <si>
    <t>薛青山</t>
  </si>
  <si>
    <t>梁定章</t>
  </si>
  <si>
    <t>张  英</t>
  </si>
  <si>
    <t>薛双玉</t>
  </si>
  <si>
    <t>吕吉财</t>
  </si>
  <si>
    <t>丁  涛</t>
  </si>
  <si>
    <t>任润英</t>
  </si>
  <si>
    <t>武月亮</t>
  </si>
  <si>
    <t>宋春英</t>
  </si>
  <si>
    <t>薛反明</t>
  </si>
  <si>
    <t>杨秀玲</t>
  </si>
  <si>
    <t>康青梅</t>
  </si>
  <si>
    <t>交城县生产资料公司</t>
  </si>
  <si>
    <t>任桂梅</t>
  </si>
  <si>
    <t>王艳环</t>
  </si>
  <si>
    <t>陈凤英</t>
  </si>
  <si>
    <t>韩玉春</t>
  </si>
  <si>
    <t>张贤青</t>
  </si>
  <si>
    <t>李守铭</t>
  </si>
  <si>
    <t>杨有保</t>
  </si>
  <si>
    <t>宋玉梅</t>
  </si>
  <si>
    <t>张富轩</t>
  </si>
  <si>
    <t>交城县土产日杂公司</t>
  </si>
  <si>
    <t>武鹏贵</t>
  </si>
  <si>
    <t>白义信</t>
  </si>
  <si>
    <t>郭朝娥</t>
  </si>
  <si>
    <t>杜长鹃</t>
  </si>
  <si>
    <t>张仁义</t>
  </si>
  <si>
    <t>刘吾秩</t>
  </si>
  <si>
    <t>交城县棉麻公司</t>
  </si>
  <si>
    <t>任达川</t>
  </si>
  <si>
    <t>郭学华</t>
  </si>
  <si>
    <t>崔月芳</t>
  </si>
  <si>
    <t>常玲丹</t>
  </si>
  <si>
    <t>张桂琴</t>
  </si>
  <si>
    <t>赵东昌</t>
  </si>
  <si>
    <t>闫海英</t>
  </si>
  <si>
    <t>李玉清</t>
  </si>
  <si>
    <t>韩守兰</t>
  </si>
  <si>
    <t>交城县供销社贸易中心</t>
  </si>
  <si>
    <t>刘改桃</t>
  </si>
  <si>
    <t>雷桂英</t>
  </si>
  <si>
    <t>孙满莲</t>
  </si>
  <si>
    <t>交城县副食果品公司</t>
  </si>
  <si>
    <t>高成兴</t>
  </si>
  <si>
    <t>李庆龙</t>
  </si>
  <si>
    <t>张玉花</t>
  </si>
  <si>
    <t>薛变英</t>
  </si>
  <si>
    <t>梁照选</t>
  </si>
  <si>
    <t>张淑芳</t>
  </si>
  <si>
    <t>王学珍</t>
  </si>
  <si>
    <t>王惠民</t>
  </si>
  <si>
    <t>薛丕林</t>
  </si>
  <si>
    <t>王振邦</t>
  </si>
  <si>
    <t>张玉玲</t>
  </si>
  <si>
    <t>交城县城关供销社</t>
  </si>
  <si>
    <t>张女女</t>
  </si>
  <si>
    <t>双庆安</t>
  </si>
  <si>
    <t>李黑小</t>
  </si>
  <si>
    <t>任贵明</t>
  </si>
  <si>
    <t>孟才</t>
  </si>
  <si>
    <t>王淑秀</t>
  </si>
  <si>
    <t>陈计英</t>
  </si>
  <si>
    <t>刘仙娥</t>
  </si>
  <si>
    <t>游桂香</t>
  </si>
  <si>
    <t>惠秀桃</t>
  </si>
  <si>
    <t>荣兆生</t>
  </si>
  <si>
    <t>岳恩山</t>
  </si>
  <si>
    <t>交城县义望供销社</t>
  </si>
  <si>
    <t>燕拉转</t>
  </si>
  <si>
    <t>张丕英</t>
  </si>
  <si>
    <t>武晋峰</t>
  </si>
  <si>
    <t>交城县中西川供销社</t>
  </si>
  <si>
    <t>闫喜中</t>
  </si>
  <si>
    <t>张培文</t>
  </si>
  <si>
    <t>马学富</t>
  </si>
  <si>
    <t>卫伟花</t>
  </si>
  <si>
    <t>张善礼</t>
  </si>
  <si>
    <t>交城县西会供销社</t>
  </si>
  <si>
    <t>燕还转</t>
  </si>
  <si>
    <t>梁全宝</t>
  </si>
  <si>
    <t>张五狗</t>
  </si>
  <si>
    <t>程香梅</t>
  </si>
  <si>
    <t>成玉文</t>
  </si>
  <si>
    <t>交城县西冶川供销社</t>
  </si>
  <si>
    <t>原二女</t>
  </si>
  <si>
    <t>张巧环</t>
  </si>
  <si>
    <t>徐向荣</t>
  </si>
  <si>
    <t>西营供销社</t>
  </si>
  <si>
    <t>刘开花</t>
  </si>
  <si>
    <t>闫玉秀</t>
  </si>
  <si>
    <t>胡润英</t>
  </si>
  <si>
    <t>县社</t>
  </si>
  <si>
    <t>冯润兰</t>
  </si>
  <si>
    <t>韩丽花</t>
  </si>
  <si>
    <t>双呈喜</t>
  </si>
  <si>
    <t>李二狗</t>
  </si>
  <si>
    <t>郭朝义</t>
  </si>
  <si>
    <t>闫广万</t>
  </si>
  <si>
    <t>崔玉春</t>
  </si>
  <si>
    <t>徐定金</t>
  </si>
  <si>
    <t>连月娥</t>
  </si>
  <si>
    <t>梁守信</t>
  </si>
  <si>
    <t>刘金仙</t>
  </si>
  <si>
    <t>范家庄村</t>
  </si>
  <si>
    <t>双然富</t>
  </si>
  <si>
    <t>李建华</t>
  </si>
  <si>
    <t>李智福</t>
  </si>
  <si>
    <t>马润仙</t>
  </si>
  <si>
    <t>司清连</t>
  </si>
  <si>
    <t>崔三改</t>
  </si>
  <si>
    <t>张有年</t>
  </si>
  <si>
    <t>杨文亮</t>
  </si>
  <si>
    <t>张治华</t>
  </si>
  <si>
    <t>郭正义</t>
  </si>
  <si>
    <t>检察院</t>
  </si>
  <si>
    <t>牛千本</t>
  </si>
  <si>
    <t>张启贵</t>
  </si>
  <si>
    <t>康文秀</t>
  </si>
  <si>
    <t>牛金桃</t>
  </si>
  <si>
    <t>张效儒</t>
  </si>
  <si>
    <t>交城县司法局</t>
  </si>
  <si>
    <t>王狗交</t>
  </si>
  <si>
    <t>曹来保</t>
  </si>
  <si>
    <t>郭朝辅</t>
  </si>
  <si>
    <t>徐东花</t>
  </si>
  <si>
    <t>梁素梅</t>
  </si>
  <si>
    <t>游让谦</t>
  </si>
  <si>
    <t>交城县公安局</t>
  </si>
  <si>
    <t>宋千贵</t>
  </si>
  <si>
    <t>李玉银</t>
  </si>
  <si>
    <t>王忠英</t>
  </si>
  <si>
    <t>王巧环</t>
  </si>
  <si>
    <t>白连生</t>
  </si>
  <si>
    <t>王喜岭</t>
  </si>
  <si>
    <t>花兴泉</t>
  </si>
  <si>
    <t>张喜才</t>
  </si>
  <si>
    <t>武海桃</t>
  </si>
  <si>
    <t>武四把</t>
  </si>
  <si>
    <t>胡改花</t>
  </si>
  <si>
    <t>宋效胜</t>
  </si>
  <si>
    <t>王真琪</t>
  </si>
  <si>
    <t>张润兰</t>
  </si>
  <si>
    <t>宋桂香</t>
  </si>
  <si>
    <t>薛贵林</t>
  </si>
  <si>
    <t>范环桃</t>
  </si>
  <si>
    <t>宋巧仙</t>
  </si>
  <si>
    <t>成荷英</t>
  </si>
  <si>
    <t>温义青</t>
  </si>
  <si>
    <t>王玉珠</t>
  </si>
  <si>
    <t>崔占杰</t>
  </si>
  <si>
    <t>交城县人民法院</t>
  </si>
  <si>
    <t>段继宝</t>
  </si>
  <si>
    <t>杜里会村</t>
  </si>
  <si>
    <t>郝桂英</t>
  </si>
  <si>
    <t>路乃富</t>
  </si>
  <si>
    <t>郭开只</t>
  </si>
  <si>
    <t>宋风藻</t>
  </si>
  <si>
    <t>孙俊</t>
  </si>
  <si>
    <t>刘秀开</t>
  </si>
  <si>
    <t>王如莲</t>
  </si>
  <si>
    <t>张兰芳</t>
  </si>
  <si>
    <t>粮食和物资储备中心</t>
  </si>
  <si>
    <t>白玉亮</t>
  </si>
  <si>
    <t>任成林</t>
  </si>
  <si>
    <t>胡喜贵</t>
  </si>
  <si>
    <t>魏世泽</t>
  </si>
  <si>
    <t>安秀珍</t>
  </si>
  <si>
    <t>任改佻</t>
  </si>
  <si>
    <t>武彩珍</t>
  </si>
  <si>
    <t>姚彩兰</t>
  </si>
  <si>
    <t>任德忠</t>
  </si>
  <si>
    <t>李丕凰</t>
  </si>
  <si>
    <t>李致</t>
  </si>
  <si>
    <t>任喜贵</t>
  </si>
  <si>
    <t>张明亮</t>
  </si>
  <si>
    <t>弓广林</t>
  </si>
  <si>
    <t>王守武</t>
  </si>
  <si>
    <t>张美临</t>
  </si>
  <si>
    <t>交城县房产服务中心</t>
  </si>
  <si>
    <t>任有忠</t>
  </si>
  <si>
    <t>武秀英</t>
  </si>
  <si>
    <t>王喜欢</t>
  </si>
  <si>
    <t>任广玉</t>
  </si>
  <si>
    <t>李智</t>
  </si>
  <si>
    <t>惠安官</t>
  </si>
  <si>
    <t>张四狗</t>
  </si>
  <si>
    <t>侯玉娥</t>
  </si>
  <si>
    <t>张秀昌</t>
  </si>
  <si>
    <t>任仙开</t>
  </si>
  <si>
    <t>和凤兰</t>
  </si>
  <si>
    <t>李敦</t>
  </si>
  <si>
    <t>住建局</t>
  </si>
  <si>
    <t>薛爱贞</t>
  </si>
  <si>
    <t>宋秀梅</t>
  </si>
  <si>
    <t>刘福仙</t>
  </si>
  <si>
    <t>崔八斤</t>
  </si>
  <si>
    <t>武和修</t>
  </si>
  <si>
    <t>吕巍山</t>
  </si>
  <si>
    <t>刘成锁</t>
  </si>
  <si>
    <t>武和治</t>
  </si>
  <si>
    <t>刘国英</t>
  </si>
  <si>
    <t>裴亲兰</t>
  </si>
  <si>
    <t>曹玉香</t>
  </si>
  <si>
    <t>耿士俊</t>
  </si>
  <si>
    <t>供水有限公司</t>
  </si>
  <si>
    <t>李增贵</t>
  </si>
  <si>
    <t>陈香慧</t>
  </si>
  <si>
    <t>交城县统计局</t>
  </si>
  <si>
    <t>王凤珍</t>
  </si>
  <si>
    <t>张凌福</t>
  </si>
  <si>
    <t>张文杰</t>
  </si>
  <si>
    <t>吕梁市生态环境局交城分局</t>
  </si>
  <si>
    <t>任有升</t>
  </si>
  <si>
    <t>赵桂梅</t>
  </si>
  <si>
    <t>任建忠</t>
  </si>
  <si>
    <t>交城县医疗集团会立卫生院</t>
  </si>
  <si>
    <t>郭双喜</t>
  </si>
  <si>
    <t>苏风兰</t>
  </si>
  <si>
    <t>吕形贞</t>
  </si>
  <si>
    <t>交城县疾控中心</t>
  </si>
  <si>
    <t>武玉娥</t>
  </si>
  <si>
    <t>王梅英</t>
  </si>
  <si>
    <t>李金娥</t>
  </si>
  <si>
    <t>交城县妇幼保健计划生育服务中心</t>
  </si>
  <si>
    <t>双三女</t>
  </si>
  <si>
    <t>卫还寿</t>
  </si>
  <si>
    <t>陈有唐</t>
  </si>
  <si>
    <t>苏文平</t>
  </si>
  <si>
    <t>霍步高</t>
  </si>
  <si>
    <t>双梦林</t>
  </si>
  <si>
    <t>郑三孩</t>
  </si>
  <si>
    <t>杜智梅</t>
  </si>
  <si>
    <t>闫润娥</t>
  </si>
  <si>
    <t>许毛牛</t>
  </si>
  <si>
    <t>张凤娥</t>
  </si>
  <si>
    <t>李玉琏</t>
  </si>
  <si>
    <t>梁玉娥</t>
  </si>
  <si>
    <t>郭金娥</t>
  </si>
  <si>
    <t>郭芳</t>
  </si>
  <si>
    <t>卫体局</t>
  </si>
  <si>
    <t>高爱德</t>
  </si>
  <si>
    <t>王连开</t>
  </si>
  <si>
    <t>王月仙</t>
  </si>
  <si>
    <t>张变孩</t>
  </si>
  <si>
    <t>徐春生</t>
  </si>
  <si>
    <t>夏芙蓉</t>
  </si>
  <si>
    <t>李世亮</t>
  </si>
  <si>
    <t>牛利萍</t>
  </si>
  <si>
    <t>吴文科</t>
  </si>
  <si>
    <t>郭桂花</t>
  </si>
  <si>
    <t>闫德</t>
  </si>
  <si>
    <t>常原斌</t>
  </si>
  <si>
    <t>王保林</t>
  </si>
  <si>
    <t>李秀环</t>
  </si>
  <si>
    <t>任绍贤</t>
  </si>
  <si>
    <t>卫生健康综合事务中心</t>
  </si>
  <si>
    <t>王散心</t>
  </si>
  <si>
    <t>贾树森</t>
  </si>
  <si>
    <t>韩玉娥</t>
  </si>
  <si>
    <t>交城县疾病预防控制中心</t>
  </si>
  <si>
    <t>郝叶子</t>
  </si>
  <si>
    <t>刘拴仙</t>
  </si>
  <si>
    <t>高丽春</t>
  </si>
  <si>
    <t>交城县医疗集团洪相镇卫生院</t>
  </si>
  <si>
    <t>武玉锁</t>
  </si>
  <si>
    <t>何金凤</t>
  </si>
  <si>
    <t>李彩明</t>
  </si>
  <si>
    <t>交城县医疗集团人民医院</t>
  </si>
  <si>
    <t>任果兰</t>
  </si>
  <si>
    <t>郑去妮</t>
  </si>
  <si>
    <t>胡俊山</t>
  </si>
  <si>
    <t>燕春娥</t>
  </si>
  <si>
    <t>张世续</t>
  </si>
  <si>
    <t>李秉祥</t>
  </si>
  <si>
    <t>任支叶</t>
  </si>
  <si>
    <t>芦女儿</t>
  </si>
  <si>
    <t>温福</t>
  </si>
  <si>
    <t>王拉娥</t>
  </si>
  <si>
    <t>魏志明</t>
  </si>
  <si>
    <t>雷巧娥</t>
  </si>
  <si>
    <t>游世花</t>
  </si>
  <si>
    <t>曹改桃</t>
  </si>
  <si>
    <t>常原飞</t>
  </si>
  <si>
    <t>李开兰</t>
  </si>
  <si>
    <t>宋三牛</t>
  </si>
  <si>
    <t>彭秀兰</t>
  </si>
  <si>
    <t>胡美鲜</t>
  </si>
  <si>
    <t>王玉兰</t>
  </si>
  <si>
    <t>武二兰</t>
  </si>
  <si>
    <t>张爱林</t>
  </si>
  <si>
    <t>巩华</t>
  </si>
  <si>
    <t>张树兰</t>
  </si>
  <si>
    <t>宋二狗</t>
  </si>
  <si>
    <t>李金凤</t>
  </si>
  <si>
    <t>岳桂兰</t>
  </si>
  <si>
    <t>张改林</t>
  </si>
  <si>
    <t>梁云娥</t>
  </si>
  <si>
    <t>艾生兰</t>
  </si>
  <si>
    <t>王金梅</t>
  </si>
  <si>
    <t>白景贵</t>
  </si>
  <si>
    <t>薜凤英</t>
  </si>
  <si>
    <t>张爱连</t>
  </si>
  <si>
    <t>宋海仙</t>
  </si>
  <si>
    <t>吕景行</t>
  </si>
  <si>
    <t>王培莲</t>
  </si>
  <si>
    <t>崔丑只</t>
  </si>
  <si>
    <t>韩立威</t>
  </si>
  <si>
    <t xml:space="preserve"> 刘锦山</t>
  </si>
  <si>
    <t>贺凤兰</t>
  </si>
  <si>
    <t>张登明</t>
  </si>
  <si>
    <t>张风华</t>
  </si>
  <si>
    <t>武治安</t>
  </si>
  <si>
    <t>张发前</t>
  </si>
  <si>
    <t>成保年</t>
  </si>
  <si>
    <t>李金丽</t>
  </si>
  <si>
    <t>张世功</t>
  </si>
  <si>
    <t>孟耀斌</t>
  </si>
  <si>
    <t>韩桂兰</t>
  </si>
  <si>
    <t>张务云</t>
  </si>
  <si>
    <t>覃文杰</t>
  </si>
  <si>
    <t>张彩凤</t>
  </si>
  <si>
    <t>耿全达</t>
  </si>
  <si>
    <t xml:space="preserve"> 薛贵明</t>
  </si>
  <si>
    <t>田桂桃</t>
  </si>
  <si>
    <t>交城县医疗集团夏家营镇中心卫生院</t>
  </si>
  <si>
    <t>刘玉兰</t>
  </si>
  <si>
    <t>张二当</t>
  </si>
  <si>
    <t>李桂同</t>
  </si>
  <si>
    <t>宋秋香</t>
  </si>
  <si>
    <t>吕翠娥</t>
  </si>
  <si>
    <t>褚其高</t>
  </si>
  <si>
    <t>覃文娥</t>
  </si>
  <si>
    <t>张如颐</t>
  </si>
  <si>
    <t>田秀香</t>
  </si>
  <si>
    <t>张鸿吉</t>
  </si>
  <si>
    <t>交城县医疗集团
天宁镇卫生院</t>
  </si>
  <si>
    <t>周四狗</t>
  </si>
  <si>
    <t>中庄</t>
  </si>
  <si>
    <t>张学忠</t>
  </si>
  <si>
    <t>刘茂荣</t>
  </si>
  <si>
    <t>李谋文</t>
  </si>
  <si>
    <t>高成仙</t>
  </si>
  <si>
    <t>胡女则</t>
  </si>
  <si>
    <t>冯彩香</t>
  </si>
  <si>
    <t>张烈转</t>
  </si>
  <si>
    <t>孟立高</t>
  </si>
  <si>
    <t>梁瑞英</t>
  </si>
  <si>
    <t>王琇</t>
  </si>
  <si>
    <t>孟立功</t>
  </si>
  <si>
    <t>李殿朴</t>
  </si>
  <si>
    <t>丁爱卿</t>
  </si>
  <si>
    <t>交城县医疗集团
人民医院</t>
  </si>
  <si>
    <t>任有福</t>
  </si>
  <si>
    <t>和素贞</t>
  </si>
  <si>
    <t>卞明柱</t>
  </si>
  <si>
    <t>卫健局</t>
  </si>
  <si>
    <t>宋瑞仙</t>
  </si>
  <si>
    <t>毋登明</t>
  </si>
  <si>
    <t>火山煤矿</t>
  </si>
  <si>
    <t>张贵英</t>
  </si>
  <si>
    <t>牛丕根</t>
  </si>
  <si>
    <t>申爱英</t>
  </si>
  <si>
    <t>张美兰</t>
  </si>
  <si>
    <t>王春玲</t>
  </si>
  <si>
    <t>吕志文</t>
  </si>
  <si>
    <t>高玉民</t>
  </si>
  <si>
    <t>王正翠</t>
  </si>
  <si>
    <t>梁振威</t>
  </si>
  <si>
    <t>闫润梅</t>
  </si>
  <si>
    <t>雷恩飞</t>
  </si>
  <si>
    <t>张有风</t>
  </si>
  <si>
    <t>任天杰</t>
  </si>
  <si>
    <t>曹三狗</t>
  </si>
  <si>
    <t>张如余</t>
  </si>
  <si>
    <t>吕海金</t>
  </si>
  <si>
    <t>倪林光</t>
  </si>
  <si>
    <t>闫春生</t>
  </si>
  <si>
    <t>王学斌</t>
  </si>
  <si>
    <t>宋开花</t>
  </si>
  <si>
    <t>宋先梅</t>
  </si>
  <si>
    <t>田杰斗</t>
  </si>
  <si>
    <t>司二狗</t>
  </si>
  <si>
    <t>崔风林</t>
  </si>
  <si>
    <t>和道有</t>
  </si>
  <si>
    <t>郭玉连</t>
  </si>
  <si>
    <t>高贞华</t>
  </si>
  <si>
    <t>邢桂娥</t>
  </si>
  <si>
    <t>毛皮厂</t>
  </si>
  <si>
    <t>李吉利</t>
  </si>
  <si>
    <t>徐春喜</t>
  </si>
  <si>
    <t>王信</t>
  </si>
  <si>
    <t>李翠香</t>
  </si>
  <si>
    <t>白惠珍</t>
  </si>
  <si>
    <t>米尔金</t>
  </si>
  <si>
    <t>机床厂</t>
  </si>
  <si>
    <t>杨润桃</t>
  </si>
  <si>
    <t>张世义</t>
  </si>
  <si>
    <t>侯信</t>
  </si>
  <si>
    <t>刘巧爱</t>
  </si>
  <si>
    <t>张建锋</t>
  </si>
  <si>
    <t>任牛则</t>
  </si>
  <si>
    <t>环保厂</t>
  </si>
  <si>
    <t>李三光</t>
  </si>
  <si>
    <t>五金厂</t>
  </si>
  <si>
    <t>康喜儿</t>
  </si>
  <si>
    <t>张续成</t>
  </si>
  <si>
    <t>张占武</t>
  </si>
  <si>
    <t>杨桃儿</t>
  </si>
  <si>
    <t>张玉儿</t>
  </si>
  <si>
    <t>王志富</t>
  </si>
  <si>
    <t>杨秀贞</t>
  </si>
  <si>
    <t>牛月英</t>
  </si>
  <si>
    <t>刘正清</t>
  </si>
  <si>
    <t>李奴英</t>
  </si>
  <si>
    <t>赵拉英</t>
  </si>
  <si>
    <t>郑德亮</t>
  </si>
  <si>
    <t>胡志英</t>
  </si>
  <si>
    <t>周凤仙</t>
  </si>
  <si>
    <t>温若利</t>
  </si>
  <si>
    <t>胡彩英</t>
  </si>
  <si>
    <t>张悦林</t>
  </si>
  <si>
    <t>张冬生</t>
  </si>
  <si>
    <t>郭登忠</t>
  </si>
  <si>
    <t>化染厂</t>
  </si>
  <si>
    <t>张兰子</t>
  </si>
  <si>
    <t>常玉青</t>
  </si>
  <si>
    <t>李世江</t>
  </si>
  <si>
    <t>魏青叶</t>
  </si>
  <si>
    <t>贺拉柱</t>
  </si>
  <si>
    <t>田改花</t>
  </si>
  <si>
    <t>王银忠</t>
  </si>
  <si>
    <t>郑彩霞</t>
  </si>
  <si>
    <t>龙江寨</t>
  </si>
  <si>
    <t>韩金兰</t>
  </si>
  <si>
    <t>孟爱凤</t>
  </si>
  <si>
    <t>陈玉孝</t>
  </si>
  <si>
    <t>常贵文</t>
  </si>
  <si>
    <t>弓翠兰</t>
  </si>
  <si>
    <t>张保林</t>
  </si>
  <si>
    <t>张如江</t>
  </si>
  <si>
    <t>覃世廉</t>
  </si>
  <si>
    <t>游凤英</t>
  </si>
  <si>
    <t>闫银香</t>
  </si>
  <si>
    <t>李德成</t>
  </si>
  <si>
    <t>李知心</t>
  </si>
  <si>
    <t>王桂莲</t>
  </si>
  <si>
    <t>王虎元</t>
  </si>
  <si>
    <t>王全锁</t>
  </si>
  <si>
    <t>路乃华</t>
  </si>
  <si>
    <t>王改香</t>
  </si>
  <si>
    <t>张润娥</t>
  </si>
  <si>
    <t>服装厂</t>
  </si>
  <si>
    <t>贾变开</t>
  </si>
  <si>
    <t>吕爱珍</t>
  </si>
  <si>
    <t>石来娥</t>
  </si>
  <si>
    <t>李好学</t>
  </si>
  <si>
    <t>王真经</t>
  </si>
  <si>
    <t>郑吉栋</t>
  </si>
  <si>
    <t>张仙桃</t>
  </si>
  <si>
    <t>李凤玲</t>
  </si>
  <si>
    <t>蔚树森</t>
  </si>
  <si>
    <t>石映岐</t>
  </si>
  <si>
    <t>郭玉梅</t>
  </si>
  <si>
    <t>杨桂仙</t>
  </si>
  <si>
    <t>和德英</t>
  </si>
  <si>
    <t>申秀兰</t>
  </si>
  <si>
    <t>徐风梅</t>
  </si>
  <si>
    <t>张亚君</t>
  </si>
  <si>
    <t>李二牛</t>
  </si>
  <si>
    <t>王作江</t>
  </si>
  <si>
    <t>朱秀兰</t>
  </si>
  <si>
    <t>经理部</t>
  </si>
  <si>
    <t>冯宝仁</t>
  </si>
  <si>
    <t>和秀兰</t>
  </si>
  <si>
    <t>李俊卿</t>
  </si>
  <si>
    <t>木器厂</t>
  </si>
  <si>
    <t>和礼梅</t>
  </si>
  <si>
    <t>王道忠</t>
  </si>
  <si>
    <t>张桂开</t>
  </si>
  <si>
    <t>史月娥</t>
  </si>
  <si>
    <t>侯如意</t>
  </si>
  <si>
    <t>严怀仁</t>
  </si>
  <si>
    <t>棉织厂</t>
  </si>
  <si>
    <t>闫志成</t>
  </si>
  <si>
    <t>王显鸿</t>
  </si>
  <si>
    <t>武如风</t>
  </si>
  <si>
    <t>任改花</t>
  </si>
  <si>
    <t>张美莲</t>
  </si>
  <si>
    <t>成玉梅</t>
  </si>
  <si>
    <t>王风兰</t>
  </si>
  <si>
    <t>吴凤琴</t>
  </si>
  <si>
    <t>贺桂英</t>
  </si>
  <si>
    <t>王清高</t>
  </si>
  <si>
    <t>张志骞</t>
  </si>
  <si>
    <t>温翠花</t>
  </si>
  <si>
    <t>张永禄</t>
  </si>
  <si>
    <t>石爱兰</t>
  </si>
  <si>
    <t>靳变花</t>
  </si>
  <si>
    <t>山水</t>
  </si>
  <si>
    <t>白玉桃</t>
  </si>
  <si>
    <t>左五元</t>
  </si>
  <si>
    <t>赵晓红</t>
  </si>
  <si>
    <t>王真亮</t>
  </si>
  <si>
    <t>惠思明</t>
  </si>
  <si>
    <t>赵福庆</t>
  </si>
  <si>
    <t>郭静华</t>
  </si>
  <si>
    <t>郝成玉</t>
  </si>
  <si>
    <t>吕仁</t>
  </si>
  <si>
    <t>安贵云</t>
  </si>
  <si>
    <t>张爱云</t>
  </si>
  <si>
    <t>高映德</t>
  </si>
  <si>
    <t>李宝爱</t>
  </si>
  <si>
    <t>马四女</t>
  </si>
  <si>
    <t>孟才林</t>
  </si>
  <si>
    <t>雒兰花</t>
  </si>
  <si>
    <t>和爱情</t>
  </si>
  <si>
    <t>王治斌</t>
  </si>
  <si>
    <t>武风梅</t>
  </si>
  <si>
    <t>李奎</t>
  </si>
  <si>
    <t>任奴则</t>
  </si>
  <si>
    <t>赵恒玉</t>
  </si>
  <si>
    <t>赵继青</t>
  </si>
  <si>
    <t>雷二女</t>
  </si>
  <si>
    <t>和秀英</t>
  </si>
  <si>
    <t>刘桂英</t>
  </si>
  <si>
    <t>张洋文</t>
  </si>
  <si>
    <t>张翠英</t>
  </si>
  <si>
    <t>张爱润</t>
  </si>
  <si>
    <t>张巨宝</t>
  </si>
  <si>
    <t>王显道</t>
  </si>
  <si>
    <t>李万成</t>
  </si>
  <si>
    <t>吴金兰</t>
  </si>
  <si>
    <t>李茂</t>
  </si>
  <si>
    <t>王彩梅</t>
  </si>
  <si>
    <t>杨根香</t>
  </si>
  <si>
    <t>社堂</t>
  </si>
  <si>
    <t>孟爱仙</t>
  </si>
  <si>
    <t>王彩瑞</t>
  </si>
  <si>
    <t>薛俊俊</t>
  </si>
  <si>
    <t>赵四娥</t>
  </si>
  <si>
    <t>贾成魁</t>
  </si>
  <si>
    <t>刘凤峁</t>
  </si>
  <si>
    <t>周效荣</t>
  </si>
  <si>
    <t>郭秀仙</t>
  </si>
  <si>
    <t>游玉梅</t>
  </si>
  <si>
    <t>岳继湖</t>
  </si>
  <si>
    <t>吕爱花</t>
  </si>
  <si>
    <t>赵振年</t>
  </si>
  <si>
    <t>王显悌</t>
  </si>
  <si>
    <t>申斗明</t>
  </si>
  <si>
    <t>王仁世</t>
  </si>
  <si>
    <t>张子荣</t>
  </si>
  <si>
    <t>梁玉三</t>
  </si>
  <si>
    <t>卢建林</t>
  </si>
  <si>
    <t>梁孟文</t>
  </si>
  <si>
    <t>赵兴年</t>
  </si>
  <si>
    <t>武桂兰</t>
  </si>
  <si>
    <t>薛维英</t>
  </si>
  <si>
    <t>和道福</t>
  </si>
  <si>
    <t>张正兰</t>
  </si>
  <si>
    <t>李德武</t>
  </si>
  <si>
    <t>吕海香</t>
  </si>
  <si>
    <t>贾世堡</t>
  </si>
  <si>
    <t>二轻局</t>
  </si>
  <si>
    <t>闫明光</t>
  </si>
  <si>
    <t>米演香</t>
  </si>
  <si>
    <t>褚景梅</t>
  </si>
  <si>
    <t>张白亮</t>
  </si>
  <si>
    <t>郝忠荣</t>
  </si>
  <si>
    <t>交城县工信局</t>
  </si>
  <si>
    <t>刘美兰</t>
  </si>
  <si>
    <t>贾学文</t>
  </si>
  <si>
    <t>文桂桃</t>
  </si>
  <si>
    <t>王可兰</t>
  </si>
  <si>
    <t>游凤开</t>
  </si>
  <si>
    <t>王合银</t>
  </si>
  <si>
    <t>王可金</t>
  </si>
  <si>
    <t>周娥香</t>
  </si>
  <si>
    <t>刘仲英</t>
  </si>
  <si>
    <t>姜良存</t>
  </si>
  <si>
    <t>张学仙</t>
  </si>
  <si>
    <t>赵宝玉</t>
  </si>
  <si>
    <t>郝拉娥</t>
  </si>
  <si>
    <t>曹藩</t>
  </si>
  <si>
    <t>张雨田</t>
  </si>
  <si>
    <t>常青琪</t>
  </si>
  <si>
    <t>杨生林</t>
  </si>
  <si>
    <t>梁五八</t>
  </si>
  <si>
    <t>王真高</t>
  </si>
  <si>
    <t xml:space="preserve">霍礼成 </t>
  </si>
  <si>
    <t>曹文俊</t>
  </si>
  <si>
    <t>张冠杰</t>
  </si>
  <si>
    <t>张叶英</t>
  </si>
  <si>
    <t>安爱兰</t>
  </si>
  <si>
    <t>张述和</t>
  </si>
  <si>
    <t>薛引开</t>
  </si>
  <si>
    <t>王和辉</t>
  </si>
  <si>
    <t>李建德</t>
  </si>
  <si>
    <t>白陪秀</t>
  </si>
  <si>
    <t>张进峰</t>
  </si>
  <si>
    <t>武仁富</t>
  </si>
  <si>
    <t>梁平</t>
  </si>
  <si>
    <t>范秉静</t>
  </si>
  <si>
    <t>王和旭</t>
  </si>
  <si>
    <t>王真谦</t>
  </si>
  <si>
    <t>关佩霞</t>
  </si>
  <si>
    <t>郝毓秀</t>
  </si>
  <si>
    <t>苏家禄</t>
  </si>
  <si>
    <t>安兴</t>
  </si>
  <si>
    <t>李忠</t>
  </si>
  <si>
    <t>任朝邦</t>
  </si>
  <si>
    <t>吕梁市烟草公司交城营销部</t>
  </si>
  <si>
    <t>王统瑞</t>
  </si>
  <si>
    <t>田翠萍</t>
  </si>
  <si>
    <t>贾世云</t>
  </si>
  <si>
    <t>庞月英</t>
  </si>
  <si>
    <t>李  谦</t>
  </si>
  <si>
    <t>王和谦</t>
  </si>
  <si>
    <t>康有武</t>
  </si>
  <si>
    <t>石油公司</t>
  </si>
  <si>
    <t>高  斗</t>
  </si>
  <si>
    <t>卞玉莲</t>
  </si>
  <si>
    <t>王德全</t>
  </si>
  <si>
    <t>申汝棠</t>
  </si>
  <si>
    <t>李联英</t>
  </si>
  <si>
    <t>吕执政</t>
  </si>
  <si>
    <t>米淑贞</t>
  </si>
  <si>
    <t>王秀芳</t>
  </si>
  <si>
    <t>马发旺</t>
  </si>
  <si>
    <t>高艮兰</t>
  </si>
  <si>
    <t>杨金星</t>
  </si>
  <si>
    <t>米尔恭</t>
  </si>
  <si>
    <t>马成英</t>
  </si>
  <si>
    <t>苏家珠</t>
  </si>
  <si>
    <t>交城邮政分公司</t>
  </si>
  <si>
    <t>宋溪棠</t>
  </si>
  <si>
    <t>王真哲</t>
  </si>
  <si>
    <t>弓贵业</t>
  </si>
  <si>
    <t>弓爱兰</t>
  </si>
  <si>
    <t>和玉莲</t>
  </si>
  <si>
    <t>胡月英</t>
  </si>
  <si>
    <t>安广保</t>
  </si>
  <si>
    <t>王明善</t>
  </si>
  <si>
    <t>崔占清</t>
  </si>
  <si>
    <t>覃永吉</t>
  </si>
  <si>
    <t>王和宪</t>
  </si>
  <si>
    <t>韩玉香</t>
  </si>
  <si>
    <t>吴风仙</t>
  </si>
  <si>
    <t>吕溥</t>
  </si>
  <si>
    <t>国网交城县供电公司</t>
  </si>
  <si>
    <t>张  文</t>
  </si>
  <si>
    <t>和桂梅</t>
  </si>
  <si>
    <t>米振标</t>
  </si>
  <si>
    <t>常润莲</t>
  </si>
  <si>
    <t>王云善</t>
  </si>
  <si>
    <t>荀有生</t>
  </si>
  <si>
    <t>张  金</t>
  </si>
  <si>
    <t>和礼爱</t>
  </si>
  <si>
    <t>武国海</t>
  </si>
  <si>
    <t>王孟先</t>
  </si>
  <si>
    <t>王如香</t>
  </si>
  <si>
    <t>杨正芳</t>
  </si>
  <si>
    <t>交城联通公司</t>
  </si>
  <si>
    <t>双桂香</t>
  </si>
  <si>
    <t>陈冬梅</t>
  </si>
  <si>
    <t>吕学英</t>
  </si>
  <si>
    <t>覃月仙</t>
  </si>
  <si>
    <t>张谋兰</t>
  </si>
  <si>
    <t>王显俊</t>
  </si>
  <si>
    <t>交城公路管理段</t>
  </si>
  <si>
    <t>安家世</t>
  </si>
  <si>
    <t>宋彩莲</t>
  </si>
  <si>
    <t>赵远征</t>
  </si>
  <si>
    <t>郭清香</t>
  </si>
  <si>
    <t>王和东</t>
  </si>
  <si>
    <t>武学伦</t>
  </si>
  <si>
    <t>郝子彬</t>
  </si>
  <si>
    <t>交城县五一百货</t>
  </si>
  <si>
    <t>卞玉娥</t>
  </si>
  <si>
    <t>何贵梅</t>
  </si>
  <si>
    <t>王思贤</t>
  </si>
  <si>
    <t>陈桂连</t>
  </si>
  <si>
    <t>李二茭</t>
  </si>
  <si>
    <t>张伟珊</t>
  </si>
  <si>
    <t>交城县天马大酒店</t>
  </si>
  <si>
    <t>荀宝珍</t>
  </si>
  <si>
    <t>赵富玉</t>
  </si>
  <si>
    <t>侯乐忠</t>
  </si>
  <si>
    <t>武变叶</t>
  </si>
  <si>
    <t>张义</t>
  </si>
  <si>
    <t>周恩</t>
  </si>
  <si>
    <t>交城县食品酿造厂</t>
  </si>
  <si>
    <t>石吉魁</t>
  </si>
  <si>
    <t>郭建清</t>
  </si>
  <si>
    <t>胡进祥</t>
  </si>
  <si>
    <t>薛变兰</t>
  </si>
  <si>
    <t>张宝亮</t>
  </si>
  <si>
    <t>交城县百货纺织品公司</t>
  </si>
  <si>
    <t>许治英</t>
  </si>
  <si>
    <t>郝帝华</t>
  </si>
  <si>
    <t>王重福</t>
  </si>
  <si>
    <t>交城县糖酒副食公司</t>
  </si>
  <si>
    <t>花月明</t>
  </si>
  <si>
    <t>张如进</t>
  </si>
  <si>
    <t>王凤仙</t>
  </si>
  <si>
    <t>交城县蔬菜公司</t>
  </si>
  <si>
    <t>张素珍</t>
  </si>
  <si>
    <t>游桂仙</t>
  </si>
  <si>
    <t>张桂娥</t>
  </si>
  <si>
    <t>交城县新港百货</t>
  </si>
  <si>
    <t>王桂仙</t>
  </si>
  <si>
    <t>常秀兰</t>
  </si>
  <si>
    <t>赵反则</t>
  </si>
  <si>
    <t>申彩云</t>
  </si>
  <si>
    <t>苏家裕</t>
  </si>
  <si>
    <t>樊九德</t>
  </si>
  <si>
    <t>交城县电石厂</t>
  </si>
  <si>
    <t>田润成</t>
  </si>
  <si>
    <t>王素香</t>
  </si>
  <si>
    <t>连兰元</t>
  </si>
  <si>
    <t>交城县三利毛巾</t>
  </si>
  <si>
    <t>荀秀兰</t>
  </si>
  <si>
    <t>王金娥</t>
  </si>
  <si>
    <t>宋浩恩</t>
  </si>
  <si>
    <t>郭爱仙</t>
  </si>
  <si>
    <t>李永丰</t>
  </si>
  <si>
    <t>覃立本</t>
  </si>
  <si>
    <t>师秀英</t>
  </si>
  <si>
    <t>孙秀玲</t>
  </si>
  <si>
    <t>石桂琴</t>
  </si>
  <si>
    <t>杨信华</t>
  </si>
  <si>
    <t>李永年</t>
  </si>
  <si>
    <t>武惠英</t>
  </si>
  <si>
    <t>郭富贵</t>
  </si>
  <si>
    <t>范新云</t>
  </si>
  <si>
    <t>郝林喜</t>
  </si>
  <si>
    <t>交城县化肥厂</t>
  </si>
  <si>
    <t>覃翠花</t>
  </si>
  <si>
    <t>毋连梅</t>
  </si>
  <si>
    <t>芦文昭</t>
  </si>
  <si>
    <t>王同银</t>
  </si>
  <si>
    <t>贾翠兰</t>
  </si>
  <si>
    <t>白铭乾</t>
  </si>
  <si>
    <t>靳凤莲</t>
  </si>
  <si>
    <t>任旭义</t>
  </si>
  <si>
    <t>交城县西冶铁厂</t>
  </si>
  <si>
    <t>双玉英</t>
  </si>
  <si>
    <t>闫学斌</t>
  </si>
  <si>
    <t>杨省缺</t>
  </si>
  <si>
    <t>卢乃仁</t>
  </si>
  <si>
    <t>石秀桃</t>
  </si>
  <si>
    <t>张益中</t>
  </si>
  <si>
    <t>周玉兰</t>
  </si>
  <si>
    <t>交城县商业综合公司</t>
  </si>
  <si>
    <t>王芝贵</t>
  </si>
  <si>
    <t>徐桂香</t>
  </si>
  <si>
    <t>刘润仙</t>
  </si>
  <si>
    <t>郑马驹</t>
  </si>
  <si>
    <t>闫爱英</t>
  </si>
  <si>
    <t>张仁合</t>
  </si>
  <si>
    <t>交城县五交化批发公司</t>
  </si>
  <si>
    <t>白云娥</t>
  </si>
  <si>
    <t>田翠英</t>
  </si>
  <si>
    <t>王喜成</t>
  </si>
  <si>
    <t>岳巧英</t>
  </si>
  <si>
    <t>连巧英</t>
  </si>
  <si>
    <t>解雅新</t>
  </si>
  <si>
    <t>游凤仙</t>
  </si>
  <si>
    <t>曹云莲</t>
  </si>
  <si>
    <t>折玉娥</t>
  </si>
  <si>
    <t>张伟伍</t>
  </si>
  <si>
    <t>韩智</t>
  </si>
  <si>
    <t>田桂福</t>
  </si>
  <si>
    <t>宋思义</t>
  </si>
  <si>
    <t>交城县物资总公司</t>
  </si>
  <si>
    <t>苏月芳</t>
  </si>
  <si>
    <t>张芝莲</t>
  </si>
  <si>
    <t>张建业</t>
  </si>
  <si>
    <t>惠彩英</t>
  </si>
  <si>
    <t>刘逸平</t>
  </si>
  <si>
    <t>麻在旺</t>
  </si>
  <si>
    <t>郭瑞林</t>
  </si>
  <si>
    <t>张秀娥</t>
  </si>
  <si>
    <t>冯桂兰</t>
  </si>
  <si>
    <t>潘彩娥</t>
  </si>
  <si>
    <t>卢福海</t>
  </si>
  <si>
    <t>交城县木材公司</t>
  </si>
  <si>
    <t>乔樑</t>
  </si>
  <si>
    <t>安雪梅</t>
  </si>
  <si>
    <t>郭爱香</t>
  </si>
  <si>
    <t>李秀芳</t>
  </si>
  <si>
    <t>权殿新</t>
  </si>
  <si>
    <t>贾新娥</t>
  </si>
  <si>
    <t>白芝兰</t>
  </si>
  <si>
    <t>常元兰</t>
  </si>
  <si>
    <t>交城县五一百货公司</t>
  </si>
  <si>
    <t>武改兰</t>
  </si>
  <si>
    <t>路俊杰</t>
  </si>
  <si>
    <t>交城县水泥有限责任公司</t>
  </si>
  <si>
    <t>苏润莲</t>
  </si>
  <si>
    <t>温玉桃</t>
  </si>
  <si>
    <t>孙富德</t>
  </si>
  <si>
    <t>交城县国有资本运营有限公司</t>
  </si>
  <si>
    <t>李美英</t>
  </si>
  <si>
    <t>贾明文</t>
  </si>
  <si>
    <t>张丽华</t>
  </si>
  <si>
    <t>赵素娥</t>
  </si>
  <si>
    <t>交城县东方印刷厂</t>
  </si>
  <si>
    <t>武风荣</t>
  </si>
  <si>
    <t>武爱英</t>
  </si>
  <si>
    <t>曹素文</t>
  </si>
  <si>
    <t>赵玉莲</t>
  </si>
  <si>
    <t>贾来风</t>
  </si>
  <si>
    <t>张改英</t>
  </si>
  <si>
    <t>候巧英</t>
  </si>
  <si>
    <t>彭仁</t>
  </si>
  <si>
    <t>王建俊</t>
  </si>
  <si>
    <t>齐荣章</t>
  </si>
  <si>
    <t>连兰珍</t>
  </si>
  <si>
    <t>张桂香</t>
  </si>
  <si>
    <t>丁秀莲</t>
  </si>
  <si>
    <t>韩彩英</t>
  </si>
  <si>
    <t>交城县中小企业事务中心</t>
  </si>
  <si>
    <t>高元明</t>
  </si>
  <si>
    <t>马海莲</t>
  </si>
  <si>
    <t>石永成</t>
  </si>
  <si>
    <t>交城县交通运输局</t>
  </si>
  <si>
    <t>闫瑞仙</t>
  </si>
  <si>
    <t>米艮环</t>
  </si>
  <si>
    <t>郝锦林</t>
  </si>
  <si>
    <t>李文华</t>
  </si>
  <si>
    <t>程玉莲</t>
  </si>
  <si>
    <t>王淑贞</t>
  </si>
  <si>
    <t>姚桂仙</t>
  </si>
  <si>
    <t>武彩林</t>
  </si>
  <si>
    <t>武作义</t>
  </si>
  <si>
    <t>蔚素兰</t>
  </si>
  <si>
    <t>王淑兰</t>
  </si>
  <si>
    <t>乔秉颐</t>
  </si>
  <si>
    <t>交城县应急管理局</t>
  </si>
  <si>
    <t>任兴顺</t>
  </si>
  <si>
    <t>杨泩</t>
  </si>
  <si>
    <t>山西省交城中学校</t>
  </si>
  <si>
    <t>魏桂香</t>
  </si>
  <si>
    <t>翟风英</t>
  </si>
  <si>
    <t>耿风仙</t>
  </si>
  <si>
    <t>杨林</t>
  </si>
  <si>
    <t>李振刚</t>
  </si>
  <si>
    <t>任静香</t>
  </si>
  <si>
    <t>马志利</t>
  </si>
  <si>
    <t>崔四女</t>
  </si>
  <si>
    <t>陈秋梅</t>
  </si>
  <si>
    <t>侯秋花</t>
  </si>
  <si>
    <t>闫解心</t>
  </si>
  <si>
    <t>武瑞仁</t>
  </si>
  <si>
    <t>王荣臣</t>
  </si>
  <si>
    <t>马秀云</t>
  </si>
  <si>
    <t>马玉秀</t>
  </si>
  <si>
    <t>王文开</t>
  </si>
  <si>
    <t>郑履坦</t>
  </si>
  <si>
    <t>马玉兰</t>
  </si>
  <si>
    <t>李春英</t>
  </si>
  <si>
    <t>武学众</t>
  </si>
  <si>
    <t>双志林</t>
  </si>
  <si>
    <t>侯果珍</t>
  </si>
  <si>
    <t>刘青莲</t>
  </si>
  <si>
    <t>弓秀兰</t>
  </si>
  <si>
    <t>邢桂英</t>
  </si>
  <si>
    <t>常殿卿</t>
  </si>
  <si>
    <t>宋玉香</t>
  </si>
  <si>
    <t>张蕊新</t>
  </si>
  <si>
    <t>程其峰</t>
  </si>
  <si>
    <t>马合英</t>
  </si>
  <si>
    <t>温爱香</t>
  </si>
  <si>
    <t>郭振荣</t>
  </si>
  <si>
    <t>郭德英</t>
  </si>
  <si>
    <t>张德发</t>
  </si>
  <si>
    <t>樊树梅</t>
  </si>
  <si>
    <t>花仪仙</t>
  </si>
  <si>
    <t>王彩英</t>
  </si>
  <si>
    <t>吕桂香</t>
  </si>
  <si>
    <t>杜兰英</t>
  </si>
  <si>
    <t>郭兰叶</t>
  </si>
  <si>
    <t>张筱兰</t>
  </si>
  <si>
    <t>王润香</t>
  </si>
  <si>
    <t>燕中金</t>
  </si>
  <si>
    <t>成妙香</t>
  </si>
  <si>
    <t>高淑丽</t>
  </si>
  <si>
    <t>李瑾</t>
  </si>
  <si>
    <t>白凌香</t>
  </si>
  <si>
    <t>王永亮</t>
  </si>
  <si>
    <t>交城县第二中学校</t>
  </si>
  <si>
    <t>杨维智</t>
  </si>
  <si>
    <t>杨桂兰</t>
  </si>
  <si>
    <t>侯照川</t>
  </si>
  <si>
    <t>吕玉海</t>
  </si>
  <si>
    <t>原守发</t>
  </si>
  <si>
    <t>薛茂洛</t>
  </si>
  <si>
    <t>交城县职业中学</t>
  </si>
  <si>
    <t>王昌盛</t>
  </si>
  <si>
    <t>贾玉梅</t>
  </si>
  <si>
    <t>任中录</t>
  </si>
  <si>
    <t>王秀珍</t>
  </si>
  <si>
    <t>杨林秀</t>
  </si>
  <si>
    <t>宋继树</t>
  </si>
  <si>
    <t>王顺斌</t>
  </si>
  <si>
    <t>孙振文</t>
  </si>
  <si>
    <t>李油然</t>
  </si>
  <si>
    <t>交城县城内初中</t>
  </si>
  <si>
    <t>王林桃</t>
  </si>
  <si>
    <t>武速元</t>
  </si>
  <si>
    <t>双志宽</t>
  </si>
  <si>
    <t>王士通</t>
  </si>
  <si>
    <t>段桂英</t>
  </si>
  <si>
    <t>彭世晟</t>
  </si>
  <si>
    <t>侯五根</t>
  </si>
  <si>
    <t>吕锦桐</t>
  </si>
  <si>
    <t>宋桂莲</t>
  </si>
  <si>
    <t>李志信</t>
  </si>
  <si>
    <t>张德芳</t>
  </si>
  <si>
    <t>任继理</t>
  </si>
  <si>
    <t>周梅仙</t>
  </si>
  <si>
    <t>张正选</t>
  </si>
  <si>
    <t>王希考</t>
  </si>
  <si>
    <t>耿宪贵</t>
  </si>
  <si>
    <t>杜永林</t>
  </si>
  <si>
    <t>韩月娥</t>
  </si>
  <si>
    <t>张润梅</t>
  </si>
  <si>
    <t>孙慧芳</t>
  </si>
  <si>
    <t>牛润娥</t>
  </si>
  <si>
    <t>杨维义</t>
  </si>
  <si>
    <t>张汉广</t>
  </si>
  <si>
    <t>雷爱芳</t>
  </si>
  <si>
    <t>吕锦爱</t>
  </si>
  <si>
    <t>张呈清</t>
  </si>
  <si>
    <t>马玉跃</t>
  </si>
  <si>
    <t>赵变开</t>
  </si>
  <si>
    <t>张有维</t>
  </si>
  <si>
    <t>安家龙</t>
  </si>
  <si>
    <t>李政</t>
  </si>
  <si>
    <t>闫光祯</t>
  </si>
  <si>
    <t>武玉梅</t>
  </si>
  <si>
    <t>贾川海</t>
  </si>
  <si>
    <t>岳士祯</t>
  </si>
  <si>
    <t>双巧仙</t>
  </si>
  <si>
    <t>李改娥</t>
  </si>
  <si>
    <t>张安文</t>
  </si>
  <si>
    <t>张  青</t>
  </si>
  <si>
    <t>白应环</t>
  </si>
  <si>
    <t>安效兰</t>
  </si>
  <si>
    <t>纪如礼</t>
  </si>
  <si>
    <t>郝秀蓉</t>
  </si>
  <si>
    <t>武成悌</t>
  </si>
  <si>
    <t>樊二改</t>
  </si>
  <si>
    <t>张馨斋</t>
  </si>
  <si>
    <t>孙淑佩</t>
  </si>
  <si>
    <t>成玉琴</t>
  </si>
  <si>
    <t>田生耀</t>
  </si>
  <si>
    <t>石景辉</t>
  </si>
  <si>
    <t>武永开</t>
  </si>
  <si>
    <t>刘俊海</t>
  </si>
  <si>
    <t>成美仙</t>
  </si>
  <si>
    <t>郑贵娥</t>
  </si>
  <si>
    <t>贾玉仙</t>
  </si>
  <si>
    <t>武改儿</t>
  </si>
  <si>
    <t>耿爱玲</t>
  </si>
  <si>
    <t>高瑞生</t>
  </si>
  <si>
    <t>王锡善</t>
  </si>
  <si>
    <t>田淑贞</t>
  </si>
  <si>
    <t>蔚爱香</t>
  </si>
  <si>
    <t>孙彦荣</t>
  </si>
  <si>
    <t>李树旺</t>
  </si>
  <si>
    <t>闫珍院</t>
  </si>
  <si>
    <t>郑润娥</t>
  </si>
  <si>
    <t>郭鸿儒</t>
  </si>
  <si>
    <t>韩桂英</t>
  </si>
  <si>
    <t>常玉瑛</t>
  </si>
  <si>
    <t>武素新</t>
  </si>
  <si>
    <t>吕彩娥</t>
  </si>
  <si>
    <t>燕居桢</t>
  </si>
  <si>
    <t>吕有艮</t>
  </si>
  <si>
    <t>樊秋娥</t>
  </si>
  <si>
    <t>刘永香</t>
  </si>
  <si>
    <t>闫彩云</t>
  </si>
  <si>
    <t>张瑞珍</t>
  </si>
  <si>
    <t>李善宽</t>
  </si>
  <si>
    <t>田润发</t>
  </si>
  <si>
    <t>程志英</t>
  </si>
  <si>
    <t>和礼岚</t>
  </si>
  <si>
    <t>姚桂香</t>
  </si>
  <si>
    <t>孟志荣</t>
  </si>
  <si>
    <t>郭月娥</t>
  </si>
  <si>
    <t>张效昆</t>
  </si>
  <si>
    <t>武定安</t>
  </si>
  <si>
    <t>陈利</t>
  </si>
  <si>
    <t>王喜梅</t>
  </si>
  <si>
    <t>薛秀莲</t>
  </si>
  <si>
    <t>刘万忠</t>
  </si>
  <si>
    <t>孙玉荣</t>
  </si>
  <si>
    <t>申延寿</t>
  </si>
  <si>
    <t>李凤娥</t>
  </si>
  <si>
    <t>双玉兰</t>
  </si>
  <si>
    <t>交城县东关初中</t>
  </si>
  <si>
    <t>刘永福</t>
  </si>
  <si>
    <t>李凤蕊</t>
  </si>
  <si>
    <t>薛通莲</t>
  </si>
  <si>
    <t>丁月娥</t>
  </si>
  <si>
    <t>张升梅</t>
  </si>
  <si>
    <t>崔淑仙</t>
  </si>
  <si>
    <t>任俊兰</t>
  </si>
  <si>
    <t>胡学英</t>
  </si>
  <si>
    <t>许生明</t>
  </si>
  <si>
    <t>蔚桂英</t>
  </si>
  <si>
    <t>康俊梅</t>
  </si>
  <si>
    <t>张秀荣</t>
  </si>
  <si>
    <t>韩桂发</t>
  </si>
  <si>
    <t>常桂兰</t>
  </si>
  <si>
    <t>张爱叶</t>
  </si>
  <si>
    <t>石景春</t>
  </si>
  <si>
    <t>杜玉英</t>
  </si>
  <si>
    <t>武风山</t>
  </si>
  <si>
    <t>王福巨</t>
  </si>
  <si>
    <t>李金霞</t>
  </si>
  <si>
    <t>王善昌</t>
  </si>
  <si>
    <t>苏勇</t>
  </si>
  <si>
    <t>张玉英</t>
  </si>
  <si>
    <t>张巧梅</t>
  </si>
  <si>
    <t>贾秉心</t>
  </si>
  <si>
    <t>王金凤</t>
  </si>
  <si>
    <t>郭巧英</t>
  </si>
  <si>
    <t>张兴</t>
  </si>
  <si>
    <t>交城县新建小学校</t>
  </si>
  <si>
    <t>王福慧</t>
  </si>
  <si>
    <t>郭玲香</t>
  </si>
  <si>
    <t>高凤娥</t>
  </si>
  <si>
    <t>刘彪星</t>
  </si>
  <si>
    <t>赵至香</t>
  </si>
  <si>
    <t>秦凤鸣</t>
  </si>
  <si>
    <t>陈锡恩</t>
  </si>
  <si>
    <t>张敏惠</t>
  </si>
  <si>
    <t>侯彩香</t>
  </si>
  <si>
    <t>贾兔云</t>
  </si>
  <si>
    <t>姚世隆</t>
  </si>
  <si>
    <t>王保珍</t>
  </si>
  <si>
    <t>申美英</t>
  </si>
  <si>
    <t>候月英</t>
  </si>
  <si>
    <t>温渊</t>
  </si>
  <si>
    <t>郝爱仙</t>
  </si>
  <si>
    <t>米春英</t>
  </si>
  <si>
    <t>李风翔</t>
  </si>
  <si>
    <t>吕春兰</t>
  </si>
  <si>
    <t>刘桂兰</t>
  </si>
  <si>
    <t>李之义</t>
  </si>
  <si>
    <t>杨思文</t>
  </si>
  <si>
    <t>郭淑英</t>
  </si>
  <si>
    <t>武娅仙</t>
  </si>
  <si>
    <t>贾金仙</t>
  </si>
  <si>
    <t>何集英</t>
  </si>
  <si>
    <t>荣桂仙</t>
  </si>
  <si>
    <t>毕翠莲</t>
  </si>
  <si>
    <t>王有珠</t>
  </si>
  <si>
    <t>石景武</t>
  </si>
  <si>
    <t>蔚巧苓</t>
  </si>
  <si>
    <t>王春英</t>
  </si>
  <si>
    <t>王忠斌</t>
  </si>
  <si>
    <t>贾爱云</t>
  </si>
  <si>
    <t>郭发</t>
  </si>
  <si>
    <t>路玉英</t>
  </si>
  <si>
    <t>刘风英</t>
  </si>
  <si>
    <t>吕有发</t>
  </si>
  <si>
    <t>吕彩英</t>
  </si>
  <si>
    <t>潘淑贞</t>
  </si>
  <si>
    <t>李秋叶</t>
  </si>
  <si>
    <t>赵秀莲</t>
  </si>
  <si>
    <t>张巧临</t>
  </si>
  <si>
    <t>李艮凤</t>
  </si>
  <si>
    <t>成玉香</t>
  </si>
  <si>
    <t>丁映福</t>
  </si>
  <si>
    <t>武金兰</t>
  </si>
  <si>
    <t>张月香</t>
  </si>
  <si>
    <t>陈如高</t>
  </si>
  <si>
    <t>侯桂桃</t>
  </si>
  <si>
    <t>郭凤仙</t>
  </si>
  <si>
    <t>武琴珍</t>
  </si>
  <si>
    <t>北关社区</t>
  </si>
  <si>
    <t>任静娥</t>
  </si>
  <si>
    <t>闫彩兰</t>
  </si>
  <si>
    <t>柯传云</t>
  </si>
  <si>
    <t>刘昌辉</t>
  </si>
  <si>
    <t>惠俊仁</t>
  </si>
  <si>
    <t>尹培明</t>
  </si>
  <si>
    <t>张国华</t>
  </si>
  <si>
    <t>武变开</t>
  </si>
  <si>
    <t>张龙</t>
  </si>
  <si>
    <t>张美卿</t>
  </si>
  <si>
    <t>成学俊</t>
  </si>
  <si>
    <t>张锦兰</t>
  </si>
  <si>
    <t>贾守洁</t>
  </si>
  <si>
    <t>张美琴</t>
  </si>
  <si>
    <t>张兰若</t>
  </si>
  <si>
    <t>张变娥</t>
  </si>
  <si>
    <t>李智才</t>
  </si>
  <si>
    <t>高金</t>
  </si>
  <si>
    <t>交城县城南小学</t>
  </si>
  <si>
    <t>杜春元</t>
  </si>
  <si>
    <t>马彩英</t>
  </si>
  <si>
    <t>郭体英</t>
  </si>
  <si>
    <t>陈桂英</t>
  </si>
  <si>
    <t>韩玉兰</t>
  </si>
  <si>
    <t>薛振新</t>
  </si>
  <si>
    <t>郭贵俊</t>
  </si>
  <si>
    <t>张秀贞</t>
  </si>
  <si>
    <t>闫中爱</t>
  </si>
  <si>
    <t>郭玉香</t>
  </si>
  <si>
    <t>游海深</t>
  </si>
  <si>
    <t>闫勇</t>
  </si>
  <si>
    <t>成纪明</t>
  </si>
  <si>
    <t>王显林</t>
  </si>
  <si>
    <t>郝润兰</t>
  </si>
  <si>
    <t>贾玉泉</t>
  </si>
  <si>
    <t>杨兆媛</t>
  </si>
  <si>
    <t>杨舍英</t>
  </si>
  <si>
    <t>文井</t>
  </si>
  <si>
    <t>师银宝</t>
  </si>
  <si>
    <t>李月英</t>
  </si>
  <si>
    <t>宋冬生</t>
  </si>
  <si>
    <t>苏功福</t>
  </si>
  <si>
    <t>雷江仙</t>
  </si>
  <si>
    <t>侯凤英</t>
  </si>
  <si>
    <t>梁娥儿</t>
  </si>
  <si>
    <t>张凤林</t>
  </si>
  <si>
    <t>李治谟</t>
  </si>
  <si>
    <t>闫广维</t>
  </si>
  <si>
    <t>张学辉</t>
  </si>
  <si>
    <t>贺玉台</t>
  </si>
  <si>
    <t>李改英</t>
  </si>
  <si>
    <t>冯玉英</t>
  </si>
  <si>
    <t>任淑珍</t>
  </si>
  <si>
    <t>武月英</t>
  </si>
  <si>
    <t>胡玉连</t>
  </si>
  <si>
    <t>大岩头村</t>
  </si>
  <si>
    <t>闫丽娥</t>
  </si>
  <si>
    <t>吕琴萍</t>
  </si>
  <si>
    <t>候风英</t>
  </si>
  <si>
    <t>李顶门</t>
  </si>
  <si>
    <t>王荣仙</t>
  </si>
  <si>
    <t>武彩英</t>
  </si>
  <si>
    <t>弓自梅</t>
  </si>
  <si>
    <t>田吉有</t>
  </si>
  <si>
    <t>张亮</t>
  </si>
  <si>
    <t>闫守智</t>
  </si>
  <si>
    <t>张秋仙</t>
  </si>
  <si>
    <t>侯春莲</t>
  </si>
  <si>
    <t>交城县西街小学校</t>
  </si>
  <si>
    <t>张致维</t>
  </si>
  <si>
    <t>刘永科</t>
  </si>
  <si>
    <t>胡风梅</t>
  </si>
  <si>
    <t>张仁乃</t>
  </si>
  <si>
    <t>张秀琴</t>
  </si>
  <si>
    <t>苏玉梅</t>
  </si>
  <si>
    <t>张有富</t>
  </si>
  <si>
    <t>霍琴书</t>
  </si>
  <si>
    <t>张志家</t>
  </si>
  <si>
    <t>张嘉仙</t>
  </si>
  <si>
    <t>闫玉山</t>
  </si>
  <si>
    <t>张三儿</t>
  </si>
  <si>
    <t>郭秋叶</t>
  </si>
  <si>
    <t>郭永禄</t>
  </si>
  <si>
    <t>张致良</t>
  </si>
  <si>
    <t>田爱兰</t>
  </si>
  <si>
    <t>刘福</t>
  </si>
  <si>
    <t>张致选</t>
  </si>
  <si>
    <t>乔桂棠</t>
  </si>
  <si>
    <t>高殿宝</t>
  </si>
  <si>
    <t>张美</t>
  </si>
  <si>
    <t>闫翠兰</t>
  </si>
  <si>
    <t>陈志贵</t>
  </si>
  <si>
    <t>张映高</t>
  </si>
  <si>
    <t>张金忠</t>
  </si>
  <si>
    <t>陈素梅</t>
  </si>
  <si>
    <t>武巨才</t>
  </si>
  <si>
    <t>解美焕</t>
  </si>
  <si>
    <t>郭茂钦</t>
  </si>
  <si>
    <t>交城县田家山小学</t>
  </si>
  <si>
    <t>田秀云</t>
  </si>
  <si>
    <t>王变兰</t>
  </si>
  <si>
    <t>白爱兰</t>
  </si>
  <si>
    <t>贾继平</t>
  </si>
  <si>
    <t>石润身</t>
  </si>
  <si>
    <t>杨志莲</t>
  </si>
  <si>
    <t>交城县新建幼儿园</t>
  </si>
  <si>
    <t>郝立胜</t>
  </si>
  <si>
    <t>韩风英</t>
  </si>
  <si>
    <t>张法东</t>
  </si>
  <si>
    <t>丁步高</t>
  </si>
  <si>
    <t>闫巧英</t>
  </si>
  <si>
    <t>侯金香</t>
  </si>
  <si>
    <t>李秋香</t>
  </si>
  <si>
    <t>游爱莲</t>
  </si>
  <si>
    <t>徐兰香</t>
  </si>
  <si>
    <t>闫芝武</t>
  </si>
  <si>
    <t>任秀莲</t>
  </si>
  <si>
    <t>荀玉兰</t>
  </si>
  <si>
    <t>交城县机关幼儿园</t>
  </si>
  <si>
    <t>韩丑儿</t>
  </si>
  <si>
    <t>康爱花</t>
  </si>
  <si>
    <t>解斌辉</t>
  </si>
  <si>
    <t>郭思镜</t>
  </si>
  <si>
    <t>事业发展中心</t>
  </si>
  <si>
    <t>赵福玉</t>
  </si>
  <si>
    <t>董兴太</t>
  </si>
  <si>
    <t>周从宜</t>
  </si>
  <si>
    <t>王海花</t>
  </si>
  <si>
    <t>刘文亮</t>
  </si>
  <si>
    <t>张润琴</t>
  </si>
  <si>
    <t>吕锦林</t>
  </si>
  <si>
    <t>吕庆忠</t>
  </si>
  <si>
    <t>李克毅</t>
  </si>
  <si>
    <t>马喜英</t>
  </si>
  <si>
    <t>刘春兰</t>
  </si>
  <si>
    <t>闫树叶</t>
  </si>
  <si>
    <t>张兴科</t>
  </si>
  <si>
    <t>马义</t>
  </si>
  <si>
    <t>闫秀花</t>
  </si>
  <si>
    <t>横岭村</t>
  </si>
  <si>
    <t>徐爱兰</t>
  </si>
  <si>
    <t>康六女</t>
  </si>
  <si>
    <t>宋可强</t>
  </si>
  <si>
    <t>闫兰英</t>
  </si>
  <si>
    <t>王玉喜</t>
  </si>
  <si>
    <t>王吉祥</t>
  </si>
  <si>
    <t>韩桂珍</t>
  </si>
  <si>
    <t>孟二女</t>
  </si>
  <si>
    <t>李振荣</t>
  </si>
  <si>
    <t>王彦科</t>
  </si>
  <si>
    <t>张仲曾</t>
  </si>
  <si>
    <t>孟清连</t>
  </si>
  <si>
    <t>李兰香</t>
  </si>
  <si>
    <t>蔚舍莲</t>
  </si>
  <si>
    <t>游风仙</t>
  </si>
  <si>
    <t>梁贡荣</t>
  </si>
  <si>
    <t>张林叶</t>
  </si>
  <si>
    <t>张善生</t>
  </si>
  <si>
    <t>交城县天宁镇中心校</t>
  </si>
  <si>
    <t>和德华</t>
  </si>
  <si>
    <t>王东海</t>
  </si>
  <si>
    <t>石映鹏</t>
  </si>
  <si>
    <t>赵世杰</t>
  </si>
  <si>
    <t>王还生</t>
  </si>
  <si>
    <t>冯学智</t>
  </si>
  <si>
    <t>康爱仙</t>
  </si>
  <si>
    <t>王彦战</t>
  </si>
  <si>
    <t>任学亮</t>
  </si>
  <si>
    <t>王虎山</t>
  </si>
  <si>
    <t>张焕珍</t>
  </si>
  <si>
    <t>闫学武</t>
  </si>
  <si>
    <t>郭艳凤</t>
  </si>
  <si>
    <t>王来福</t>
  </si>
  <si>
    <t>郭秀莲</t>
  </si>
  <si>
    <t>张巧珍</t>
  </si>
  <si>
    <t>岳美玲</t>
  </si>
  <si>
    <t>郝秀梅</t>
  </si>
  <si>
    <t>张拉叶</t>
  </si>
  <si>
    <t>米家庄村</t>
  </si>
  <si>
    <t>申旺豪</t>
  </si>
  <si>
    <t>冉春玲</t>
  </si>
  <si>
    <t>任天禄</t>
  </si>
  <si>
    <t>崔月娥</t>
  </si>
  <si>
    <t>任续金</t>
  </si>
  <si>
    <t>薛佩凤</t>
  </si>
  <si>
    <t>吕林丹</t>
  </si>
  <si>
    <t>王秀清</t>
  </si>
  <si>
    <t>王素亲</t>
  </si>
  <si>
    <t>双冉隆</t>
  </si>
  <si>
    <t>张林和</t>
  </si>
  <si>
    <t>王巧兰</t>
  </si>
  <si>
    <t>任高义</t>
  </si>
  <si>
    <t>陈居逊</t>
  </si>
  <si>
    <t>王燕兰</t>
  </si>
  <si>
    <t>吕景山</t>
  </si>
  <si>
    <t>张耀枢</t>
  </si>
  <si>
    <t>李先菊</t>
  </si>
  <si>
    <t>高巨德</t>
  </si>
  <si>
    <t>张若选</t>
  </si>
  <si>
    <t>申玉娥</t>
  </si>
  <si>
    <t>赵忠才</t>
  </si>
  <si>
    <t>任继权</t>
  </si>
  <si>
    <t>赵立权</t>
  </si>
  <si>
    <t>常秀莲</t>
  </si>
  <si>
    <t>张永年</t>
  </si>
  <si>
    <t>郭平</t>
  </si>
  <si>
    <t>谢风英</t>
  </si>
  <si>
    <t>闫列转</t>
  </si>
  <si>
    <t>王芝兰</t>
  </si>
  <si>
    <t>张春香</t>
  </si>
  <si>
    <t>吕月爱</t>
  </si>
  <si>
    <t>马文骏</t>
  </si>
  <si>
    <t>郝玉兰</t>
  </si>
  <si>
    <t>张昌荣</t>
  </si>
  <si>
    <t>宋翠珍</t>
  </si>
  <si>
    <t>孙继德</t>
  </si>
  <si>
    <t>房竹兰</t>
  </si>
  <si>
    <t>弓秀莲</t>
  </si>
  <si>
    <t>王存堂</t>
  </si>
  <si>
    <t>胡东梅</t>
  </si>
  <si>
    <t>苏兆仙</t>
  </si>
  <si>
    <t>毋少智</t>
  </si>
  <si>
    <t>张三交</t>
  </si>
  <si>
    <t>南堡村</t>
  </si>
  <si>
    <t>杨恩仙</t>
  </si>
  <si>
    <t>毋兰英</t>
  </si>
  <si>
    <t>张鼠牛</t>
  </si>
  <si>
    <t>王秋莲</t>
  </si>
  <si>
    <t>段村小学</t>
  </si>
  <si>
    <t>安述进</t>
  </si>
  <si>
    <t>闫金环</t>
  </si>
  <si>
    <t>李凤翔</t>
  </si>
  <si>
    <t>耿爱娟</t>
  </si>
  <si>
    <t>刘寿清</t>
  </si>
  <si>
    <t>康竹梅</t>
  </si>
  <si>
    <t>马华</t>
  </si>
  <si>
    <t>任占成</t>
  </si>
  <si>
    <t>李玉香</t>
  </si>
  <si>
    <t>武风仙</t>
  </si>
  <si>
    <t>蔚桂华</t>
  </si>
  <si>
    <t>王根成</t>
  </si>
  <si>
    <t>吕文伟</t>
  </si>
  <si>
    <t>任天骏</t>
  </si>
  <si>
    <t>段村初中</t>
  </si>
  <si>
    <t>许桂兰</t>
  </si>
  <si>
    <t>吕凤旺</t>
  </si>
  <si>
    <t>连经</t>
  </si>
  <si>
    <t>郑村学校</t>
  </si>
  <si>
    <t>薛雨茂</t>
  </si>
  <si>
    <t>吕克治</t>
  </si>
  <si>
    <t>连占鼎</t>
  </si>
  <si>
    <t>田淑云</t>
  </si>
  <si>
    <t>程桂英</t>
  </si>
  <si>
    <t>左秀开</t>
  </si>
  <si>
    <t>李映兰</t>
  </si>
  <si>
    <t>褚正远</t>
  </si>
  <si>
    <t>米喜英</t>
  </si>
  <si>
    <t>义望学校</t>
  </si>
  <si>
    <t>范三女</t>
  </si>
  <si>
    <t>申海香</t>
  </si>
  <si>
    <t>杨爱珍</t>
  </si>
  <si>
    <t>闫风英</t>
  </si>
  <si>
    <t>刘远鸿</t>
  </si>
  <si>
    <t>宋英桃</t>
  </si>
  <si>
    <t>宋学英</t>
  </si>
  <si>
    <t>吕栓娥</t>
  </si>
  <si>
    <t>张鸿福</t>
  </si>
  <si>
    <t>申立弟</t>
  </si>
  <si>
    <t>胡增文</t>
  </si>
  <si>
    <t>张守良</t>
  </si>
  <si>
    <t>覃村学校</t>
  </si>
  <si>
    <t>刘爱叶</t>
  </si>
  <si>
    <t>褚田远</t>
  </si>
  <si>
    <t>夏占岐</t>
  </si>
  <si>
    <t>焦凤兰</t>
  </si>
  <si>
    <t>侯银环</t>
  </si>
  <si>
    <t>沙沟村</t>
  </si>
  <si>
    <t>辛寨小学</t>
  </si>
  <si>
    <t>张居正</t>
  </si>
  <si>
    <t>侯二海</t>
  </si>
  <si>
    <t>王金花</t>
  </si>
  <si>
    <t>田爱叶</t>
  </si>
  <si>
    <t>翟真旺</t>
  </si>
  <si>
    <t>王学诗</t>
  </si>
  <si>
    <t>宋秋莲</t>
  </si>
  <si>
    <t>褚春英</t>
  </si>
  <si>
    <t>孙杏林</t>
  </si>
  <si>
    <t>谢桂英</t>
  </si>
  <si>
    <t>闫彩叶</t>
  </si>
  <si>
    <t>贾春林</t>
  </si>
  <si>
    <t>张德元</t>
  </si>
  <si>
    <t>闫茂光</t>
  </si>
  <si>
    <t>杜桂林</t>
  </si>
  <si>
    <t>石仙开</t>
  </si>
  <si>
    <t>张翠兰</t>
  </si>
  <si>
    <t>岳望霖</t>
  </si>
  <si>
    <t>冯润开</t>
  </si>
  <si>
    <t>侯天滋</t>
  </si>
  <si>
    <t>游万忠</t>
  </si>
  <si>
    <t>安润仙</t>
  </si>
  <si>
    <t>闫世英</t>
  </si>
  <si>
    <t>刘效禹</t>
  </si>
  <si>
    <t>高风爱</t>
  </si>
  <si>
    <t>刘安惠</t>
  </si>
  <si>
    <t>陈德奇</t>
  </si>
  <si>
    <t>闫富光</t>
  </si>
  <si>
    <t>王维宽</t>
  </si>
  <si>
    <t>武巧梅</t>
  </si>
  <si>
    <t>闫继文</t>
  </si>
  <si>
    <t>杨春光</t>
  </si>
  <si>
    <t>张凤兰</t>
  </si>
  <si>
    <t>三角村</t>
  </si>
  <si>
    <t>闫通光</t>
  </si>
  <si>
    <t>韩广兴</t>
  </si>
  <si>
    <t>岳爱英</t>
  </si>
  <si>
    <t>侯甫平</t>
  </si>
  <si>
    <t>田丕恭</t>
  </si>
  <si>
    <t>张汝兰</t>
  </si>
  <si>
    <t>张风贞</t>
  </si>
  <si>
    <t>孟祥通</t>
  </si>
  <si>
    <t>夏家营中心校</t>
  </si>
  <si>
    <t>寇云霞</t>
  </si>
  <si>
    <t>杨巧英</t>
  </si>
  <si>
    <t>桑卿惠</t>
  </si>
  <si>
    <t>曹佺</t>
  </si>
  <si>
    <t>蒲渠河村</t>
  </si>
  <si>
    <t>张花青</t>
  </si>
  <si>
    <t>姚风娥</t>
  </si>
  <si>
    <t>交城县西营学校</t>
  </si>
  <si>
    <t>霍林丹</t>
  </si>
  <si>
    <t>姚兴林</t>
  </si>
  <si>
    <t>石林香</t>
  </si>
  <si>
    <t>张景荣</t>
  </si>
  <si>
    <t>蔡志强</t>
  </si>
  <si>
    <t>侯映华</t>
  </si>
  <si>
    <t>交城县大营学校</t>
  </si>
  <si>
    <t>曹岗</t>
  </si>
  <si>
    <t>褚广珍</t>
  </si>
  <si>
    <t>石秀芳</t>
  </si>
  <si>
    <t>米桂仙</t>
  </si>
  <si>
    <t>段继增</t>
  </si>
  <si>
    <t>杨汝仙</t>
  </si>
  <si>
    <t>交城县城头学校</t>
  </si>
  <si>
    <t>闫彩娥</t>
  </si>
  <si>
    <t>游桂兰</t>
  </si>
  <si>
    <t>武德富</t>
  </si>
  <si>
    <t>交城县石侯学校</t>
  </si>
  <si>
    <t>陈全兰</t>
  </si>
  <si>
    <t>张若适</t>
  </si>
  <si>
    <t>崔占瑾</t>
  </si>
  <si>
    <t>交城县洪相镇中心校</t>
  </si>
  <si>
    <t>蔚广谦</t>
  </si>
  <si>
    <t>范林英</t>
  </si>
  <si>
    <t>宋根生</t>
  </si>
  <si>
    <t>郭素兰</t>
  </si>
  <si>
    <t>褚崇关</t>
  </si>
  <si>
    <t>李德和</t>
  </si>
  <si>
    <t>交城县成村学校</t>
  </si>
  <si>
    <t>李艳秋</t>
  </si>
  <si>
    <t>闫跟环</t>
  </si>
  <si>
    <t>梁玉林</t>
  </si>
  <si>
    <t>魏鸿喜</t>
  </si>
  <si>
    <t>吕秀花</t>
  </si>
  <si>
    <t>梁隆章</t>
  </si>
  <si>
    <t>郑万钰</t>
  </si>
  <si>
    <t>褚佩林</t>
  </si>
  <si>
    <t>李秀莲</t>
  </si>
  <si>
    <t>蔚仙娃</t>
  </si>
  <si>
    <t>李向花</t>
  </si>
  <si>
    <t>田熙清</t>
  </si>
  <si>
    <t>蔚士伦</t>
  </si>
  <si>
    <t>张占明</t>
  </si>
  <si>
    <t>李爱琴</t>
  </si>
  <si>
    <t>闫腊梅</t>
  </si>
  <si>
    <t>王守一</t>
  </si>
  <si>
    <t>交城县安定学校</t>
  </si>
  <si>
    <t>梁国璋</t>
  </si>
  <si>
    <t>杨士银</t>
  </si>
  <si>
    <t>刘玉英</t>
  </si>
  <si>
    <t>褚崇岳</t>
  </si>
  <si>
    <t>王真承</t>
  </si>
  <si>
    <t>刘朝梅</t>
  </si>
  <si>
    <t>吕秀梅</t>
  </si>
  <si>
    <t>尚风林</t>
  </si>
  <si>
    <t>石有兰</t>
  </si>
  <si>
    <t>房四儿</t>
  </si>
  <si>
    <t>曹改弟</t>
  </si>
  <si>
    <t>游玉香</t>
  </si>
  <si>
    <t>张继香</t>
  </si>
  <si>
    <t>李振祥</t>
  </si>
  <si>
    <t>房艮喜</t>
  </si>
  <si>
    <t>覃巧仙</t>
  </si>
  <si>
    <t>靳增芳</t>
  </si>
  <si>
    <t>刘海鱼</t>
  </si>
  <si>
    <t>贾爱仙</t>
  </si>
  <si>
    <t>王列鱼</t>
  </si>
  <si>
    <t>李江</t>
  </si>
  <si>
    <t>郑宝贵</t>
  </si>
  <si>
    <t>交城县洪相学校</t>
  </si>
  <si>
    <t>武桂香</t>
  </si>
  <si>
    <t>王海同</t>
  </si>
  <si>
    <t>解寿温</t>
  </si>
  <si>
    <t>王玉成</t>
  </si>
  <si>
    <t>张学林</t>
  </si>
  <si>
    <t>宋金棠</t>
  </si>
  <si>
    <t>交城县广兴学校</t>
  </si>
  <si>
    <t>白自来</t>
  </si>
  <si>
    <t>张青</t>
  </si>
  <si>
    <t>吕凤先</t>
  </si>
  <si>
    <t>蔚玉香</t>
  </si>
  <si>
    <t>刘锡仙</t>
  </si>
  <si>
    <t>田玉仙</t>
  </si>
  <si>
    <t>王有亮</t>
  </si>
  <si>
    <t>张树珍</t>
  </si>
  <si>
    <t>张如祁</t>
  </si>
  <si>
    <t>王玉华</t>
  </si>
  <si>
    <t>郝玉英</t>
  </si>
  <si>
    <t>张致观</t>
  </si>
  <si>
    <t>交城县西社镇中心校</t>
  </si>
  <si>
    <t>张凤仙</t>
  </si>
  <si>
    <t>张景富</t>
  </si>
  <si>
    <t>杨万宝</t>
  </si>
  <si>
    <t>任凤桃</t>
  </si>
  <si>
    <t>武如全</t>
  </si>
  <si>
    <t>王放儿</t>
  </si>
  <si>
    <t>张修文</t>
  </si>
  <si>
    <t>任达生</t>
  </si>
  <si>
    <t>王列儿</t>
  </si>
  <si>
    <t>房占娥</t>
  </si>
  <si>
    <t>郝继善</t>
  </si>
  <si>
    <t>张韶珍</t>
  </si>
  <si>
    <t>胡美莲</t>
  </si>
  <si>
    <t>王泽先</t>
  </si>
  <si>
    <t>任四海</t>
  </si>
  <si>
    <t>闫佩舜</t>
  </si>
  <si>
    <t>罗秉元</t>
  </si>
  <si>
    <t>刘肉英</t>
  </si>
  <si>
    <t>王权</t>
  </si>
  <si>
    <t>郭泽</t>
  </si>
  <si>
    <t>张林儿</t>
  </si>
  <si>
    <t>任续明</t>
  </si>
  <si>
    <t>田秋香</t>
  </si>
  <si>
    <t>张进礼</t>
  </si>
  <si>
    <t>王娃只</t>
  </si>
  <si>
    <t>王有明</t>
  </si>
  <si>
    <t>任高英</t>
  </si>
  <si>
    <t>郭俊秀</t>
  </si>
  <si>
    <t>马继香</t>
  </si>
  <si>
    <t>白士英</t>
  </si>
  <si>
    <t>交城县水峪贯镇中心校</t>
  </si>
  <si>
    <t>毋玉仙</t>
  </si>
  <si>
    <t>任月琴</t>
  </si>
  <si>
    <t>王连珍</t>
  </si>
  <si>
    <t>王更</t>
  </si>
  <si>
    <t>游德仙</t>
  </si>
  <si>
    <t>张振彪</t>
  </si>
  <si>
    <t>花爱香</t>
  </si>
  <si>
    <t>胡巨元</t>
  </si>
  <si>
    <t>闫德业</t>
  </si>
  <si>
    <t>郝威振</t>
  </si>
  <si>
    <t>耿凤娥</t>
  </si>
  <si>
    <t>游星亮</t>
  </si>
  <si>
    <t>郝许昌</t>
  </si>
  <si>
    <t>司心爱</t>
  </si>
  <si>
    <t>杜致录</t>
  </si>
  <si>
    <t>张斌</t>
  </si>
  <si>
    <t>闫广旺</t>
  </si>
  <si>
    <t>李彭峰</t>
  </si>
  <si>
    <t>武康</t>
  </si>
  <si>
    <t>交城县东坡底中心校</t>
  </si>
  <si>
    <t>叶爱</t>
  </si>
  <si>
    <t>郝海安</t>
  </si>
  <si>
    <t>辛光荣</t>
  </si>
  <si>
    <t>毋登亮</t>
  </si>
  <si>
    <t>刘太珍</t>
  </si>
  <si>
    <t>陈志武</t>
  </si>
  <si>
    <t>靳秀兰</t>
  </si>
  <si>
    <t>张爱学</t>
  </si>
  <si>
    <t>游世魁</t>
  </si>
  <si>
    <t>乔满儿</t>
  </si>
  <si>
    <t>张林森</t>
  </si>
  <si>
    <t>马如其</t>
  </si>
  <si>
    <t>郝许年</t>
  </si>
  <si>
    <t>候二女</t>
  </si>
  <si>
    <t>李立维</t>
  </si>
  <si>
    <t>荣富兰</t>
  </si>
  <si>
    <t>张林秀</t>
  </si>
  <si>
    <t>代素梅</t>
  </si>
  <si>
    <t>交城县城内初级中学</t>
  </si>
  <si>
    <t>杨爱青</t>
  </si>
  <si>
    <t>翟风府</t>
  </si>
  <si>
    <t>魏启瑞</t>
  </si>
  <si>
    <t>教育局</t>
  </si>
  <si>
    <t>王桂娥</t>
  </si>
  <si>
    <t>候列开</t>
  </si>
  <si>
    <t>张彩香</t>
  </si>
  <si>
    <t>米春娥</t>
  </si>
  <si>
    <t>解根连</t>
  </si>
  <si>
    <t>李树乐</t>
  </si>
  <si>
    <t>宋清娥</t>
  </si>
  <si>
    <t>王树青</t>
  </si>
  <si>
    <t>魏通良</t>
  </si>
  <si>
    <t>张林甫</t>
  </si>
  <si>
    <t>尹丽媛</t>
  </si>
  <si>
    <t>申桂英</t>
  </si>
  <si>
    <t>刘丑则</t>
  </si>
  <si>
    <t>闫玉兰</t>
  </si>
  <si>
    <t>侯爱香</t>
  </si>
  <si>
    <t>吕士正</t>
  </si>
  <si>
    <t>吕培花</t>
  </si>
  <si>
    <t>胡爱兰</t>
  </si>
  <si>
    <t>李世宣</t>
  </si>
  <si>
    <t>王真宏</t>
  </si>
  <si>
    <t>段秀珍</t>
  </si>
  <si>
    <t>翟秀英</t>
  </si>
  <si>
    <t>裴风悟</t>
  </si>
  <si>
    <t>蔚桂莲</t>
  </si>
  <si>
    <t>张学成</t>
  </si>
  <si>
    <t>张玉梅</t>
  </si>
  <si>
    <t>蔚五儿</t>
  </si>
  <si>
    <t>李中强</t>
  </si>
  <si>
    <t>蔚大舍</t>
  </si>
  <si>
    <t>张敬荣</t>
  </si>
  <si>
    <t>郭爱真</t>
  </si>
  <si>
    <t>韩秀琴</t>
  </si>
  <si>
    <t>刘美嫒</t>
  </si>
  <si>
    <t>倪林茂</t>
  </si>
  <si>
    <t>薛翠兰</t>
  </si>
  <si>
    <t>阎爱荣</t>
  </si>
  <si>
    <t>韩巨才</t>
  </si>
  <si>
    <t>农业农村局</t>
  </si>
  <si>
    <t>李春狗</t>
  </si>
  <si>
    <t>李贵成</t>
  </si>
  <si>
    <t>侯爱英</t>
  </si>
  <si>
    <t>张燕生</t>
  </si>
  <si>
    <t>蔚广义</t>
  </si>
  <si>
    <t>王希和</t>
  </si>
  <si>
    <t>姚德明</t>
  </si>
  <si>
    <t>郭长茂</t>
  </si>
  <si>
    <t>耿秀文</t>
  </si>
  <si>
    <t>张怀岱</t>
  </si>
  <si>
    <t>宋富莲</t>
  </si>
  <si>
    <t>李英堂</t>
  </si>
  <si>
    <t>魏明文</t>
  </si>
  <si>
    <t>毋生只</t>
  </si>
  <si>
    <t>梁富昌</t>
  </si>
  <si>
    <t>申守玉</t>
  </si>
  <si>
    <t>杨茂林</t>
  </si>
  <si>
    <t>赵月英</t>
  </si>
  <si>
    <t>郑心爱</t>
  </si>
  <si>
    <t>张玉兴</t>
  </si>
  <si>
    <t>任武秀</t>
  </si>
  <si>
    <t>李振兰</t>
  </si>
  <si>
    <t>李果儿</t>
  </si>
  <si>
    <t>杜乃斌</t>
  </si>
  <si>
    <t>蔚维旺</t>
  </si>
  <si>
    <t>刘月娥</t>
  </si>
  <si>
    <t>刘守文</t>
  </si>
  <si>
    <t>郭七狗</t>
  </si>
  <si>
    <t>米耀礼</t>
  </si>
  <si>
    <t>郭桂芳</t>
  </si>
  <si>
    <t>郝拴弟</t>
  </si>
  <si>
    <t>交城县林业局</t>
  </si>
  <si>
    <t>杜治寿</t>
  </si>
  <si>
    <t>贾爱叶</t>
  </si>
  <si>
    <t>梁爱珍</t>
  </si>
  <si>
    <t>王爱莲</t>
  </si>
  <si>
    <t>山西省交城县气象局</t>
  </si>
  <si>
    <t>白玉香</t>
  </si>
  <si>
    <t>武三女</t>
  </si>
  <si>
    <t>郭朝良</t>
  </si>
  <si>
    <t>交城县农机局</t>
  </si>
  <si>
    <t>李三仙</t>
  </si>
  <si>
    <t>磁窑村</t>
  </si>
  <si>
    <t>侯彩莲</t>
  </si>
  <si>
    <t>贺益长</t>
  </si>
  <si>
    <t>张守成</t>
  </si>
  <si>
    <t>成改莲</t>
  </si>
  <si>
    <t>武彩娥</t>
  </si>
  <si>
    <t>交城县农机公司</t>
  </si>
  <si>
    <t>陈可意</t>
  </si>
  <si>
    <t>仲自新</t>
  </si>
  <si>
    <t>王海桃</t>
  </si>
  <si>
    <t>李廉</t>
  </si>
  <si>
    <t>田如香</t>
  </si>
  <si>
    <t>武爱儿</t>
  </si>
  <si>
    <t>李玉本</t>
  </si>
  <si>
    <t>交城县农机厂</t>
  </si>
  <si>
    <t>孟先开</t>
  </si>
  <si>
    <t>史根親</t>
  </si>
  <si>
    <t>燕居正</t>
  </si>
  <si>
    <t>李亮香</t>
  </si>
  <si>
    <t>王美莲</t>
  </si>
  <si>
    <t>张振明</t>
  </si>
  <si>
    <t>武爱仙</t>
  </si>
  <si>
    <t>任不親</t>
  </si>
  <si>
    <t>乔彩花</t>
  </si>
  <si>
    <t>史福生</t>
  </si>
  <si>
    <t>闫述铭</t>
  </si>
  <si>
    <t>李璲</t>
  </si>
  <si>
    <t>赵果桃</t>
  </si>
  <si>
    <t>肖国良</t>
  </si>
  <si>
    <t>王风仙</t>
  </si>
  <si>
    <t>王应华</t>
  </si>
  <si>
    <t>张光琳</t>
  </si>
  <si>
    <t>段海兰</t>
  </si>
  <si>
    <t>花尔吉</t>
  </si>
  <si>
    <t>双秀连</t>
  </si>
  <si>
    <t>卞香香</t>
  </si>
  <si>
    <t>翟爱仙</t>
  </si>
  <si>
    <t>安培生</t>
  </si>
  <si>
    <t>宋翠香</t>
  </si>
  <si>
    <t>郗连叶</t>
  </si>
  <si>
    <t>梁丙兰</t>
  </si>
  <si>
    <t>侯甫荣</t>
  </si>
  <si>
    <t>牛贡其</t>
  </si>
  <si>
    <t>刘丕兵</t>
  </si>
  <si>
    <t>武甲维</t>
  </si>
  <si>
    <t>交城县食品公司</t>
  </si>
  <si>
    <t>郭怀霞</t>
  </si>
  <si>
    <t>孙芳桃</t>
  </si>
  <si>
    <t>杜金仙</t>
  </si>
  <si>
    <t>张芳儿</t>
  </si>
  <si>
    <t>徐琥</t>
  </si>
  <si>
    <t>交城县国有林场</t>
  </si>
  <si>
    <t>郝林珠</t>
  </si>
  <si>
    <t>闫变连</t>
  </si>
  <si>
    <t>张本善</t>
  </si>
  <si>
    <t>苏润福</t>
  </si>
  <si>
    <t>刘芳梅</t>
  </si>
  <si>
    <t>常学成</t>
  </si>
  <si>
    <t>闫秋莲</t>
  </si>
  <si>
    <t>郭正娥</t>
  </si>
  <si>
    <t>李锁儿</t>
  </si>
  <si>
    <t>吕锦春</t>
  </si>
  <si>
    <t>熊玉梅</t>
  </si>
  <si>
    <t>张发福</t>
  </si>
  <si>
    <t>吕锦忠</t>
  </si>
  <si>
    <t>周春梅</t>
  </si>
  <si>
    <t>冯小栓</t>
  </si>
  <si>
    <t>山西省关帝山国有林管理局</t>
  </si>
  <si>
    <t>苏仁义</t>
  </si>
  <si>
    <t>胡金梅</t>
  </si>
  <si>
    <t>李软庭</t>
  </si>
  <si>
    <t>吕玉环</t>
  </si>
  <si>
    <t>闫树桃</t>
  </si>
  <si>
    <t>申清贤</t>
  </si>
  <si>
    <t>常佩芳</t>
  </si>
  <si>
    <t>欧阳晶晶</t>
  </si>
  <si>
    <t>张香梅</t>
  </si>
  <si>
    <t>葛永青</t>
  </si>
  <si>
    <t>许湖</t>
  </si>
  <si>
    <t>交城县水利局</t>
  </si>
  <si>
    <t>马真香</t>
  </si>
  <si>
    <t>张忠孝</t>
  </si>
  <si>
    <t>吕锦祯</t>
  </si>
  <si>
    <t>交城县水电
开发中心</t>
  </si>
  <si>
    <t>吕果仙</t>
  </si>
  <si>
    <t>蔚玉莲</t>
  </si>
  <si>
    <t>原广生</t>
  </si>
  <si>
    <t>山西省焦炭集团</t>
  </si>
  <si>
    <t>苏四女</t>
  </si>
  <si>
    <t>薛更成</t>
  </si>
  <si>
    <t>郑德喜</t>
  </si>
  <si>
    <t>王不要</t>
  </si>
  <si>
    <t>王海香</t>
  </si>
  <si>
    <t>张德孝</t>
  </si>
  <si>
    <t>王富娥</t>
  </si>
  <si>
    <t>李江峰</t>
  </si>
  <si>
    <t>武乃贞</t>
  </si>
  <si>
    <t>张效模</t>
  </si>
  <si>
    <t>王春连</t>
  </si>
  <si>
    <t>卞加瑞</t>
  </si>
  <si>
    <t>任进德</t>
  </si>
  <si>
    <t>双秀英</t>
  </si>
  <si>
    <t>熊月梅</t>
  </si>
  <si>
    <t>王玉业</t>
  </si>
  <si>
    <t>郭桂娥</t>
  </si>
  <si>
    <t>任达援</t>
  </si>
  <si>
    <t>常玉英</t>
  </si>
  <si>
    <t>薛增杰</t>
  </si>
  <si>
    <t>李玉财</t>
  </si>
  <si>
    <t>梁逸仙</t>
  </si>
  <si>
    <t>张二奴</t>
  </si>
  <si>
    <t>胡玉香</t>
  </si>
  <si>
    <t>邱淑莲</t>
  </si>
  <si>
    <t>常殿祥</t>
  </si>
  <si>
    <t>王新明</t>
  </si>
  <si>
    <t>姚桂莲</t>
  </si>
  <si>
    <t>石巧英</t>
  </si>
  <si>
    <t>张海仙</t>
  </si>
  <si>
    <t>武果梅</t>
  </si>
  <si>
    <t>吴双莲</t>
  </si>
  <si>
    <t>梁桂英</t>
  </si>
  <si>
    <t>郭春梅</t>
  </si>
  <si>
    <t>王启明</t>
  </si>
  <si>
    <t>闫凤娃</t>
  </si>
  <si>
    <t>张更新</t>
  </si>
  <si>
    <t>赵来娥</t>
  </si>
  <si>
    <t>武美英</t>
  </si>
  <si>
    <t>毋学照</t>
  </si>
  <si>
    <t>丁勇生</t>
  </si>
  <si>
    <t>高秀英</t>
  </si>
  <si>
    <t>卢乃俊</t>
  </si>
  <si>
    <t>雒宝英</t>
  </si>
  <si>
    <t>交城县酒厂</t>
  </si>
  <si>
    <t>周秀芬</t>
  </si>
  <si>
    <t>高丁香</t>
  </si>
  <si>
    <t>张登龙</t>
  </si>
  <si>
    <t>韩桂香</t>
  </si>
  <si>
    <t>郑东才</t>
  </si>
  <si>
    <t>张子康</t>
  </si>
  <si>
    <t>张吉新</t>
  </si>
  <si>
    <t>孙伟</t>
  </si>
  <si>
    <t>赵兰芳</t>
  </si>
  <si>
    <t>王爱林</t>
  </si>
  <si>
    <t>康忠</t>
  </si>
  <si>
    <t>李列贞</t>
  </si>
  <si>
    <t>闫平</t>
  </si>
  <si>
    <t>张万胜</t>
  </si>
  <si>
    <t>梁芝蘭</t>
  </si>
  <si>
    <t>张淑贞</t>
  </si>
  <si>
    <t>闫桂芬</t>
  </si>
  <si>
    <t>电视大学交城工作站</t>
  </si>
  <si>
    <t>李庆棠</t>
  </si>
  <si>
    <t>李学科</t>
  </si>
  <si>
    <t>许永秀</t>
  </si>
  <si>
    <t>交城县农经局</t>
  </si>
  <si>
    <t>韩佩娥</t>
  </si>
  <si>
    <t>薛通毕</t>
  </si>
  <si>
    <t>解福立</t>
  </si>
  <si>
    <t>李茂深</t>
  </si>
  <si>
    <t>卞九叶</t>
  </si>
  <si>
    <t>申汝洪</t>
  </si>
  <si>
    <t>孙彬</t>
  </si>
  <si>
    <t>卞世福</t>
  </si>
  <si>
    <t>司春梅</t>
  </si>
  <si>
    <t>交城县医疗集团水峪贯镇卫生院</t>
  </si>
  <si>
    <t>李风梅</t>
  </si>
  <si>
    <t>刘秀珍</t>
  </si>
  <si>
    <t>刘仲斌</t>
  </si>
  <si>
    <t>魏秀兰</t>
  </si>
  <si>
    <t>杜采杰</t>
  </si>
  <si>
    <t>闫景</t>
  </si>
  <si>
    <t>刘爱宁</t>
  </si>
  <si>
    <t>李继高</t>
  </si>
  <si>
    <t>发改局</t>
  </si>
  <si>
    <t>孙愈</t>
  </si>
  <si>
    <t>卞改润</t>
  </si>
  <si>
    <t>燕柏清</t>
  </si>
  <si>
    <t>图书馆</t>
  </si>
  <si>
    <t>贾美英</t>
  </si>
  <si>
    <t>赫改芳</t>
  </si>
  <si>
    <t>史维敏</t>
  </si>
  <si>
    <t>孙久先</t>
  </si>
  <si>
    <t>王学孔</t>
  </si>
  <si>
    <t>李激</t>
  </si>
  <si>
    <t xml:space="preserve">文旅局 </t>
  </si>
  <si>
    <t>孙印先</t>
  </si>
  <si>
    <t>邢德茂</t>
  </si>
  <si>
    <t>解光启</t>
  </si>
  <si>
    <t>交城县卦山景区管理中心</t>
  </si>
  <si>
    <t>武金梅</t>
  </si>
  <si>
    <t>宋为昌</t>
  </si>
  <si>
    <t>张振英</t>
  </si>
  <si>
    <t>吕彩凤</t>
  </si>
  <si>
    <t>王德仙</t>
  </si>
  <si>
    <t>李春香</t>
  </si>
  <si>
    <t>韩二牛</t>
  </si>
  <si>
    <t>黄变香</t>
  </si>
  <si>
    <t>王治忠</t>
  </si>
  <si>
    <t>中国农业银行股份有限公司</t>
  </si>
  <si>
    <t>孙玉达</t>
  </si>
  <si>
    <t>姚桂英</t>
  </si>
  <si>
    <t>山西交城宏泰机械铸造有限公司</t>
  </si>
  <si>
    <t>王生富</t>
  </si>
  <si>
    <t>薛改英</t>
  </si>
  <si>
    <t>白聚生</t>
  </si>
  <si>
    <t>金融监督管理局</t>
  </si>
  <si>
    <t>曹广洪</t>
  </si>
  <si>
    <t>李宜胜</t>
  </si>
  <si>
    <t>中国联通</t>
  </si>
  <si>
    <t>游顺兰</t>
  </si>
  <si>
    <t>刘增礼</t>
  </si>
  <si>
    <t>任玉珍</t>
  </si>
  <si>
    <t>武凤娥</t>
  </si>
  <si>
    <t>王志兰</t>
  </si>
  <si>
    <t>薛丕彪</t>
  </si>
  <si>
    <t>公路段</t>
  </si>
  <si>
    <t>小计：98770元</t>
  </si>
  <si>
    <t>合计：296310元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</si>
</sst>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sz val="11"/>
      <name val="仿宋"/>
      <charset val="134"/>
    </font>
    <font>
      <sz val="11"/>
      <name val="仿宋"/>
      <charset val="0"/>
    </font>
    <font>
      <sz val="11"/>
      <color indexed="8"/>
      <name val="仿宋"/>
      <charset val="134"/>
    </font>
    <font>
      <sz val="11"/>
      <color rgb="FF000000"/>
      <name val="仿宋"/>
      <charset val="134"/>
    </font>
    <font>
      <sz val="11"/>
      <color rgb="FF36363D"/>
      <name val="仿宋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16" applyNumberFormat="0" applyAlignment="0" applyProtection="0">
      <alignment vertical="center"/>
    </xf>
    <xf numFmtId="0" fontId="21" fillId="4" borderId="17" applyNumberFormat="0" applyAlignment="0" applyProtection="0">
      <alignment vertical="center"/>
    </xf>
    <xf numFmtId="0" fontId="22" fillId="4" borderId="16" applyNumberFormat="0" applyAlignment="0" applyProtection="0">
      <alignment vertical="center"/>
    </xf>
    <xf numFmtId="0" fontId="23" fillId="5" borderId="18" applyNumberFormat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25" fillId="0" borderId="20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</cellStyleXfs>
  <cellXfs count="50">
    <xf numFmtId="0" fontId="0" fillId="0" borderId="0" xfId="0"/>
    <xf numFmtId="0" fontId="0" fillId="0" borderId="0" xfId="0" applyFill="1"/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/>
    </xf>
    <xf numFmtId="0" fontId="5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NumberFormat="1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49" fontId="5" fillId="0" borderId="0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49" fontId="6" fillId="0" borderId="3" xfId="0" applyNumberFormat="1" applyFont="1" applyFill="1" applyBorder="1" applyAlignment="1">
      <alignment horizontal="center" vertical="center" wrapText="1"/>
    </xf>
    <xf numFmtId="0" fontId="6" fillId="0" borderId="6" xfId="0" applyNumberFormat="1" applyFont="1" applyFill="1" applyBorder="1" applyAlignment="1">
      <alignment horizontal="center" vertical="center"/>
    </xf>
    <xf numFmtId="0" fontId="6" fillId="0" borderId="9" xfId="0" applyNumberFormat="1" applyFont="1" applyFill="1" applyBorder="1" applyAlignment="1">
      <alignment horizontal="center" vertical="center"/>
    </xf>
    <xf numFmtId="0" fontId="9" fillId="0" borderId="4" xfId="0" applyNumberFormat="1" applyFont="1" applyFill="1" applyBorder="1" applyAlignment="1">
      <alignment horizontal="center" vertical="center"/>
    </xf>
    <xf numFmtId="49" fontId="8" fillId="0" borderId="6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49" fontId="6" fillId="0" borderId="1" xfId="5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0" fillId="0" borderId="12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2" xfId="50"/>
    <cellStyle name="常规 4" xfId="51"/>
    <cellStyle name="常规 5" xfId="52"/>
    <cellStyle name="常规 69" xfId="53"/>
  </cellStyles>
  <dxfs count="4">
    <dxf>
      <font>
        <color rgb="FF9C0006"/>
      </font>
      <fill>
        <patternFill patternType="solid">
          <bgColor rgb="FFFFC7CE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patternFill patternType="solid">
          <bgColor rgb="FFFF0000"/>
        </patternFill>
      </fill>
    </dxf>
    <dxf>
      <fill>
        <patternFill patternType="solid">
          <bgColor rgb="FFFF9900"/>
        </patternFill>
      </fill>
    </dxf>
  </dxf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428625</xdr:colOff>
      <xdr:row>360</xdr:row>
      <xdr:rowOff>0</xdr:rowOff>
    </xdr:from>
    <xdr:to>
      <xdr:col>1</xdr:col>
      <xdr:colOff>672465</xdr:colOff>
      <xdr:row>360</xdr:row>
      <xdr:rowOff>184150</xdr:rowOff>
    </xdr:to>
    <xdr:sp>
      <xdr:nvSpPr>
        <xdr:cNvPr id="2" name="Text Box 5981"/>
        <xdr:cNvSpPr txBox="1"/>
      </xdr:nvSpPr>
      <xdr:spPr>
        <a:xfrm>
          <a:off x="428625" y="73888600"/>
          <a:ext cx="103949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428625</xdr:colOff>
      <xdr:row>360</xdr:row>
      <xdr:rowOff>0</xdr:rowOff>
    </xdr:from>
    <xdr:to>
      <xdr:col>1</xdr:col>
      <xdr:colOff>672465</xdr:colOff>
      <xdr:row>360</xdr:row>
      <xdr:rowOff>184150</xdr:rowOff>
    </xdr:to>
    <xdr:sp>
      <xdr:nvSpPr>
        <xdr:cNvPr id="3" name="Text Box 5981"/>
        <xdr:cNvSpPr txBox="1"/>
      </xdr:nvSpPr>
      <xdr:spPr>
        <a:xfrm>
          <a:off x="428625" y="73888600"/>
          <a:ext cx="103949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428625</xdr:colOff>
      <xdr:row>361</xdr:row>
      <xdr:rowOff>0</xdr:rowOff>
    </xdr:from>
    <xdr:to>
      <xdr:col>2</xdr:col>
      <xdr:colOff>313690</xdr:colOff>
      <xdr:row>361</xdr:row>
      <xdr:rowOff>184150</xdr:rowOff>
    </xdr:to>
    <xdr:sp>
      <xdr:nvSpPr>
        <xdr:cNvPr id="4" name="Text Box 5981"/>
        <xdr:cNvSpPr txBox="1"/>
      </xdr:nvSpPr>
      <xdr:spPr>
        <a:xfrm>
          <a:off x="428625" y="74091800"/>
          <a:ext cx="1468120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312420</xdr:colOff>
      <xdr:row>361</xdr:row>
      <xdr:rowOff>0</xdr:rowOff>
    </xdr:from>
    <xdr:to>
      <xdr:col>1</xdr:col>
      <xdr:colOff>684530</xdr:colOff>
      <xdr:row>361</xdr:row>
      <xdr:rowOff>184150</xdr:rowOff>
    </xdr:to>
    <xdr:sp>
      <xdr:nvSpPr>
        <xdr:cNvPr id="5" name="Text Box 5981"/>
        <xdr:cNvSpPr txBox="1"/>
      </xdr:nvSpPr>
      <xdr:spPr>
        <a:xfrm>
          <a:off x="312420" y="74091800"/>
          <a:ext cx="116776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428625</xdr:colOff>
      <xdr:row>361</xdr:row>
      <xdr:rowOff>0</xdr:rowOff>
    </xdr:from>
    <xdr:to>
      <xdr:col>2</xdr:col>
      <xdr:colOff>313690</xdr:colOff>
      <xdr:row>361</xdr:row>
      <xdr:rowOff>184150</xdr:rowOff>
    </xdr:to>
    <xdr:sp>
      <xdr:nvSpPr>
        <xdr:cNvPr id="6" name="Text Box 5981"/>
        <xdr:cNvSpPr txBox="1"/>
      </xdr:nvSpPr>
      <xdr:spPr>
        <a:xfrm>
          <a:off x="428625" y="74091800"/>
          <a:ext cx="1468120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312420</xdr:colOff>
      <xdr:row>361</xdr:row>
      <xdr:rowOff>0</xdr:rowOff>
    </xdr:from>
    <xdr:to>
      <xdr:col>1</xdr:col>
      <xdr:colOff>684530</xdr:colOff>
      <xdr:row>361</xdr:row>
      <xdr:rowOff>184150</xdr:rowOff>
    </xdr:to>
    <xdr:sp>
      <xdr:nvSpPr>
        <xdr:cNvPr id="7" name="Text Box 5981"/>
        <xdr:cNvSpPr txBox="1"/>
      </xdr:nvSpPr>
      <xdr:spPr>
        <a:xfrm>
          <a:off x="312420" y="74091800"/>
          <a:ext cx="116776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428625</xdr:colOff>
      <xdr:row>342</xdr:row>
      <xdr:rowOff>0</xdr:rowOff>
    </xdr:from>
    <xdr:to>
      <xdr:col>1</xdr:col>
      <xdr:colOff>672465</xdr:colOff>
      <xdr:row>342</xdr:row>
      <xdr:rowOff>184150</xdr:rowOff>
    </xdr:to>
    <xdr:sp>
      <xdr:nvSpPr>
        <xdr:cNvPr id="8" name="Text Box 5981"/>
        <xdr:cNvSpPr txBox="1"/>
      </xdr:nvSpPr>
      <xdr:spPr>
        <a:xfrm>
          <a:off x="428625" y="70231000"/>
          <a:ext cx="103949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428625</xdr:colOff>
      <xdr:row>342</xdr:row>
      <xdr:rowOff>0</xdr:rowOff>
    </xdr:from>
    <xdr:to>
      <xdr:col>1</xdr:col>
      <xdr:colOff>672465</xdr:colOff>
      <xdr:row>342</xdr:row>
      <xdr:rowOff>184150</xdr:rowOff>
    </xdr:to>
    <xdr:sp>
      <xdr:nvSpPr>
        <xdr:cNvPr id="9" name="Text Box 5981"/>
        <xdr:cNvSpPr txBox="1"/>
      </xdr:nvSpPr>
      <xdr:spPr>
        <a:xfrm>
          <a:off x="428625" y="70231000"/>
          <a:ext cx="103949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428625</xdr:colOff>
      <xdr:row>343</xdr:row>
      <xdr:rowOff>0</xdr:rowOff>
    </xdr:from>
    <xdr:to>
      <xdr:col>2</xdr:col>
      <xdr:colOff>313690</xdr:colOff>
      <xdr:row>343</xdr:row>
      <xdr:rowOff>184150</xdr:rowOff>
    </xdr:to>
    <xdr:sp>
      <xdr:nvSpPr>
        <xdr:cNvPr id="10" name="Text Box 5981"/>
        <xdr:cNvSpPr txBox="1"/>
      </xdr:nvSpPr>
      <xdr:spPr>
        <a:xfrm>
          <a:off x="428625" y="70434200"/>
          <a:ext cx="1468120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312420</xdr:colOff>
      <xdr:row>343</xdr:row>
      <xdr:rowOff>0</xdr:rowOff>
    </xdr:from>
    <xdr:to>
      <xdr:col>1</xdr:col>
      <xdr:colOff>684530</xdr:colOff>
      <xdr:row>343</xdr:row>
      <xdr:rowOff>184150</xdr:rowOff>
    </xdr:to>
    <xdr:sp>
      <xdr:nvSpPr>
        <xdr:cNvPr id="11" name="Text Box 5981"/>
        <xdr:cNvSpPr txBox="1"/>
      </xdr:nvSpPr>
      <xdr:spPr>
        <a:xfrm>
          <a:off x="312420" y="70434200"/>
          <a:ext cx="116776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428625</xdr:colOff>
      <xdr:row>343</xdr:row>
      <xdr:rowOff>0</xdr:rowOff>
    </xdr:from>
    <xdr:to>
      <xdr:col>2</xdr:col>
      <xdr:colOff>313690</xdr:colOff>
      <xdr:row>343</xdr:row>
      <xdr:rowOff>184150</xdr:rowOff>
    </xdr:to>
    <xdr:sp>
      <xdr:nvSpPr>
        <xdr:cNvPr id="12" name="Text Box 5981"/>
        <xdr:cNvSpPr txBox="1"/>
      </xdr:nvSpPr>
      <xdr:spPr>
        <a:xfrm>
          <a:off x="428625" y="70434200"/>
          <a:ext cx="1468120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312420</xdr:colOff>
      <xdr:row>343</xdr:row>
      <xdr:rowOff>0</xdr:rowOff>
    </xdr:from>
    <xdr:to>
      <xdr:col>1</xdr:col>
      <xdr:colOff>684530</xdr:colOff>
      <xdr:row>343</xdr:row>
      <xdr:rowOff>184150</xdr:rowOff>
    </xdr:to>
    <xdr:sp>
      <xdr:nvSpPr>
        <xdr:cNvPr id="13" name="Text Box 5981"/>
        <xdr:cNvSpPr txBox="1"/>
      </xdr:nvSpPr>
      <xdr:spPr>
        <a:xfrm>
          <a:off x="312420" y="70434200"/>
          <a:ext cx="116776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428625</xdr:colOff>
      <xdr:row>969</xdr:row>
      <xdr:rowOff>0</xdr:rowOff>
    </xdr:from>
    <xdr:to>
      <xdr:col>1</xdr:col>
      <xdr:colOff>611505</xdr:colOff>
      <xdr:row>969</xdr:row>
      <xdr:rowOff>184150</xdr:rowOff>
    </xdr:to>
    <xdr:sp>
      <xdr:nvSpPr>
        <xdr:cNvPr id="14" name="Text Box 5981"/>
        <xdr:cNvSpPr txBox="1"/>
      </xdr:nvSpPr>
      <xdr:spPr>
        <a:xfrm>
          <a:off x="428625" y="197637400"/>
          <a:ext cx="97853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312420</xdr:colOff>
      <xdr:row>969</xdr:row>
      <xdr:rowOff>0</xdr:rowOff>
    </xdr:from>
    <xdr:to>
      <xdr:col>1</xdr:col>
      <xdr:colOff>379095</xdr:colOff>
      <xdr:row>969</xdr:row>
      <xdr:rowOff>184150</xdr:rowOff>
    </xdr:to>
    <xdr:sp>
      <xdr:nvSpPr>
        <xdr:cNvPr id="15" name="Text Box 5981"/>
        <xdr:cNvSpPr txBox="1"/>
      </xdr:nvSpPr>
      <xdr:spPr>
        <a:xfrm>
          <a:off x="312420" y="197637400"/>
          <a:ext cx="862330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428625</xdr:colOff>
      <xdr:row>969</xdr:row>
      <xdr:rowOff>0</xdr:rowOff>
    </xdr:from>
    <xdr:to>
      <xdr:col>1</xdr:col>
      <xdr:colOff>611505</xdr:colOff>
      <xdr:row>969</xdr:row>
      <xdr:rowOff>184150</xdr:rowOff>
    </xdr:to>
    <xdr:sp>
      <xdr:nvSpPr>
        <xdr:cNvPr id="16" name="Text Box 5981"/>
        <xdr:cNvSpPr txBox="1"/>
      </xdr:nvSpPr>
      <xdr:spPr>
        <a:xfrm>
          <a:off x="428625" y="197637400"/>
          <a:ext cx="97853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312420</xdr:colOff>
      <xdr:row>969</xdr:row>
      <xdr:rowOff>0</xdr:rowOff>
    </xdr:from>
    <xdr:to>
      <xdr:col>1</xdr:col>
      <xdr:colOff>379095</xdr:colOff>
      <xdr:row>969</xdr:row>
      <xdr:rowOff>184150</xdr:rowOff>
    </xdr:to>
    <xdr:sp>
      <xdr:nvSpPr>
        <xdr:cNvPr id="17" name="Text Box 5981"/>
        <xdr:cNvSpPr txBox="1"/>
      </xdr:nvSpPr>
      <xdr:spPr>
        <a:xfrm>
          <a:off x="312420" y="197637400"/>
          <a:ext cx="862330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428625</xdr:colOff>
      <xdr:row>304</xdr:row>
      <xdr:rowOff>0</xdr:rowOff>
    </xdr:from>
    <xdr:to>
      <xdr:col>1</xdr:col>
      <xdr:colOff>604520</xdr:colOff>
      <xdr:row>304</xdr:row>
      <xdr:rowOff>184150</xdr:rowOff>
    </xdr:to>
    <xdr:sp>
      <xdr:nvSpPr>
        <xdr:cNvPr id="18" name="Text Box 5981"/>
        <xdr:cNvSpPr txBox="1"/>
      </xdr:nvSpPr>
      <xdr:spPr>
        <a:xfrm>
          <a:off x="428625" y="62509400"/>
          <a:ext cx="971550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312420</xdr:colOff>
      <xdr:row>304</xdr:row>
      <xdr:rowOff>0</xdr:rowOff>
    </xdr:from>
    <xdr:to>
      <xdr:col>1</xdr:col>
      <xdr:colOff>372110</xdr:colOff>
      <xdr:row>304</xdr:row>
      <xdr:rowOff>184150</xdr:rowOff>
    </xdr:to>
    <xdr:sp>
      <xdr:nvSpPr>
        <xdr:cNvPr id="19" name="Text Box 5981"/>
        <xdr:cNvSpPr txBox="1"/>
      </xdr:nvSpPr>
      <xdr:spPr>
        <a:xfrm>
          <a:off x="312420" y="62509400"/>
          <a:ext cx="85534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428625</xdr:colOff>
      <xdr:row>304</xdr:row>
      <xdr:rowOff>0</xdr:rowOff>
    </xdr:from>
    <xdr:to>
      <xdr:col>1</xdr:col>
      <xdr:colOff>604520</xdr:colOff>
      <xdr:row>304</xdr:row>
      <xdr:rowOff>184150</xdr:rowOff>
    </xdr:to>
    <xdr:sp>
      <xdr:nvSpPr>
        <xdr:cNvPr id="20" name="Text Box 5981"/>
        <xdr:cNvSpPr txBox="1"/>
      </xdr:nvSpPr>
      <xdr:spPr>
        <a:xfrm>
          <a:off x="428625" y="62509400"/>
          <a:ext cx="971550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312420</xdr:colOff>
      <xdr:row>304</xdr:row>
      <xdr:rowOff>0</xdr:rowOff>
    </xdr:from>
    <xdr:to>
      <xdr:col>1</xdr:col>
      <xdr:colOff>372110</xdr:colOff>
      <xdr:row>304</xdr:row>
      <xdr:rowOff>184150</xdr:rowOff>
    </xdr:to>
    <xdr:sp>
      <xdr:nvSpPr>
        <xdr:cNvPr id="21" name="Text Box 5981"/>
        <xdr:cNvSpPr txBox="1"/>
      </xdr:nvSpPr>
      <xdr:spPr>
        <a:xfrm>
          <a:off x="312420" y="62509400"/>
          <a:ext cx="85534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428625</xdr:colOff>
      <xdr:row>970</xdr:row>
      <xdr:rowOff>0</xdr:rowOff>
    </xdr:from>
    <xdr:to>
      <xdr:col>2</xdr:col>
      <xdr:colOff>252730</xdr:colOff>
      <xdr:row>970</xdr:row>
      <xdr:rowOff>184150</xdr:rowOff>
    </xdr:to>
    <xdr:sp>
      <xdr:nvSpPr>
        <xdr:cNvPr id="22" name="Text Box 5981"/>
        <xdr:cNvSpPr txBox="1"/>
      </xdr:nvSpPr>
      <xdr:spPr>
        <a:xfrm>
          <a:off x="428625" y="197840600"/>
          <a:ext cx="1407160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312420</xdr:colOff>
      <xdr:row>970</xdr:row>
      <xdr:rowOff>0</xdr:rowOff>
    </xdr:from>
    <xdr:to>
      <xdr:col>1</xdr:col>
      <xdr:colOff>691515</xdr:colOff>
      <xdr:row>970</xdr:row>
      <xdr:rowOff>184150</xdr:rowOff>
    </xdr:to>
    <xdr:sp>
      <xdr:nvSpPr>
        <xdr:cNvPr id="23" name="Text Box 5981"/>
        <xdr:cNvSpPr txBox="1"/>
      </xdr:nvSpPr>
      <xdr:spPr>
        <a:xfrm>
          <a:off x="312420" y="197840600"/>
          <a:ext cx="1174750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428625</xdr:colOff>
      <xdr:row>970</xdr:row>
      <xdr:rowOff>0</xdr:rowOff>
    </xdr:from>
    <xdr:to>
      <xdr:col>2</xdr:col>
      <xdr:colOff>252730</xdr:colOff>
      <xdr:row>970</xdr:row>
      <xdr:rowOff>184150</xdr:rowOff>
    </xdr:to>
    <xdr:sp>
      <xdr:nvSpPr>
        <xdr:cNvPr id="24" name="Text Box 5981"/>
        <xdr:cNvSpPr txBox="1"/>
      </xdr:nvSpPr>
      <xdr:spPr>
        <a:xfrm>
          <a:off x="428625" y="197840600"/>
          <a:ext cx="1407160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312420</xdr:colOff>
      <xdr:row>970</xdr:row>
      <xdr:rowOff>0</xdr:rowOff>
    </xdr:from>
    <xdr:to>
      <xdr:col>1</xdr:col>
      <xdr:colOff>691515</xdr:colOff>
      <xdr:row>970</xdr:row>
      <xdr:rowOff>184150</xdr:rowOff>
    </xdr:to>
    <xdr:sp>
      <xdr:nvSpPr>
        <xdr:cNvPr id="25" name="Text Box 5981"/>
        <xdr:cNvSpPr txBox="1"/>
      </xdr:nvSpPr>
      <xdr:spPr>
        <a:xfrm>
          <a:off x="312420" y="197840600"/>
          <a:ext cx="1174750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428625</xdr:colOff>
      <xdr:row>971</xdr:row>
      <xdr:rowOff>0</xdr:rowOff>
    </xdr:from>
    <xdr:to>
      <xdr:col>3</xdr:col>
      <xdr:colOff>243205</xdr:colOff>
      <xdr:row>971</xdr:row>
      <xdr:rowOff>184150</xdr:rowOff>
    </xdr:to>
    <xdr:sp>
      <xdr:nvSpPr>
        <xdr:cNvPr id="26" name="Text Box 5981"/>
        <xdr:cNvSpPr txBox="1"/>
      </xdr:nvSpPr>
      <xdr:spPr>
        <a:xfrm>
          <a:off x="428625" y="198043800"/>
          <a:ext cx="183578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312420</xdr:colOff>
      <xdr:row>971</xdr:row>
      <xdr:rowOff>0</xdr:rowOff>
    </xdr:from>
    <xdr:to>
      <xdr:col>2</xdr:col>
      <xdr:colOff>216535</xdr:colOff>
      <xdr:row>971</xdr:row>
      <xdr:rowOff>184150</xdr:rowOff>
    </xdr:to>
    <xdr:sp>
      <xdr:nvSpPr>
        <xdr:cNvPr id="27" name="Text Box 5981"/>
        <xdr:cNvSpPr txBox="1"/>
      </xdr:nvSpPr>
      <xdr:spPr>
        <a:xfrm>
          <a:off x="312420" y="198043800"/>
          <a:ext cx="1487170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428625</xdr:colOff>
      <xdr:row>971</xdr:row>
      <xdr:rowOff>0</xdr:rowOff>
    </xdr:from>
    <xdr:to>
      <xdr:col>3</xdr:col>
      <xdr:colOff>243205</xdr:colOff>
      <xdr:row>971</xdr:row>
      <xdr:rowOff>184150</xdr:rowOff>
    </xdr:to>
    <xdr:sp>
      <xdr:nvSpPr>
        <xdr:cNvPr id="28" name="Text Box 5981"/>
        <xdr:cNvSpPr txBox="1"/>
      </xdr:nvSpPr>
      <xdr:spPr>
        <a:xfrm>
          <a:off x="428625" y="198043800"/>
          <a:ext cx="183578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312420</xdr:colOff>
      <xdr:row>971</xdr:row>
      <xdr:rowOff>0</xdr:rowOff>
    </xdr:from>
    <xdr:to>
      <xdr:col>2</xdr:col>
      <xdr:colOff>216535</xdr:colOff>
      <xdr:row>971</xdr:row>
      <xdr:rowOff>184150</xdr:rowOff>
    </xdr:to>
    <xdr:sp>
      <xdr:nvSpPr>
        <xdr:cNvPr id="29" name="Text Box 5981"/>
        <xdr:cNvSpPr txBox="1"/>
      </xdr:nvSpPr>
      <xdr:spPr>
        <a:xfrm>
          <a:off x="312420" y="198043800"/>
          <a:ext cx="1487170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428625</xdr:colOff>
      <xdr:row>404</xdr:row>
      <xdr:rowOff>0</xdr:rowOff>
    </xdr:from>
    <xdr:to>
      <xdr:col>3</xdr:col>
      <xdr:colOff>242570</xdr:colOff>
      <xdr:row>404</xdr:row>
      <xdr:rowOff>184150</xdr:rowOff>
    </xdr:to>
    <xdr:sp>
      <xdr:nvSpPr>
        <xdr:cNvPr id="30" name="Text Box 5981"/>
        <xdr:cNvSpPr txBox="1"/>
      </xdr:nvSpPr>
      <xdr:spPr>
        <a:xfrm>
          <a:off x="1224280" y="82829400"/>
          <a:ext cx="103949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312420</xdr:colOff>
      <xdr:row>404</xdr:row>
      <xdr:rowOff>0</xdr:rowOff>
    </xdr:from>
    <xdr:to>
      <xdr:col>2</xdr:col>
      <xdr:colOff>380365</xdr:colOff>
      <xdr:row>404</xdr:row>
      <xdr:rowOff>184150</xdr:rowOff>
    </xdr:to>
    <xdr:sp>
      <xdr:nvSpPr>
        <xdr:cNvPr id="31" name="Text Box 5981"/>
        <xdr:cNvSpPr txBox="1"/>
      </xdr:nvSpPr>
      <xdr:spPr>
        <a:xfrm>
          <a:off x="1108075" y="82829400"/>
          <a:ext cx="85534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428625</xdr:colOff>
      <xdr:row>404</xdr:row>
      <xdr:rowOff>0</xdr:rowOff>
    </xdr:from>
    <xdr:to>
      <xdr:col>3</xdr:col>
      <xdr:colOff>242570</xdr:colOff>
      <xdr:row>404</xdr:row>
      <xdr:rowOff>184150</xdr:rowOff>
    </xdr:to>
    <xdr:sp>
      <xdr:nvSpPr>
        <xdr:cNvPr id="32" name="Text Box 5981"/>
        <xdr:cNvSpPr txBox="1"/>
      </xdr:nvSpPr>
      <xdr:spPr>
        <a:xfrm>
          <a:off x="1224280" y="82829400"/>
          <a:ext cx="103949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312420</xdr:colOff>
      <xdr:row>404</xdr:row>
      <xdr:rowOff>0</xdr:rowOff>
    </xdr:from>
    <xdr:to>
      <xdr:col>2</xdr:col>
      <xdr:colOff>380365</xdr:colOff>
      <xdr:row>404</xdr:row>
      <xdr:rowOff>184150</xdr:rowOff>
    </xdr:to>
    <xdr:sp>
      <xdr:nvSpPr>
        <xdr:cNvPr id="33" name="Text Box 5981"/>
        <xdr:cNvSpPr txBox="1"/>
      </xdr:nvSpPr>
      <xdr:spPr>
        <a:xfrm>
          <a:off x="1108075" y="82829400"/>
          <a:ext cx="85534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428625</xdr:colOff>
      <xdr:row>405</xdr:row>
      <xdr:rowOff>0</xdr:rowOff>
    </xdr:from>
    <xdr:to>
      <xdr:col>3</xdr:col>
      <xdr:colOff>671195</xdr:colOff>
      <xdr:row>405</xdr:row>
      <xdr:rowOff>184150</xdr:rowOff>
    </xdr:to>
    <xdr:sp>
      <xdr:nvSpPr>
        <xdr:cNvPr id="34" name="Text Box 5981"/>
        <xdr:cNvSpPr txBox="1"/>
      </xdr:nvSpPr>
      <xdr:spPr>
        <a:xfrm>
          <a:off x="1224280" y="83032600"/>
          <a:ext cx="1468120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312420</xdr:colOff>
      <xdr:row>405</xdr:row>
      <xdr:rowOff>0</xdr:rowOff>
    </xdr:from>
    <xdr:to>
      <xdr:col>3</xdr:col>
      <xdr:colOff>254635</xdr:colOff>
      <xdr:row>405</xdr:row>
      <xdr:rowOff>184150</xdr:rowOff>
    </xdr:to>
    <xdr:sp>
      <xdr:nvSpPr>
        <xdr:cNvPr id="35" name="Text Box 5981"/>
        <xdr:cNvSpPr txBox="1"/>
      </xdr:nvSpPr>
      <xdr:spPr>
        <a:xfrm>
          <a:off x="1108075" y="83032600"/>
          <a:ext cx="116776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428625</xdr:colOff>
      <xdr:row>405</xdr:row>
      <xdr:rowOff>0</xdr:rowOff>
    </xdr:from>
    <xdr:to>
      <xdr:col>3</xdr:col>
      <xdr:colOff>671195</xdr:colOff>
      <xdr:row>405</xdr:row>
      <xdr:rowOff>184150</xdr:rowOff>
    </xdr:to>
    <xdr:sp>
      <xdr:nvSpPr>
        <xdr:cNvPr id="36" name="Text Box 5981"/>
        <xdr:cNvSpPr txBox="1"/>
      </xdr:nvSpPr>
      <xdr:spPr>
        <a:xfrm>
          <a:off x="1224280" y="83032600"/>
          <a:ext cx="1468120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312420</xdr:colOff>
      <xdr:row>405</xdr:row>
      <xdr:rowOff>0</xdr:rowOff>
    </xdr:from>
    <xdr:to>
      <xdr:col>3</xdr:col>
      <xdr:colOff>254635</xdr:colOff>
      <xdr:row>405</xdr:row>
      <xdr:rowOff>184150</xdr:rowOff>
    </xdr:to>
    <xdr:sp>
      <xdr:nvSpPr>
        <xdr:cNvPr id="37" name="Text Box 5981"/>
        <xdr:cNvSpPr txBox="1"/>
      </xdr:nvSpPr>
      <xdr:spPr>
        <a:xfrm>
          <a:off x="1108075" y="83032600"/>
          <a:ext cx="116776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312420</xdr:colOff>
      <xdr:row>406</xdr:row>
      <xdr:rowOff>0</xdr:rowOff>
    </xdr:from>
    <xdr:to>
      <xdr:col>3</xdr:col>
      <xdr:colOff>567055</xdr:colOff>
      <xdr:row>406</xdr:row>
      <xdr:rowOff>184150</xdr:rowOff>
    </xdr:to>
    <xdr:sp>
      <xdr:nvSpPr>
        <xdr:cNvPr id="38" name="Text Box 5981"/>
        <xdr:cNvSpPr txBox="1"/>
      </xdr:nvSpPr>
      <xdr:spPr>
        <a:xfrm>
          <a:off x="1108075" y="83235800"/>
          <a:ext cx="148018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312420</xdr:colOff>
      <xdr:row>406</xdr:row>
      <xdr:rowOff>0</xdr:rowOff>
    </xdr:from>
    <xdr:to>
      <xdr:col>3</xdr:col>
      <xdr:colOff>567055</xdr:colOff>
      <xdr:row>406</xdr:row>
      <xdr:rowOff>184150</xdr:rowOff>
    </xdr:to>
    <xdr:sp>
      <xdr:nvSpPr>
        <xdr:cNvPr id="39" name="Text Box 5981"/>
        <xdr:cNvSpPr txBox="1"/>
      </xdr:nvSpPr>
      <xdr:spPr>
        <a:xfrm>
          <a:off x="1108075" y="83235800"/>
          <a:ext cx="148018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428625</xdr:colOff>
      <xdr:row>1001</xdr:row>
      <xdr:rowOff>180975</xdr:rowOff>
    </xdr:from>
    <xdr:to>
      <xdr:col>6</xdr:col>
      <xdr:colOff>459105</xdr:colOff>
      <xdr:row>1002</xdr:row>
      <xdr:rowOff>160020</xdr:rowOff>
    </xdr:to>
    <xdr:sp>
      <xdr:nvSpPr>
        <xdr:cNvPr id="40" name="Text Box 5981"/>
        <xdr:cNvSpPr txBox="1"/>
      </xdr:nvSpPr>
      <xdr:spPr>
        <a:xfrm>
          <a:off x="4016375" y="204320775"/>
          <a:ext cx="469265" cy="18224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416"/>
  <sheetViews>
    <sheetView tabSelected="1" view="pageBreakPreview" zoomScale="115" zoomScaleNormal="100" topLeftCell="A660" workbookViewId="0">
      <selection activeCell="H691" sqref="H691"/>
    </sheetView>
  </sheetViews>
  <sheetFormatPr defaultColWidth="9" defaultRowHeight="13.5"/>
  <cols>
    <col min="1" max="1" width="10.4416666666667" style="1" customWidth="1"/>
    <col min="2" max="2" width="10.3333333333333" style="1" customWidth="1"/>
    <col min="3" max="3" width="5.75" style="1" customWidth="1"/>
    <col min="4" max="4" width="11" style="1" customWidth="1"/>
    <col min="5" max="5" width="9.55833333333333" style="1" customWidth="1"/>
    <col min="6" max="6" width="5.75833333333333" style="1" customWidth="1"/>
    <col min="7" max="7" width="10.6666666666667" style="1" customWidth="1"/>
    <col min="8" max="8" width="11.1083333333333" style="1" customWidth="1"/>
    <col min="9" max="9" width="6.40833333333333" style="1" customWidth="1"/>
  </cols>
  <sheetData>
    <row r="1" ht="54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19" customHeight="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33" customHeight="1" spans="1:9">
      <c r="A3" s="4" t="s">
        <v>2</v>
      </c>
      <c r="B3" s="4" t="s">
        <v>3</v>
      </c>
      <c r="C3" s="5" t="s">
        <v>4</v>
      </c>
      <c r="D3" s="4" t="s">
        <v>2</v>
      </c>
      <c r="E3" s="4" t="s">
        <v>3</v>
      </c>
      <c r="F3" s="5" t="s">
        <v>4</v>
      </c>
      <c r="G3" s="4" t="s">
        <v>2</v>
      </c>
      <c r="H3" s="4" t="s">
        <v>3</v>
      </c>
      <c r="I3" s="5" t="s">
        <v>4</v>
      </c>
    </row>
    <row r="4" ht="16" customHeight="1" spans="1:9">
      <c r="A4" s="6" t="s">
        <v>5</v>
      </c>
      <c r="B4" s="7" t="s">
        <v>6</v>
      </c>
      <c r="C4" s="7">
        <v>70</v>
      </c>
      <c r="D4" s="7" t="s">
        <v>7</v>
      </c>
      <c r="E4" s="7" t="s">
        <v>8</v>
      </c>
      <c r="F4" s="7">
        <v>70</v>
      </c>
      <c r="G4" s="7" t="s">
        <v>9</v>
      </c>
      <c r="H4" s="7" t="s">
        <v>10</v>
      </c>
      <c r="I4" s="7">
        <v>70</v>
      </c>
    </row>
    <row r="5" ht="16" customHeight="1" spans="1:9">
      <c r="A5" s="6" t="s">
        <v>11</v>
      </c>
      <c r="B5" s="7" t="s">
        <v>6</v>
      </c>
      <c r="C5" s="7">
        <v>70</v>
      </c>
      <c r="D5" s="7" t="s">
        <v>12</v>
      </c>
      <c r="E5" s="7" t="s">
        <v>8</v>
      </c>
      <c r="F5" s="7">
        <v>70</v>
      </c>
      <c r="G5" s="7" t="s">
        <v>13</v>
      </c>
      <c r="H5" s="7" t="s">
        <v>10</v>
      </c>
      <c r="I5" s="7">
        <v>70</v>
      </c>
    </row>
    <row r="6" ht="16" customHeight="1" spans="1:9">
      <c r="A6" s="6" t="s">
        <v>14</v>
      </c>
      <c r="B6" s="7" t="s">
        <v>6</v>
      </c>
      <c r="C6" s="7">
        <v>70</v>
      </c>
      <c r="D6" s="7" t="s">
        <v>15</v>
      </c>
      <c r="E6" s="7" t="s">
        <v>8</v>
      </c>
      <c r="F6" s="7">
        <v>70</v>
      </c>
      <c r="G6" s="7" t="s">
        <v>16</v>
      </c>
      <c r="H6" s="7" t="s">
        <v>10</v>
      </c>
      <c r="I6" s="7">
        <v>70</v>
      </c>
    </row>
    <row r="7" ht="16" customHeight="1" spans="1:9">
      <c r="A7" s="6" t="s">
        <v>17</v>
      </c>
      <c r="B7" s="7" t="s">
        <v>6</v>
      </c>
      <c r="C7" s="7">
        <v>70</v>
      </c>
      <c r="D7" s="7" t="s">
        <v>18</v>
      </c>
      <c r="E7" s="7" t="s">
        <v>8</v>
      </c>
      <c r="F7" s="7">
        <v>70</v>
      </c>
      <c r="G7" s="7" t="s">
        <v>19</v>
      </c>
      <c r="H7" s="7" t="s">
        <v>10</v>
      </c>
      <c r="I7" s="7">
        <v>70</v>
      </c>
    </row>
    <row r="8" ht="16" customHeight="1" spans="1:9">
      <c r="A8" s="6" t="s">
        <v>20</v>
      </c>
      <c r="B8" s="7" t="s">
        <v>6</v>
      </c>
      <c r="C8" s="7">
        <v>70</v>
      </c>
      <c r="D8" s="7" t="s">
        <v>21</v>
      </c>
      <c r="E8" s="7" t="s">
        <v>8</v>
      </c>
      <c r="F8" s="7">
        <v>70</v>
      </c>
      <c r="G8" s="7" t="s">
        <v>22</v>
      </c>
      <c r="H8" s="7" t="s">
        <v>10</v>
      </c>
      <c r="I8" s="7">
        <v>70</v>
      </c>
    </row>
    <row r="9" ht="16" customHeight="1" spans="1:9">
      <c r="A9" s="7" t="s">
        <v>23</v>
      </c>
      <c r="B9" s="7" t="s">
        <v>6</v>
      </c>
      <c r="C9" s="7">
        <v>70</v>
      </c>
      <c r="D9" s="7" t="s">
        <v>24</v>
      </c>
      <c r="E9" s="7" t="s">
        <v>8</v>
      </c>
      <c r="F9" s="7">
        <v>70</v>
      </c>
      <c r="G9" s="7" t="s">
        <v>25</v>
      </c>
      <c r="H9" s="7" t="s">
        <v>10</v>
      </c>
      <c r="I9" s="7">
        <v>70</v>
      </c>
    </row>
    <row r="10" ht="16" customHeight="1" spans="1:9">
      <c r="A10" s="7" t="s">
        <v>26</v>
      </c>
      <c r="B10" s="7" t="s">
        <v>6</v>
      </c>
      <c r="C10" s="7">
        <v>70</v>
      </c>
      <c r="D10" s="7" t="s">
        <v>27</v>
      </c>
      <c r="E10" s="7" t="s">
        <v>8</v>
      </c>
      <c r="F10" s="7">
        <v>70</v>
      </c>
      <c r="G10" s="7" t="s">
        <v>28</v>
      </c>
      <c r="H10" s="7" t="s">
        <v>10</v>
      </c>
      <c r="I10" s="7">
        <v>70</v>
      </c>
    </row>
    <row r="11" ht="16" customHeight="1" spans="1:9">
      <c r="A11" s="7" t="s">
        <v>29</v>
      </c>
      <c r="B11" s="7" t="s">
        <v>6</v>
      </c>
      <c r="C11" s="7">
        <v>70</v>
      </c>
      <c r="D11" s="7" t="s">
        <v>30</v>
      </c>
      <c r="E11" s="7" t="s">
        <v>8</v>
      </c>
      <c r="F11" s="7">
        <v>70</v>
      </c>
      <c r="G11" s="7" t="s">
        <v>31</v>
      </c>
      <c r="H11" s="7" t="s">
        <v>10</v>
      </c>
      <c r="I11" s="7">
        <v>70</v>
      </c>
    </row>
    <row r="12" ht="16" customHeight="1" spans="1:9">
      <c r="A12" s="7" t="s">
        <v>32</v>
      </c>
      <c r="B12" s="7" t="s">
        <v>6</v>
      </c>
      <c r="C12" s="7">
        <v>70</v>
      </c>
      <c r="D12" s="7" t="s">
        <v>33</v>
      </c>
      <c r="E12" s="7" t="s">
        <v>8</v>
      </c>
      <c r="F12" s="7">
        <v>70</v>
      </c>
      <c r="G12" s="7" t="s">
        <v>34</v>
      </c>
      <c r="H12" s="7" t="s">
        <v>10</v>
      </c>
      <c r="I12" s="7">
        <v>70</v>
      </c>
    </row>
    <row r="13" ht="16" customHeight="1" spans="1:9">
      <c r="A13" s="6" t="s">
        <v>35</v>
      </c>
      <c r="B13" s="7" t="s">
        <v>6</v>
      </c>
      <c r="C13" s="7">
        <v>70</v>
      </c>
      <c r="D13" s="7" t="s">
        <v>36</v>
      </c>
      <c r="E13" s="7" t="s">
        <v>8</v>
      </c>
      <c r="F13" s="7">
        <v>70</v>
      </c>
      <c r="G13" s="7" t="s">
        <v>37</v>
      </c>
      <c r="H13" s="7" t="s">
        <v>10</v>
      </c>
      <c r="I13" s="7">
        <v>70</v>
      </c>
    </row>
    <row r="14" ht="16" customHeight="1" spans="1:9">
      <c r="A14" s="6" t="s">
        <v>38</v>
      </c>
      <c r="B14" s="7" t="s">
        <v>6</v>
      </c>
      <c r="C14" s="7">
        <v>70</v>
      </c>
      <c r="D14" s="7" t="s">
        <v>39</v>
      </c>
      <c r="E14" s="7" t="s">
        <v>8</v>
      </c>
      <c r="F14" s="7">
        <v>70</v>
      </c>
      <c r="G14" s="7" t="s">
        <v>40</v>
      </c>
      <c r="H14" s="7" t="s">
        <v>10</v>
      </c>
      <c r="I14" s="7">
        <v>70</v>
      </c>
    </row>
    <row r="15" ht="16" customHeight="1" spans="1:9">
      <c r="A15" s="6" t="s">
        <v>41</v>
      </c>
      <c r="B15" s="7" t="s">
        <v>6</v>
      </c>
      <c r="C15" s="7">
        <v>70</v>
      </c>
      <c r="D15" s="7" t="s">
        <v>42</v>
      </c>
      <c r="E15" s="7" t="s">
        <v>43</v>
      </c>
      <c r="F15" s="7">
        <v>70</v>
      </c>
      <c r="G15" s="7" t="s">
        <v>44</v>
      </c>
      <c r="H15" s="7" t="s">
        <v>10</v>
      </c>
      <c r="I15" s="7">
        <v>70</v>
      </c>
    </row>
    <row r="16" ht="16" customHeight="1" spans="1:9">
      <c r="A16" s="7" t="s">
        <v>45</v>
      </c>
      <c r="B16" s="7" t="s">
        <v>6</v>
      </c>
      <c r="C16" s="7">
        <v>70</v>
      </c>
      <c r="D16" s="7" t="s">
        <v>46</v>
      </c>
      <c r="E16" s="7" t="s">
        <v>43</v>
      </c>
      <c r="F16" s="7">
        <v>70</v>
      </c>
      <c r="G16" s="7" t="s">
        <v>47</v>
      </c>
      <c r="H16" s="7" t="s">
        <v>10</v>
      </c>
      <c r="I16" s="7">
        <v>70</v>
      </c>
    </row>
    <row r="17" ht="16" customHeight="1" spans="1:9">
      <c r="A17" s="7" t="s">
        <v>48</v>
      </c>
      <c r="B17" s="7" t="s">
        <v>6</v>
      </c>
      <c r="C17" s="7">
        <v>70</v>
      </c>
      <c r="D17" s="7" t="s">
        <v>49</v>
      </c>
      <c r="E17" s="7" t="s">
        <v>43</v>
      </c>
      <c r="F17" s="7">
        <v>70</v>
      </c>
      <c r="G17" s="7" t="s">
        <v>50</v>
      </c>
      <c r="H17" s="7" t="s">
        <v>10</v>
      </c>
      <c r="I17" s="7">
        <v>70</v>
      </c>
    </row>
    <row r="18" ht="16" customHeight="1" spans="1:9">
      <c r="A18" s="7" t="s">
        <v>51</v>
      </c>
      <c r="B18" s="7" t="s">
        <v>6</v>
      </c>
      <c r="C18" s="7">
        <v>70</v>
      </c>
      <c r="D18" s="7" t="s">
        <v>52</v>
      </c>
      <c r="E18" s="7" t="s">
        <v>43</v>
      </c>
      <c r="F18" s="7">
        <v>70</v>
      </c>
      <c r="G18" s="7" t="s">
        <v>53</v>
      </c>
      <c r="H18" s="7" t="s">
        <v>10</v>
      </c>
      <c r="I18" s="7">
        <v>70</v>
      </c>
    </row>
    <row r="19" ht="16" customHeight="1" spans="1:9">
      <c r="A19" s="7" t="s">
        <v>54</v>
      </c>
      <c r="B19" s="7" t="s">
        <v>6</v>
      </c>
      <c r="C19" s="7">
        <v>70</v>
      </c>
      <c r="D19" s="7" t="s">
        <v>55</v>
      </c>
      <c r="E19" s="7" t="s">
        <v>43</v>
      </c>
      <c r="F19" s="7">
        <v>70</v>
      </c>
      <c r="G19" s="7" t="s">
        <v>56</v>
      </c>
      <c r="H19" s="7" t="s">
        <v>10</v>
      </c>
      <c r="I19" s="7">
        <v>70</v>
      </c>
    </row>
    <row r="20" ht="16" customHeight="1" spans="1:9">
      <c r="A20" s="7" t="s">
        <v>57</v>
      </c>
      <c r="B20" s="7" t="s">
        <v>6</v>
      </c>
      <c r="C20" s="7">
        <v>70</v>
      </c>
      <c r="D20" s="7" t="s">
        <v>58</v>
      </c>
      <c r="E20" s="7" t="s">
        <v>43</v>
      </c>
      <c r="F20" s="7">
        <v>70</v>
      </c>
      <c r="G20" s="7" t="s">
        <v>59</v>
      </c>
      <c r="H20" s="7" t="s">
        <v>10</v>
      </c>
      <c r="I20" s="7">
        <v>70</v>
      </c>
    </row>
    <row r="21" ht="16" customHeight="1" spans="1:9">
      <c r="A21" s="7" t="s">
        <v>60</v>
      </c>
      <c r="B21" s="7" t="s">
        <v>6</v>
      </c>
      <c r="C21" s="7">
        <v>70</v>
      </c>
      <c r="D21" s="7" t="s">
        <v>61</v>
      </c>
      <c r="E21" s="7" t="s">
        <v>43</v>
      </c>
      <c r="F21" s="7">
        <v>70</v>
      </c>
      <c r="G21" s="7" t="s">
        <v>62</v>
      </c>
      <c r="H21" s="7" t="s">
        <v>10</v>
      </c>
      <c r="I21" s="7">
        <v>70</v>
      </c>
    </row>
    <row r="22" ht="16" customHeight="1" spans="1:9">
      <c r="A22" s="7" t="s">
        <v>63</v>
      </c>
      <c r="B22" s="7" t="s">
        <v>6</v>
      </c>
      <c r="C22" s="7">
        <v>70</v>
      </c>
      <c r="D22" s="7" t="s">
        <v>64</v>
      </c>
      <c r="E22" s="7" t="s">
        <v>43</v>
      </c>
      <c r="F22" s="7">
        <v>70</v>
      </c>
      <c r="G22" s="7" t="s">
        <v>65</v>
      </c>
      <c r="H22" s="7" t="s">
        <v>10</v>
      </c>
      <c r="I22" s="7">
        <v>70</v>
      </c>
    </row>
    <row r="23" ht="16" customHeight="1" spans="1:9">
      <c r="A23" s="7" t="s">
        <v>66</v>
      </c>
      <c r="B23" s="7" t="s">
        <v>6</v>
      </c>
      <c r="C23" s="7">
        <v>70</v>
      </c>
      <c r="D23" s="7" t="s">
        <v>67</v>
      </c>
      <c r="E23" s="7" t="s">
        <v>43</v>
      </c>
      <c r="F23" s="7">
        <v>70</v>
      </c>
      <c r="G23" s="7" t="s">
        <v>68</v>
      </c>
      <c r="H23" s="7" t="s">
        <v>10</v>
      </c>
      <c r="I23" s="7">
        <v>70</v>
      </c>
    </row>
    <row r="24" ht="16" customHeight="1" spans="1:9">
      <c r="A24" s="7" t="s">
        <v>69</v>
      </c>
      <c r="B24" s="7" t="s">
        <v>6</v>
      </c>
      <c r="C24" s="7">
        <v>70</v>
      </c>
      <c r="D24" s="7" t="s">
        <v>70</v>
      </c>
      <c r="E24" s="7" t="s">
        <v>43</v>
      </c>
      <c r="F24" s="7">
        <v>70</v>
      </c>
      <c r="G24" s="7" t="s">
        <v>71</v>
      </c>
      <c r="H24" s="7" t="s">
        <v>10</v>
      </c>
      <c r="I24" s="7">
        <v>70</v>
      </c>
    </row>
    <row r="25" ht="16" customHeight="1" spans="1:9">
      <c r="A25" s="6" t="s">
        <v>72</v>
      </c>
      <c r="B25" s="7" t="s">
        <v>6</v>
      </c>
      <c r="C25" s="7">
        <v>70</v>
      </c>
      <c r="D25" s="7" t="s">
        <v>73</v>
      </c>
      <c r="E25" s="7" t="s">
        <v>43</v>
      </c>
      <c r="F25" s="7">
        <v>70</v>
      </c>
      <c r="G25" s="7" t="s">
        <v>74</v>
      </c>
      <c r="H25" s="7" t="s">
        <v>10</v>
      </c>
      <c r="I25" s="7">
        <v>70</v>
      </c>
    </row>
    <row r="26" ht="16" customHeight="1" spans="1:9">
      <c r="A26" s="6" t="s">
        <v>75</v>
      </c>
      <c r="B26" s="7" t="s">
        <v>6</v>
      </c>
      <c r="C26" s="7">
        <v>70</v>
      </c>
      <c r="D26" s="7" t="s">
        <v>76</v>
      </c>
      <c r="E26" s="7" t="s">
        <v>43</v>
      </c>
      <c r="F26" s="7">
        <v>70</v>
      </c>
      <c r="G26" s="7" t="s">
        <v>77</v>
      </c>
      <c r="H26" s="7" t="s">
        <v>10</v>
      </c>
      <c r="I26" s="7">
        <v>70</v>
      </c>
    </row>
    <row r="27" ht="16" customHeight="1" spans="1:9">
      <c r="A27" s="7" t="s">
        <v>78</v>
      </c>
      <c r="B27" s="7" t="s">
        <v>6</v>
      </c>
      <c r="C27" s="7">
        <v>70</v>
      </c>
      <c r="D27" s="7" t="s">
        <v>79</v>
      </c>
      <c r="E27" s="7" t="s">
        <v>43</v>
      </c>
      <c r="F27" s="7">
        <v>70</v>
      </c>
      <c r="G27" s="7" t="s">
        <v>80</v>
      </c>
      <c r="H27" s="7" t="s">
        <v>10</v>
      </c>
      <c r="I27" s="7">
        <v>70</v>
      </c>
    </row>
    <row r="28" ht="16" customHeight="1" spans="1:9">
      <c r="A28" s="7" t="s">
        <v>81</v>
      </c>
      <c r="B28" s="7" t="s">
        <v>6</v>
      </c>
      <c r="C28" s="7">
        <v>70</v>
      </c>
      <c r="D28" s="7" t="s">
        <v>82</v>
      </c>
      <c r="E28" s="7" t="s">
        <v>43</v>
      </c>
      <c r="F28" s="7">
        <v>70</v>
      </c>
      <c r="G28" s="7" t="s">
        <v>83</v>
      </c>
      <c r="H28" s="7" t="s">
        <v>10</v>
      </c>
      <c r="I28" s="7">
        <v>70</v>
      </c>
    </row>
    <row r="29" ht="16" customHeight="1" spans="1:9">
      <c r="A29" s="7" t="s">
        <v>84</v>
      </c>
      <c r="B29" s="7" t="s">
        <v>6</v>
      </c>
      <c r="C29" s="7">
        <v>70</v>
      </c>
      <c r="D29" s="7" t="s">
        <v>85</v>
      </c>
      <c r="E29" s="7" t="s">
        <v>43</v>
      </c>
      <c r="F29" s="7">
        <v>70</v>
      </c>
      <c r="G29" s="7" t="s">
        <v>86</v>
      </c>
      <c r="H29" s="7" t="s">
        <v>10</v>
      </c>
      <c r="I29" s="7">
        <v>70</v>
      </c>
    </row>
    <row r="30" ht="16" customHeight="1" spans="1:9">
      <c r="A30" s="7" t="s">
        <v>87</v>
      </c>
      <c r="B30" s="7" t="s">
        <v>6</v>
      </c>
      <c r="C30" s="7">
        <v>70</v>
      </c>
      <c r="D30" s="7" t="s">
        <v>88</v>
      </c>
      <c r="E30" s="7" t="s">
        <v>43</v>
      </c>
      <c r="F30" s="7">
        <v>70</v>
      </c>
      <c r="G30" s="7" t="s">
        <v>89</v>
      </c>
      <c r="H30" s="7" t="s">
        <v>10</v>
      </c>
      <c r="I30" s="7">
        <v>70</v>
      </c>
    </row>
    <row r="31" ht="16" customHeight="1" spans="1:9">
      <c r="A31" s="7" t="s">
        <v>90</v>
      </c>
      <c r="B31" s="7" t="s">
        <v>6</v>
      </c>
      <c r="C31" s="7">
        <v>70</v>
      </c>
      <c r="D31" s="7" t="s">
        <v>91</v>
      </c>
      <c r="E31" s="7" t="s">
        <v>43</v>
      </c>
      <c r="F31" s="7">
        <v>70</v>
      </c>
      <c r="G31" s="7" t="s">
        <v>92</v>
      </c>
      <c r="H31" s="7" t="s">
        <v>10</v>
      </c>
      <c r="I31" s="7">
        <v>70</v>
      </c>
    </row>
    <row r="32" ht="16" customHeight="1" spans="1:9">
      <c r="A32" s="7" t="s">
        <v>93</v>
      </c>
      <c r="B32" s="7" t="s">
        <v>6</v>
      </c>
      <c r="C32" s="7">
        <v>70</v>
      </c>
      <c r="D32" s="7" t="s">
        <v>94</v>
      </c>
      <c r="E32" s="7" t="s">
        <v>43</v>
      </c>
      <c r="F32" s="7">
        <v>70</v>
      </c>
      <c r="G32" s="7" t="s">
        <v>95</v>
      </c>
      <c r="H32" s="7" t="s">
        <v>10</v>
      </c>
      <c r="I32" s="7">
        <v>70</v>
      </c>
    </row>
    <row r="33" ht="16" customHeight="1" spans="1:9">
      <c r="A33" s="6" t="s">
        <v>96</v>
      </c>
      <c r="B33" s="7" t="s">
        <v>6</v>
      </c>
      <c r="C33" s="7">
        <v>70</v>
      </c>
      <c r="D33" s="7" t="s">
        <v>97</v>
      </c>
      <c r="E33" s="7" t="s">
        <v>43</v>
      </c>
      <c r="F33" s="7">
        <v>70</v>
      </c>
      <c r="G33" s="7" t="s">
        <v>98</v>
      </c>
      <c r="H33" s="7" t="s">
        <v>10</v>
      </c>
      <c r="I33" s="7">
        <v>70</v>
      </c>
    </row>
    <row r="34" ht="16" customHeight="1" spans="1:9">
      <c r="A34" s="6" t="s">
        <v>99</v>
      </c>
      <c r="B34" s="7" t="s">
        <v>6</v>
      </c>
      <c r="C34" s="7">
        <v>70</v>
      </c>
      <c r="D34" s="7" t="s">
        <v>100</v>
      </c>
      <c r="E34" s="7" t="s">
        <v>101</v>
      </c>
      <c r="F34" s="7">
        <v>70</v>
      </c>
      <c r="G34" s="7" t="s">
        <v>102</v>
      </c>
      <c r="H34" s="7" t="s">
        <v>10</v>
      </c>
      <c r="I34" s="7">
        <v>70</v>
      </c>
    </row>
    <row r="35" ht="16" customHeight="1" spans="1:9">
      <c r="A35" s="6" t="s">
        <v>103</v>
      </c>
      <c r="B35" s="7" t="s">
        <v>6</v>
      </c>
      <c r="C35" s="7">
        <v>70</v>
      </c>
      <c r="D35" s="7" t="s">
        <v>104</v>
      </c>
      <c r="E35" s="7" t="s">
        <v>101</v>
      </c>
      <c r="F35" s="7">
        <v>70</v>
      </c>
      <c r="G35" s="7" t="s">
        <v>105</v>
      </c>
      <c r="H35" s="7" t="s">
        <v>10</v>
      </c>
      <c r="I35" s="7">
        <v>70</v>
      </c>
    </row>
    <row r="36" ht="16" customHeight="1" spans="1:9">
      <c r="A36" s="6" t="s">
        <v>106</v>
      </c>
      <c r="B36" s="7" t="s">
        <v>6</v>
      </c>
      <c r="C36" s="7">
        <v>70</v>
      </c>
      <c r="D36" s="7" t="s">
        <v>107</v>
      </c>
      <c r="E36" s="7" t="s">
        <v>101</v>
      </c>
      <c r="F36" s="7">
        <v>70</v>
      </c>
      <c r="G36" s="7" t="s">
        <v>108</v>
      </c>
      <c r="H36" s="7" t="s">
        <v>10</v>
      </c>
      <c r="I36" s="7">
        <v>70</v>
      </c>
    </row>
    <row r="37" ht="16" customHeight="1" spans="1:9">
      <c r="A37" s="6" t="s">
        <v>109</v>
      </c>
      <c r="B37" s="7" t="s">
        <v>6</v>
      </c>
      <c r="C37" s="7">
        <v>70</v>
      </c>
      <c r="D37" s="7" t="s">
        <v>110</v>
      </c>
      <c r="E37" s="7" t="s">
        <v>101</v>
      </c>
      <c r="F37" s="7">
        <v>70</v>
      </c>
      <c r="G37" s="7" t="s">
        <v>111</v>
      </c>
      <c r="H37" s="7" t="s">
        <v>10</v>
      </c>
      <c r="I37" s="7">
        <v>70</v>
      </c>
    </row>
    <row r="38" ht="16" customHeight="1" spans="1:9">
      <c r="A38" s="6" t="s">
        <v>112</v>
      </c>
      <c r="B38" s="7" t="s">
        <v>6</v>
      </c>
      <c r="C38" s="7">
        <v>70</v>
      </c>
      <c r="D38" s="7" t="s">
        <v>113</v>
      </c>
      <c r="E38" s="7" t="s">
        <v>101</v>
      </c>
      <c r="F38" s="7">
        <v>70</v>
      </c>
      <c r="G38" s="7" t="s">
        <v>114</v>
      </c>
      <c r="H38" s="7" t="s">
        <v>10</v>
      </c>
      <c r="I38" s="7">
        <v>70</v>
      </c>
    </row>
    <row r="39" ht="16" customHeight="1" spans="1:9">
      <c r="A39" s="6" t="s">
        <v>115</v>
      </c>
      <c r="B39" s="7" t="s">
        <v>6</v>
      </c>
      <c r="C39" s="7">
        <v>70</v>
      </c>
      <c r="D39" s="7" t="s">
        <v>116</v>
      </c>
      <c r="E39" s="7" t="s">
        <v>101</v>
      </c>
      <c r="F39" s="7">
        <v>70</v>
      </c>
      <c r="G39" s="7" t="s">
        <v>117</v>
      </c>
      <c r="H39" s="7" t="s">
        <v>10</v>
      </c>
      <c r="I39" s="7">
        <v>70</v>
      </c>
    </row>
    <row r="40" ht="16" customHeight="1" spans="1:9">
      <c r="A40" s="6" t="s">
        <v>118</v>
      </c>
      <c r="B40" s="7" t="s">
        <v>6</v>
      </c>
      <c r="C40" s="7">
        <v>70</v>
      </c>
      <c r="D40" s="7" t="s">
        <v>119</v>
      </c>
      <c r="E40" s="7" t="s">
        <v>101</v>
      </c>
      <c r="F40" s="7">
        <v>70</v>
      </c>
      <c r="G40" s="7" t="s">
        <v>120</v>
      </c>
      <c r="H40" s="7" t="s">
        <v>10</v>
      </c>
      <c r="I40" s="7">
        <v>70</v>
      </c>
    </row>
    <row r="41" ht="16" customHeight="1" spans="1:9">
      <c r="A41" s="7" t="s">
        <v>121</v>
      </c>
      <c r="B41" s="7" t="s">
        <v>6</v>
      </c>
      <c r="C41" s="7">
        <v>70</v>
      </c>
      <c r="D41" s="7" t="s">
        <v>122</v>
      </c>
      <c r="E41" s="7" t="s">
        <v>101</v>
      </c>
      <c r="F41" s="7">
        <v>70</v>
      </c>
      <c r="G41" s="7" t="s">
        <v>123</v>
      </c>
      <c r="H41" s="7" t="s">
        <v>10</v>
      </c>
      <c r="I41" s="7">
        <v>70</v>
      </c>
    </row>
    <row r="42" ht="16" customHeight="1" spans="1:9">
      <c r="A42" s="7" t="s">
        <v>124</v>
      </c>
      <c r="B42" s="7" t="s">
        <v>6</v>
      </c>
      <c r="C42" s="7">
        <v>70</v>
      </c>
      <c r="D42" s="7" t="s">
        <v>125</v>
      </c>
      <c r="E42" s="7" t="s">
        <v>101</v>
      </c>
      <c r="F42" s="7">
        <v>70</v>
      </c>
      <c r="G42" s="7" t="s">
        <v>126</v>
      </c>
      <c r="H42" s="7" t="s">
        <v>10</v>
      </c>
      <c r="I42" s="7">
        <v>70</v>
      </c>
    </row>
    <row r="43" ht="16" customHeight="1" spans="1:9">
      <c r="A43" s="7" t="s">
        <v>127</v>
      </c>
      <c r="B43" s="7" t="s">
        <v>6</v>
      </c>
      <c r="C43" s="7">
        <v>70</v>
      </c>
      <c r="D43" s="7" t="s">
        <v>128</v>
      </c>
      <c r="E43" s="7" t="s">
        <v>101</v>
      </c>
      <c r="F43" s="7">
        <v>70</v>
      </c>
      <c r="G43" s="7" t="s">
        <v>129</v>
      </c>
      <c r="H43" s="7" t="s">
        <v>10</v>
      </c>
      <c r="I43" s="7">
        <v>70</v>
      </c>
    </row>
    <row r="44" ht="16" customHeight="1" spans="1:9">
      <c r="A44" s="7" t="s">
        <v>130</v>
      </c>
      <c r="B44" s="7" t="s">
        <v>6</v>
      </c>
      <c r="C44" s="7">
        <v>70</v>
      </c>
      <c r="D44" s="7" t="s">
        <v>131</v>
      </c>
      <c r="E44" s="7" t="s">
        <v>101</v>
      </c>
      <c r="F44" s="7">
        <v>70</v>
      </c>
      <c r="G44" s="7" t="s">
        <v>132</v>
      </c>
      <c r="H44" s="7" t="s">
        <v>10</v>
      </c>
      <c r="I44" s="7">
        <v>70</v>
      </c>
    </row>
    <row r="45" ht="16" customHeight="1" spans="1:9">
      <c r="A45" s="7" t="s">
        <v>133</v>
      </c>
      <c r="B45" s="7" t="s">
        <v>6</v>
      </c>
      <c r="C45" s="7">
        <v>70</v>
      </c>
      <c r="D45" s="7" t="s">
        <v>134</v>
      </c>
      <c r="E45" s="7" t="s">
        <v>135</v>
      </c>
      <c r="F45" s="7">
        <v>70</v>
      </c>
      <c r="G45" s="7" t="s">
        <v>136</v>
      </c>
      <c r="H45" s="7" t="s">
        <v>10</v>
      </c>
      <c r="I45" s="7">
        <v>70</v>
      </c>
    </row>
    <row r="46" ht="16" customHeight="1" spans="1:9">
      <c r="A46" s="7" t="s">
        <v>137</v>
      </c>
      <c r="B46" s="7" t="s">
        <v>6</v>
      </c>
      <c r="C46" s="7">
        <v>70</v>
      </c>
      <c r="D46" s="7" t="s">
        <v>138</v>
      </c>
      <c r="E46" s="7" t="s">
        <v>135</v>
      </c>
      <c r="F46" s="7">
        <v>70</v>
      </c>
      <c r="G46" s="7" t="s">
        <v>139</v>
      </c>
      <c r="H46" s="7" t="s">
        <v>10</v>
      </c>
      <c r="I46" s="7">
        <v>70</v>
      </c>
    </row>
    <row r="47" ht="16" customHeight="1" spans="1:9">
      <c r="A47" s="6" t="s">
        <v>140</v>
      </c>
      <c r="B47" s="7" t="s">
        <v>6</v>
      </c>
      <c r="C47" s="7">
        <v>70</v>
      </c>
      <c r="D47" s="7" t="s">
        <v>141</v>
      </c>
      <c r="E47" s="7" t="s">
        <v>135</v>
      </c>
      <c r="F47" s="7">
        <v>70</v>
      </c>
      <c r="G47" s="7" t="s">
        <v>142</v>
      </c>
      <c r="H47" s="7" t="s">
        <v>10</v>
      </c>
      <c r="I47" s="7">
        <v>70</v>
      </c>
    </row>
    <row r="48" ht="16" customHeight="1" spans="1:9">
      <c r="A48" s="6" t="s">
        <v>143</v>
      </c>
      <c r="B48" s="7" t="s">
        <v>6</v>
      </c>
      <c r="C48" s="7">
        <v>70</v>
      </c>
      <c r="D48" s="7" t="s">
        <v>144</v>
      </c>
      <c r="E48" s="7" t="s">
        <v>135</v>
      </c>
      <c r="F48" s="7">
        <v>70</v>
      </c>
      <c r="G48" s="7" t="s">
        <v>145</v>
      </c>
      <c r="H48" s="7" t="s">
        <v>146</v>
      </c>
      <c r="I48" s="7">
        <v>70</v>
      </c>
    </row>
    <row r="49" ht="16" customHeight="1" spans="1:9">
      <c r="A49" s="6" t="s">
        <v>147</v>
      </c>
      <c r="B49" s="7" t="s">
        <v>6</v>
      </c>
      <c r="C49" s="7">
        <v>70</v>
      </c>
      <c r="D49" s="7" t="s">
        <v>148</v>
      </c>
      <c r="E49" s="7" t="s">
        <v>135</v>
      </c>
      <c r="F49" s="7">
        <v>70</v>
      </c>
      <c r="G49" s="7" t="s">
        <v>149</v>
      </c>
      <c r="H49" s="7" t="s">
        <v>146</v>
      </c>
      <c r="I49" s="7">
        <v>70</v>
      </c>
    </row>
    <row r="50" ht="16" customHeight="1" spans="1:9">
      <c r="A50" s="7" t="s">
        <v>150</v>
      </c>
      <c r="B50" s="7" t="s">
        <v>6</v>
      </c>
      <c r="C50" s="7">
        <v>70</v>
      </c>
      <c r="D50" s="7" t="s">
        <v>151</v>
      </c>
      <c r="E50" s="7" t="s">
        <v>135</v>
      </c>
      <c r="F50" s="7">
        <v>70</v>
      </c>
      <c r="G50" s="7" t="s">
        <v>152</v>
      </c>
      <c r="H50" s="7" t="s">
        <v>146</v>
      </c>
      <c r="I50" s="7">
        <v>70</v>
      </c>
    </row>
    <row r="51" ht="16" customHeight="1" spans="1:9">
      <c r="A51" s="7" t="s">
        <v>153</v>
      </c>
      <c r="B51" s="7" t="s">
        <v>6</v>
      </c>
      <c r="C51" s="7">
        <v>70</v>
      </c>
      <c r="D51" s="7" t="s">
        <v>154</v>
      </c>
      <c r="E51" s="7" t="s">
        <v>135</v>
      </c>
      <c r="F51" s="7">
        <v>70</v>
      </c>
      <c r="G51" s="7" t="s">
        <v>155</v>
      </c>
      <c r="H51" s="7" t="s">
        <v>146</v>
      </c>
      <c r="I51" s="7">
        <v>70</v>
      </c>
    </row>
    <row r="52" ht="16" customHeight="1" spans="1:9">
      <c r="A52" s="7" t="s">
        <v>156</v>
      </c>
      <c r="B52" s="7" t="s">
        <v>6</v>
      </c>
      <c r="C52" s="7">
        <v>70</v>
      </c>
      <c r="D52" s="7" t="s">
        <v>157</v>
      </c>
      <c r="E52" s="7" t="s">
        <v>135</v>
      </c>
      <c r="F52" s="7">
        <v>70</v>
      </c>
      <c r="G52" s="7" t="s">
        <v>158</v>
      </c>
      <c r="H52" s="7" t="s">
        <v>146</v>
      </c>
      <c r="I52" s="7">
        <v>70</v>
      </c>
    </row>
    <row r="53" ht="16" customHeight="1" spans="1:9">
      <c r="A53" s="7" t="s">
        <v>159</v>
      </c>
      <c r="B53" s="7" t="s">
        <v>6</v>
      </c>
      <c r="C53" s="7">
        <v>70</v>
      </c>
      <c r="D53" s="7" t="s">
        <v>160</v>
      </c>
      <c r="E53" s="7" t="s">
        <v>135</v>
      </c>
      <c r="F53" s="7">
        <v>70</v>
      </c>
      <c r="G53" s="7" t="s">
        <v>161</v>
      </c>
      <c r="H53" s="7" t="s">
        <v>146</v>
      </c>
      <c r="I53" s="7">
        <v>70</v>
      </c>
    </row>
    <row r="54" ht="16" customHeight="1" spans="1:9">
      <c r="A54" s="7" t="s">
        <v>162</v>
      </c>
      <c r="B54" s="7" t="s">
        <v>6</v>
      </c>
      <c r="C54" s="7">
        <v>70</v>
      </c>
      <c r="D54" s="7" t="s">
        <v>163</v>
      </c>
      <c r="E54" s="7" t="s">
        <v>135</v>
      </c>
      <c r="F54" s="7">
        <v>70</v>
      </c>
      <c r="G54" s="7" t="s">
        <v>164</v>
      </c>
      <c r="H54" s="7" t="s">
        <v>146</v>
      </c>
      <c r="I54" s="7">
        <v>70</v>
      </c>
    </row>
    <row r="55" ht="16" customHeight="1" spans="1:9">
      <c r="A55" s="7" t="s">
        <v>165</v>
      </c>
      <c r="B55" s="7" t="s">
        <v>6</v>
      </c>
      <c r="C55" s="7">
        <v>70</v>
      </c>
      <c r="D55" s="7" t="s">
        <v>166</v>
      </c>
      <c r="E55" s="7" t="s">
        <v>135</v>
      </c>
      <c r="F55" s="7">
        <v>70</v>
      </c>
      <c r="G55" s="7" t="s">
        <v>167</v>
      </c>
      <c r="H55" s="7" t="s">
        <v>146</v>
      </c>
      <c r="I55" s="7">
        <v>70</v>
      </c>
    </row>
    <row r="56" ht="16" customHeight="1" spans="1:9">
      <c r="A56" s="7" t="s">
        <v>168</v>
      </c>
      <c r="B56" s="7" t="s">
        <v>6</v>
      </c>
      <c r="C56" s="7">
        <v>70</v>
      </c>
      <c r="D56" s="7" t="s">
        <v>169</v>
      </c>
      <c r="E56" s="7" t="s">
        <v>135</v>
      </c>
      <c r="F56" s="7">
        <v>70</v>
      </c>
      <c r="G56" s="7" t="s">
        <v>170</v>
      </c>
      <c r="H56" s="7" t="s">
        <v>146</v>
      </c>
      <c r="I56" s="7">
        <v>70</v>
      </c>
    </row>
    <row r="57" ht="16" customHeight="1" spans="1:9">
      <c r="A57" s="7" t="s">
        <v>171</v>
      </c>
      <c r="B57" s="7" t="s">
        <v>6</v>
      </c>
      <c r="C57" s="7">
        <v>70</v>
      </c>
      <c r="D57" s="7" t="s">
        <v>172</v>
      </c>
      <c r="E57" s="7" t="s">
        <v>135</v>
      </c>
      <c r="F57" s="7">
        <v>70</v>
      </c>
      <c r="G57" s="7" t="s">
        <v>173</v>
      </c>
      <c r="H57" s="7" t="s">
        <v>146</v>
      </c>
      <c r="I57" s="7">
        <v>70</v>
      </c>
    </row>
    <row r="58" ht="16" customHeight="1" spans="1:9">
      <c r="A58" s="7" t="s">
        <v>174</v>
      </c>
      <c r="B58" s="7" t="s">
        <v>6</v>
      </c>
      <c r="C58" s="7">
        <v>70</v>
      </c>
      <c r="D58" s="7" t="s">
        <v>175</v>
      </c>
      <c r="E58" s="7" t="s">
        <v>135</v>
      </c>
      <c r="F58" s="7">
        <v>70</v>
      </c>
      <c r="G58" s="7" t="s">
        <v>176</v>
      </c>
      <c r="H58" s="7" t="s">
        <v>146</v>
      </c>
      <c r="I58" s="7">
        <v>70</v>
      </c>
    </row>
    <row r="59" ht="16" customHeight="1" spans="1:9">
      <c r="A59" s="7" t="s">
        <v>177</v>
      </c>
      <c r="B59" s="7" t="s">
        <v>6</v>
      </c>
      <c r="C59" s="7">
        <v>70</v>
      </c>
      <c r="D59" s="7" t="s">
        <v>178</v>
      </c>
      <c r="E59" s="7" t="s">
        <v>135</v>
      </c>
      <c r="F59" s="7">
        <v>70</v>
      </c>
      <c r="G59" s="7" t="s">
        <v>179</v>
      </c>
      <c r="H59" s="7" t="s">
        <v>146</v>
      </c>
      <c r="I59" s="7">
        <v>70</v>
      </c>
    </row>
    <row r="60" ht="16" customHeight="1" spans="1:9">
      <c r="A60" s="7" t="s">
        <v>180</v>
      </c>
      <c r="B60" s="7" t="s">
        <v>6</v>
      </c>
      <c r="C60" s="7">
        <v>70</v>
      </c>
      <c r="D60" s="7" t="s">
        <v>181</v>
      </c>
      <c r="E60" s="7" t="s">
        <v>135</v>
      </c>
      <c r="F60" s="7">
        <v>70</v>
      </c>
      <c r="G60" s="7" t="s">
        <v>182</v>
      </c>
      <c r="H60" s="7" t="s">
        <v>146</v>
      </c>
      <c r="I60" s="7">
        <v>70</v>
      </c>
    </row>
    <row r="61" ht="16" customHeight="1" spans="1:9">
      <c r="A61" s="7" t="s">
        <v>183</v>
      </c>
      <c r="B61" s="7" t="s">
        <v>6</v>
      </c>
      <c r="C61" s="7">
        <v>70</v>
      </c>
      <c r="D61" s="7" t="s">
        <v>184</v>
      </c>
      <c r="E61" s="7" t="s">
        <v>135</v>
      </c>
      <c r="F61" s="7">
        <v>70</v>
      </c>
      <c r="G61" s="7" t="s">
        <v>185</v>
      </c>
      <c r="H61" s="7" t="s">
        <v>146</v>
      </c>
      <c r="I61" s="7">
        <v>70</v>
      </c>
    </row>
    <row r="62" ht="16" customHeight="1" spans="1:9">
      <c r="A62" s="7" t="s">
        <v>186</v>
      </c>
      <c r="B62" s="7" t="s">
        <v>6</v>
      </c>
      <c r="C62" s="7">
        <v>70</v>
      </c>
      <c r="D62" s="7" t="s">
        <v>187</v>
      </c>
      <c r="E62" s="7" t="s">
        <v>135</v>
      </c>
      <c r="F62" s="7">
        <v>70</v>
      </c>
      <c r="G62" s="7" t="s">
        <v>124</v>
      </c>
      <c r="H62" s="7" t="s">
        <v>146</v>
      </c>
      <c r="I62" s="7">
        <v>70</v>
      </c>
    </row>
    <row r="63" ht="16" customHeight="1" spans="1:9">
      <c r="A63" s="6" t="s">
        <v>188</v>
      </c>
      <c r="B63" s="7" t="s">
        <v>6</v>
      </c>
      <c r="C63" s="7">
        <v>70</v>
      </c>
      <c r="D63" s="7" t="s">
        <v>189</v>
      </c>
      <c r="E63" s="7" t="s">
        <v>135</v>
      </c>
      <c r="F63" s="7">
        <v>70</v>
      </c>
      <c r="G63" s="7" t="s">
        <v>190</v>
      </c>
      <c r="H63" s="7" t="s">
        <v>146</v>
      </c>
      <c r="I63" s="7">
        <v>70</v>
      </c>
    </row>
    <row r="64" ht="16" customHeight="1" spans="1:9">
      <c r="A64" s="6" t="s">
        <v>191</v>
      </c>
      <c r="B64" s="7" t="s">
        <v>6</v>
      </c>
      <c r="C64" s="7">
        <v>70</v>
      </c>
      <c r="D64" s="7" t="s">
        <v>192</v>
      </c>
      <c r="E64" s="7" t="s">
        <v>135</v>
      </c>
      <c r="F64" s="7">
        <v>70</v>
      </c>
      <c r="G64" s="7" t="s">
        <v>193</v>
      </c>
      <c r="H64" s="7" t="s">
        <v>146</v>
      </c>
      <c r="I64" s="7">
        <v>70</v>
      </c>
    </row>
    <row r="65" ht="16" customHeight="1" spans="1:9">
      <c r="A65" s="6" t="s">
        <v>194</v>
      </c>
      <c r="B65" s="7" t="s">
        <v>6</v>
      </c>
      <c r="C65" s="7">
        <v>70</v>
      </c>
      <c r="D65" s="7" t="s">
        <v>195</v>
      </c>
      <c r="E65" s="7" t="s">
        <v>135</v>
      </c>
      <c r="F65" s="7">
        <v>70</v>
      </c>
      <c r="G65" s="7" t="s">
        <v>196</v>
      </c>
      <c r="H65" s="7" t="s">
        <v>146</v>
      </c>
      <c r="I65" s="7">
        <v>70</v>
      </c>
    </row>
    <row r="66" ht="16" customHeight="1" spans="1:9">
      <c r="A66" s="6" t="s">
        <v>197</v>
      </c>
      <c r="B66" s="7" t="s">
        <v>6</v>
      </c>
      <c r="C66" s="7">
        <v>70</v>
      </c>
      <c r="D66" s="7" t="s">
        <v>198</v>
      </c>
      <c r="E66" s="7" t="s">
        <v>135</v>
      </c>
      <c r="F66" s="7">
        <v>70</v>
      </c>
      <c r="G66" s="7" t="s">
        <v>199</v>
      </c>
      <c r="H66" s="7" t="s">
        <v>146</v>
      </c>
      <c r="I66" s="7">
        <v>70</v>
      </c>
    </row>
    <row r="67" ht="16" customHeight="1" spans="1:9">
      <c r="A67" s="6" t="s">
        <v>200</v>
      </c>
      <c r="B67" s="7" t="s">
        <v>6</v>
      </c>
      <c r="C67" s="7">
        <v>70</v>
      </c>
      <c r="D67" s="7" t="s">
        <v>201</v>
      </c>
      <c r="E67" s="7" t="s">
        <v>135</v>
      </c>
      <c r="F67" s="7">
        <v>70</v>
      </c>
      <c r="G67" s="7" t="s">
        <v>202</v>
      </c>
      <c r="H67" s="7" t="s">
        <v>146</v>
      </c>
      <c r="I67" s="7">
        <v>70</v>
      </c>
    </row>
    <row r="68" ht="16" customHeight="1" spans="1:9">
      <c r="A68" s="7" t="s">
        <v>203</v>
      </c>
      <c r="B68" s="7" t="s">
        <v>6</v>
      </c>
      <c r="C68" s="7">
        <v>70</v>
      </c>
      <c r="D68" s="7" t="s">
        <v>204</v>
      </c>
      <c r="E68" s="7" t="s">
        <v>135</v>
      </c>
      <c r="F68" s="7">
        <v>70</v>
      </c>
      <c r="G68" s="7" t="s">
        <v>205</v>
      </c>
      <c r="H68" s="7" t="s">
        <v>146</v>
      </c>
      <c r="I68" s="7">
        <v>70</v>
      </c>
    </row>
    <row r="69" ht="16" customHeight="1" spans="1:9">
      <c r="A69" s="7" t="s">
        <v>206</v>
      </c>
      <c r="B69" s="7" t="s">
        <v>6</v>
      </c>
      <c r="C69" s="7">
        <v>70</v>
      </c>
      <c r="D69" s="7" t="s">
        <v>207</v>
      </c>
      <c r="E69" s="7" t="s">
        <v>135</v>
      </c>
      <c r="F69" s="7">
        <v>70</v>
      </c>
      <c r="G69" s="7" t="s">
        <v>208</v>
      </c>
      <c r="H69" s="7" t="s">
        <v>146</v>
      </c>
      <c r="I69" s="7">
        <v>70</v>
      </c>
    </row>
    <row r="70" ht="16" customHeight="1" spans="1:9">
      <c r="A70" s="7" t="s">
        <v>209</v>
      </c>
      <c r="B70" s="7" t="s">
        <v>6</v>
      </c>
      <c r="C70" s="7">
        <v>70</v>
      </c>
      <c r="D70" s="7" t="s">
        <v>210</v>
      </c>
      <c r="E70" s="7" t="s">
        <v>135</v>
      </c>
      <c r="F70" s="7">
        <v>70</v>
      </c>
      <c r="G70" s="7" t="s">
        <v>211</v>
      </c>
      <c r="H70" s="7" t="s">
        <v>146</v>
      </c>
      <c r="I70" s="7">
        <v>70</v>
      </c>
    </row>
    <row r="71" ht="16" customHeight="1" spans="1:9">
      <c r="A71" s="7" t="s">
        <v>212</v>
      </c>
      <c r="B71" s="7" t="s">
        <v>6</v>
      </c>
      <c r="C71" s="7">
        <v>70</v>
      </c>
      <c r="D71" s="7" t="s">
        <v>213</v>
      </c>
      <c r="E71" s="7" t="s">
        <v>135</v>
      </c>
      <c r="F71" s="7">
        <v>70</v>
      </c>
      <c r="G71" s="7" t="s">
        <v>214</v>
      </c>
      <c r="H71" s="7" t="s">
        <v>146</v>
      </c>
      <c r="I71" s="7">
        <v>70</v>
      </c>
    </row>
    <row r="72" ht="16" customHeight="1" spans="1:9">
      <c r="A72" s="7" t="s">
        <v>215</v>
      </c>
      <c r="B72" s="7" t="s">
        <v>6</v>
      </c>
      <c r="C72" s="7">
        <v>70</v>
      </c>
      <c r="D72" s="7" t="s">
        <v>216</v>
      </c>
      <c r="E72" s="7" t="s">
        <v>135</v>
      </c>
      <c r="F72" s="7">
        <v>70</v>
      </c>
      <c r="G72" s="7" t="s">
        <v>217</v>
      </c>
      <c r="H72" s="7" t="s">
        <v>146</v>
      </c>
      <c r="I72" s="7">
        <v>70</v>
      </c>
    </row>
    <row r="73" ht="16" customHeight="1" spans="1:9">
      <c r="A73" s="7" t="s">
        <v>218</v>
      </c>
      <c r="B73" s="7" t="s">
        <v>6</v>
      </c>
      <c r="C73" s="7">
        <v>70</v>
      </c>
      <c r="D73" s="7" t="s">
        <v>219</v>
      </c>
      <c r="E73" s="7" t="s">
        <v>135</v>
      </c>
      <c r="F73" s="7">
        <v>70</v>
      </c>
      <c r="G73" s="7" t="s">
        <v>220</v>
      </c>
      <c r="H73" s="7" t="s">
        <v>146</v>
      </c>
      <c r="I73" s="7">
        <v>70</v>
      </c>
    </row>
    <row r="74" ht="16" customHeight="1" spans="1:9">
      <c r="A74" s="7" t="s">
        <v>221</v>
      </c>
      <c r="B74" s="7" t="s">
        <v>6</v>
      </c>
      <c r="C74" s="7">
        <v>70</v>
      </c>
      <c r="D74" s="7" t="s">
        <v>222</v>
      </c>
      <c r="E74" s="7" t="s">
        <v>135</v>
      </c>
      <c r="F74" s="7">
        <v>70</v>
      </c>
      <c r="G74" s="7" t="s">
        <v>223</v>
      </c>
      <c r="H74" s="7" t="s">
        <v>146</v>
      </c>
      <c r="I74" s="7">
        <v>70</v>
      </c>
    </row>
    <row r="75" ht="16" customHeight="1" spans="1:9">
      <c r="A75" s="7" t="s">
        <v>224</v>
      </c>
      <c r="B75" s="7" t="s">
        <v>6</v>
      </c>
      <c r="C75" s="7">
        <v>70</v>
      </c>
      <c r="D75" s="7" t="s">
        <v>225</v>
      </c>
      <c r="E75" s="7" t="s">
        <v>135</v>
      </c>
      <c r="F75" s="7">
        <v>70</v>
      </c>
      <c r="G75" s="7" t="s">
        <v>226</v>
      </c>
      <c r="H75" s="7" t="s">
        <v>146</v>
      </c>
      <c r="I75" s="7">
        <v>70</v>
      </c>
    </row>
    <row r="76" ht="16" customHeight="1" spans="1:9">
      <c r="A76" s="7" t="s">
        <v>227</v>
      </c>
      <c r="B76" s="7" t="s">
        <v>6</v>
      </c>
      <c r="C76" s="7">
        <v>70</v>
      </c>
      <c r="D76" s="7" t="s">
        <v>228</v>
      </c>
      <c r="E76" s="7" t="s">
        <v>135</v>
      </c>
      <c r="F76" s="7">
        <v>70</v>
      </c>
      <c r="G76" s="7" t="s">
        <v>229</v>
      </c>
      <c r="H76" s="7" t="s">
        <v>146</v>
      </c>
      <c r="I76" s="7">
        <v>70</v>
      </c>
    </row>
    <row r="77" ht="16" customHeight="1" spans="1:9">
      <c r="A77" s="7" t="s">
        <v>45</v>
      </c>
      <c r="B77" s="7" t="s">
        <v>6</v>
      </c>
      <c r="C77" s="7">
        <v>70</v>
      </c>
      <c r="D77" s="7" t="s">
        <v>230</v>
      </c>
      <c r="E77" s="7" t="s">
        <v>135</v>
      </c>
      <c r="F77" s="7">
        <v>70</v>
      </c>
      <c r="G77" s="7" t="s">
        <v>231</v>
      </c>
      <c r="H77" s="7" t="s">
        <v>146</v>
      </c>
      <c r="I77" s="7">
        <v>70</v>
      </c>
    </row>
    <row r="78" ht="16" customHeight="1" spans="1:9">
      <c r="A78" s="7" t="s">
        <v>232</v>
      </c>
      <c r="B78" s="7" t="s">
        <v>6</v>
      </c>
      <c r="C78" s="7">
        <v>70</v>
      </c>
      <c r="D78" s="7" t="s">
        <v>233</v>
      </c>
      <c r="E78" s="7" t="s">
        <v>135</v>
      </c>
      <c r="F78" s="7">
        <v>70</v>
      </c>
      <c r="G78" s="7" t="s">
        <v>234</v>
      </c>
      <c r="H78" s="7" t="s">
        <v>146</v>
      </c>
      <c r="I78" s="7">
        <v>70</v>
      </c>
    </row>
    <row r="79" ht="16" customHeight="1" spans="1:9">
      <c r="A79" s="7" t="s">
        <v>235</v>
      </c>
      <c r="B79" s="7" t="s">
        <v>6</v>
      </c>
      <c r="C79" s="7">
        <v>70</v>
      </c>
      <c r="D79" s="7" t="s">
        <v>236</v>
      </c>
      <c r="E79" s="7" t="s">
        <v>135</v>
      </c>
      <c r="F79" s="7">
        <v>70</v>
      </c>
      <c r="G79" s="7" t="s">
        <v>237</v>
      </c>
      <c r="H79" s="7" t="s">
        <v>146</v>
      </c>
      <c r="I79" s="7">
        <v>70</v>
      </c>
    </row>
    <row r="80" ht="16" customHeight="1" spans="1:9">
      <c r="A80" s="6" t="s">
        <v>238</v>
      </c>
      <c r="B80" s="7" t="s">
        <v>6</v>
      </c>
      <c r="C80" s="7">
        <v>70</v>
      </c>
      <c r="D80" s="7" t="s">
        <v>239</v>
      </c>
      <c r="E80" s="7" t="s">
        <v>135</v>
      </c>
      <c r="F80" s="7">
        <v>70</v>
      </c>
      <c r="G80" s="7" t="s">
        <v>240</v>
      </c>
      <c r="H80" s="7" t="s">
        <v>146</v>
      </c>
      <c r="I80" s="7">
        <v>70</v>
      </c>
    </row>
    <row r="81" ht="16" customHeight="1" spans="1:9">
      <c r="A81" s="6" t="s">
        <v>241</v>
      </c>
      <c r="B81" s="7" t="s">
        <v>6</v>
      </c>
      <c r="C81" s="7">
        <v>70</v>
      </c>
      <c r="D81" s="7" t="s">
        <v>242</v>
      </c>
      <c r="E81" s="7" t="s">
        <v>135</v>
      </c>
      <c r="F81" s="7">
        <v>70</v>
      </c>
      <c r="G81" s="7" t="s">
        <v>243</v>
      </c>
      <c r="H81" s="7" t="s">
        <v>146</v>
      </c>
      <c r="I81" s="7">
        <v>70</v>
      </c>
    </row>
    <row r="82" ht="16" customHeight="1" spans="1:9">
      <c r="A82" s="6" t="s">
        <v>244</v>
      </c>
      <c r="B82" s="7" t="s">
        <v>6</v>
      </c>
      <c r="C82" s="7">
        <v>70</v>
      </c>
      <c r="D82" s="7" t="s">
        <v>245</v>
      </c>
      <c r="E82" s="7" t="s">
        <v>135</v>
      </c>
      <c r="F82" s="7">
        <v>70</v>
      </c>
      <c r="G82" s="7" t="s">
        <v>246</v>
      </c>
      <c r="H82" s="7" t="s">
        <v>146</v>
      </c>
      <c r="I82" s="7">
        <v>70</v>
      </c>
    </row>
    <row r="83" ht="16" customHeight="1" spans="1:9">
      <c r="A83" s="7" t="s">
        <v>247</v>
      </c>
      <c r="B83" s="7" t="s">
        <v>6</v>
      </c>
      <c r="C83" s="7">
        <v>70</v>
      </c>
      <c r="D83" s="7" t="s">
        <v>248</v>
      </c>
      <c r="E83" s="7" t="s">
        <v>135</v>
      </c>
      <c r="F83" s="7">
        <v>70</v>
      </c>
      <c r="G83" s="7" t="s">
        <v>249</v>
      </c>
      <c r="H83" s="7" t="s">
        <v>146</v>
      </c>
      <c r="I83" s="7">
        <v>70</v>
      </c>
    </row>
    <row r="84" ht="16" customHeight="1" spans="1:9">
      <c r="A84" s="7" t="s">
        <v>250</v>
      </c>
      <c r="B84" s="7" t="s">
        <v>6</v>
      </c>
      <c r="C84" s="7">
        <v>70</v>
      </c>
      <c r="D84" s="7" t="s">
        <v>251</v>
      </c>
      <c r="E84" s="7" t="s">
        <v>135</v>
      </c>
      <c r="F84" s="7">
        <v>70</v>
      </c>
      <c r="G84" s="7" t="s">
        <v>252</v>
      </c>
      <c r="H84" s="7" t="s">
        <v>146</v>
      </c>
      <c r="I84" s="7">
        <v>70</v>
      </c>
    </row>
    <row r="85" ht="16" customHeight="1" spans="1:9">
      <c r="A85" s="7" t="s">
        <v>253</v>
      </c>
      <c r="B85" s="7" t="s">
        <v>6</v>
      </c>
      <c r="C85" s="7">
        <v>70</v>
      </c>
      <c r="D85" s="7" t="s">
        <v>254</v>
      </c>
      <c r="E85" s="7" t="s">
        <v>135</v>
      </c>
      <c r="F85" s="7">
        <v>70</v>
      </c>
      <c r="G85" s="7" t="s">
        <v>255</v>
      </c>
      <c r="H85" s="7" t="s">
        <v>146</v>
      </c>
      <c r="I85" s="7">
        <v>70</v>
      </c>
    </row>
    <row r="86" ht="16" customHeight="1" spans="1:9">
      <c r="A86" s="7" t="s">
        <v>256</v>
      </c>
      <c r="B86" s="7" t="s">
        <v>6</v>
      </c>
      <c r="C86" s="7">
        <v>70</v>
      </c>
      <c r="D86" s="7" t="s">
        <v>257</v>
      </c>
      <c r="E86" s="7" t="s">
        <v>135</v>
      </c>
      <c r="F86" s="7">
        <v>70</v>
      </c>
      <c r="G86" s="7" t="s">
        <v>258</v>
      </c>
      <c r="H86" s="7" t="s">
        <v>146</v>
      </c>
      <c r="I86" s="7">
        <v>70</v>
      </c>
    </row>
    <row r="87" ht="16" customHeight="1" spans="1:9">
      <c r="A87" s="7" t="s">
        <v>259</v>
      </c>
      <c r="B87" s="7" t="s">
        <v>6</v>
      </c>
      <c r="C87" s="7">
        <v>70</v>
      </c>
      <c r="D87" s="7" t="s">
        <v>260</v>
      </c>
      <c r="E87" s="7" t="s">
        <v>135</v>
      </c>
      <c r="F87" s="7">
        <v>70</v>
      </c>
      <c r="G87" s="7" t="s">
        <v>261</v>
      </c>
      <c r="H87" s="7" t="s">
        <v>146</v>
      </c>
      <c r="I87" s="7">
        <v>70</v>
      </c>
    </row>
    <row r="88" ht="16" customHeight="1" spans="1:9">
      <c r="A88" s="7" t="s">
        <v>262</v>
      </c>
      <c r="B88" s="7" t="s">
        <v>6</v>
      </c>
      <c r="C88" s="7">
        <v>70</v>
      </c>
      <c r="D88" s="7" t="s">
        <v>263</v>
      </c>
      <c r="E88" s="7" t="s">
        <v>135</v>
      </c>
      <c r="F88" s="7">
        <v>70</v>
      </c>
      <c r="G88" s="7" t="s">
        <v>264</v>
      </c>
      <c r="H88" s="7" t="s">
        <v>146</v>
      </c>
      <c r="I88" s="7">
        <v>70</v>
      </c>
    </row>
    <row r="89" ht="16" customHeight="1" spans="1:9">
      <c r="A89" s="7" t="s">
        <v>265</v>
      </c>
      <c r="B89" s="7" t="s">
        <v>6</v>
      </c>
      <c r="C89" s="7">
        <v>70</v>
      </c>
      <c r="D89" s="7" t="s">
        <v>266</v>
      </c>
      <c r="E89" s="7" t="s">
        <v>135</v>
      </c>
      <c r="F89" s="7">
        <v>70</v>
      </c>
      <c r="G89" s="7" t="s">
        <v>267</v>
      </c>
      <c r="H89" s="7" t="s">
        <v>146</v>
      </c>
      <c r="I89" s="7">
        <v>70</v>
      </c>
    </row>
    <row r="90" ht="16" customHeight="1" spans="1:9">
      <c r="A90" s="7" t="s">
        <v>268</v>
      </c>
      <c r="B90" s="7" t="s">
        <v>6</v>
      </c>
      <c r="C90" s="7">
        <v>70</v>
      </c>
      <c r="D90" s="7" t="s">
        <v>269</v>
      </c>
      <c r="E90" s="7" t="s">
        <v>135</v>
      </c>
      <c r="F90" s="7">
        <v>70</v>
      </c>
      <c r="G90" s="7" t="s">
        <v>270</v>
      </c>
      <c r="H90" s="7" t="s">
        <v>146</v>
      </c>
      <c r="I90" s="7">
        <v>70</v>
      </c>
    </row>
    <row r="91" ht="16" customHeight="1" spans="1:9">
      <c r="A91" s="7" t="s">
        <v>271</v>
      </c>
      <c r="B91" s="7" t="s">
        <v>6</v>
      </c>
      <c r="C91" s="7">
        <v>70</v>
      </c>
      <c r="D91" s="7" t="s">
        <v>272</v>
      </c>
      <c r="E91" s="7" t="s">
        <v>273</v>
      </c>
      <c r="F91" s="7">
        <v>70</v>
      </c>
      <c r="G91" s="7" t="s">
        <v>274</v>
      </c>
      <c r="H91" s="7" t="s">
        <v>146</v>
      </c>
      <c r="I91" s="7">
        <v>70</v>
      </c>
    </row>
    <row r="92" ht="16" customHeight="1" spans="1:9">
      <c r="A92" s="6" t="s">
        <v>275</v>
      </c>
      <c r="B92" s="7" t="s">
        <v>6</v>
      </c>
      <c r="C92" s="7">
        <v>70</v>
      </c>
      <c r="D92" s="7" t="s">
        <v>276</v>
      </c>
      <c r="E92" s="7" t="s">
        <v>273</v>
      </c>
      <c r="F92" s="7">
        <v>70</v>
      </c>
      <c r="G92" s="7" t="s">
        <v>277</v>
      </c>
      <c r="H92" s="7" t="s">
        <v>146</v>
      </c>
      <c r="I92" s="7">
        <v>70</v>
      </c>
    </row>
    <row r="93" ht="16" customHeight="1" spans="1:9">
      <c r="A93" s="6" t="s">
        <v>278</v>
      </c>
      <c r="B93" s="7" t="s">
        <v>6</v>
      </c>
      <c r="C93" s="7">
        <v>70</v>
      </c>
      <c r="D93" s="7" t="s">
        <v>279</v>
      </c>
      <c r="E93" s="7" t="s">
        <v>273</v>
      </c>
      <c r="F93" s="7">
        <v>70</v>
      </c>
      <c r="G93" s="7" t="s">
        <v>280</v>
      </c>
      <c r="H93" s="7" t="s">
        <v>146</v>
      </c>
      <c r="I93" s="7">
        <v>70</v>
      </c>
    </row>
    <row r="94" ht="16" customHeight="1" spans="1:9">
      <c r="A94" s="6" t="s">
        <v>281</v>
      </c>
      <c r="B94" s="7" t="s">
        <v>6</v>
      </c>
      <c r="C94" s="7">
        <v>70</v>
      </c>
      <c r="D94" s="7" t="s">
        <v>282</v>
      </c>
      <c r="E94" s="7" t="s">
        <v>273</v>
      </c>
      <c r="F94" s="7">
        <v>70</v>
      </c>
      <c r="G94" s="7" t="s">
        <v>194</v>
      </c>
      <c r="H94" s="7" t="s">
        <v>146</v>
      </c>
      <c r="I94" s="7">
        <v>70</v>
      </c>
    </row>
    <row r="95" ht="16" customHeight="1" spans="1:9">
      <c r="A95" s="7" t="s">
        <v>283</v>
      </c>
      <c r="B95" s="7" t="s">
        <v>6</v>
      </c>
      <c r="C95" s="7">
        <v>70</v>
      </c>
      <c r="D95" s="7" t="s">
        <v>284</v>
      </c>
      <c r="E95" s="7" t="s">
        <v>273</v>
      </c>
      <c r="F95" s="7">
        <v>70</v>
      </c>
      <c r="G95" s="7" t="s">
        <v>285</v>
      </c>
      <c r="H95" s="7" t="s">
        <v>146</v>
      </c>
      <c r="I95" s="7">
        <v>70</v>
      </c>
    </row>
    <row r="96" ht="16" customHeight="1" spans="1:9">
      <c r="A96" s="7" t="s">
        <v>286</v>
      </c>
      <c r="B96" s="7" t="s">
        <v>6</v>
      </c>
      <c r="C96" s="7">
        <v>70</v>
      </c>
      <c r="D96" s="7" t="s">
        <v>287</v>
      </c>
      <c r="E96" s="7" t="s">
        <v>273</v>
      </c>
      <c r="F96" s="7">
        <v>70</v>
      </c>
      <c r="G96" s="7" t="s">
        <v>288</v>
      </c>
      <c r="H96" s="7" t="s">
        <v>146</v>
      </c>
      <c r="I96" s="7">
        <v>70</v>
      </c>
    </row>
    <row r="97" ht="16" customHeight="1" spans="1:9">
      <c r="A97" s="7" t="s">
        <v>289</v>
      </c>
      <c r="B97" s="7" t="s">
        <v>6</v>
      </c>
      <c r="C97" s="7">
        <v>70</v>
      </c>
      <c r="D97" s="7" t="s">
        <v>222</v>
      </c>
      <c r="E97" s="7" t="s">
        <v>273</v>
      </c>
      <c r="F97" s="7">
        <v>70</v>
      </c>
      <c r="G97" s="8" t="s">
        <v>290</v>
      </c>
      <c r="H97" s="7" t="s">
        <v>146</v>
      </c>
      <c r="I97" s="7">
        <v>70</v>
      </c>
    </row>
    <row r="98" ht="16" customHeight="1" spans="1:9">
      <c r="A98" s="7" t="s">
        <v>291</v>
      </c>
      <c r="B98" s="7" t="s">
        <v>6</v>
      </c>
      <c r="C98" s="7">
        <v>70</v>
      </c>
      <c r="D98" s="7" t="s">
        <v>292</v>
      </c>
      <c r="E98" s="7" t="s">
        <v>273</v>
      </c>
      <c r="F98" s="7">
        <v>70</v>
      </c>
      <c r="G98" s="7" t="s">
        <v>293</v>
      </c>
      <c r="H98" s="7" t="s">
        <v>146</v>
      </c>
      <c r="I98" s="7">
        <v>70</v>
      </c>
    </row>
    <row r="99" ht="16" customHeight="1" spans="1:9">
      <c r="A99" s="7" t="s">
        <v>294</v>
      </c>
      <c r="B99" s="7" t="s">
        <v>6</v>
      </c>
      <c r="C99" s="7">
        <v>70</v>
      </c>
      <c r="D99" s="7" t="s">
        <v>295</v>
      </c>
      <c r="E99" s="7" t="s">
        <v>273</v>
      </c>
      <c r="F99" s="7">
        <v>70</v>
      </c>
      <c r="G99" s="7" t="s">
        <v>296</v>
      </c>
      <c r="H99" s="7" t="s">
        <v>146</v>
      </c>
      <c r="I99" s="7">
        <v>70</v>
      </c>
    </row>
    <row r="100" ht="16" customHeight="1" spans="1:9">
      <c r="A100" s="7" t="s">
        <v>297</v>
      </c>
      <c r="B100" s="7" t="s">
        <v>6</v>
      </c>
      <c r="C100" s="7">
        <v>70</v>
      </c>
      <c r="D100" s="7" t="s">
        <v>298</v>
      </c>
      <c r="E100" s="7" t="s">
        <v>273</v>
      </c>
      <c r="F100" s="7">
        <v>70</v>
      </c>
      <c r="G100" s="7" t="s">
        <v>299</v>
      </c>
      <c r="H100" s="7" t="s">
        <v>146</v>
      </c>
      <c r="I100" s="7">
        <v>70</v>
      </c>
    </row>
    <row r="101" ht="16" customHeight="1" spans="1:9">
      <c r="A101" s="7" t="s">
        <v>300</v>
      </c>
      <c r="B101" s="7" t="s">
        <v>6</v>
      </c>
      <c r="C101" s="7">
        <v>70</v>
      </c>
      <c r="D101" s="7" t="s">
        <v>301</v>
      </c>
      <c r="E101" s="7" t="s">
        <v>273</v>
      </c>
      <c r="F101" s="7">
        <v>70</v>
      </c>
      <c r="G101" s="7" t="s">
        <v>302</v>
      </c>
      <c r="H101" s="7" t="s">
        <v>146</v>
      </c>
      <c r="I101" s="7">
        <v>70</v>
      </c>
    </row>
    <row r="102" ht="16" customHeight="1" spans="1:9">
      <c r="A102" s="7" t="s">
        <v>303</v>
      </c>
      <c r="B102" s="7" t="s">
        <v>6</v>
      </c>
      <c r="C102" s="7">
        <v>70</v>
      </c>
      <c r="D102" s="7" t="s">
        <v>304</v>
      </c>
      <c r="E102" s="7" t="s">
        <v>273</v>
      </c>
      <c r="F102" s="7">
        <v>70</v>
      </c>
      <c r="G102" s="7" t="s">
        <v>305</v>
      </c>
      <c r="H102" s="7" t="s">
        <v>146</v>
      </c>
      <c r="I102" s="7">
        <v>70</v>
      </c>
    </row>
    <row r="103" ht="16" customHeight="1" spans="1:9">
      <c r="A103" s="7" t="s">
        <v>306</v>
      </c>
      <c r="B103" s="7" t="s">
        <v>6</v>
      </c>
      <c r="C103" s="7">
        <v>70</v>
      </c>
      <c r="D103" s="7" t="s">
        <v>307</v>
      </c>
      <c r="E103" s="7" t="s">
        <v>273</v>
      </c>
      <c r="F103" s="7">
        <v>70</v>
      </c>
      <c r="G103" s="7" t="s">
        <v>308</v>
      </c>
      <c r="H103" s="7" t="s">
        <v>146</v>
      </c>
      <c r="I103" s="7">
        <v>70</v>
      </c>
    </row>
    <row r="104" ht="16" customHeight="1" spans="1:9">
      <c r="A104" s="7" t="s">
        <v>309</v>
      </c>
      <c r="B104" s="7" t="s">
        <v>6</v>
      </c>
      <c r="C104" s="7">
        <v>70</v>
      </c>
      <c r="D104" s="7" t="s">
        <v>310</v>
      </c>
      <c r="E104" s="7" t="s">
        <v>273</v>
      </c>
      <c r="F104" s="7">
        <v>70</v>
      </c>
      <c r="G104" s="7" t="s">
        <v>311</v>
      </c>
      <c r="H104" s="7" t="s">
        <v>146</v>
      </c>
      <c r="I104" s="7">
        <v>70</v>
      </c>
    </row>
    <row r="105" ht="16" customHeight="1" spans="1:9">
      <c r="A105" s="7" t="s">
        <v>312</v>
      </c>
      <c r="B105" s="7" t="s">
        <v>6</v>
      </c>
      <c r="C105" s="7">
        <v>70</v>
      </c>
      <c r="D105" s="7" t="s">
        <v>313</v>
      </c>
      <c r="E105" s="7" t="s">
        <v>273</v>
      </c>
      <c r="F105" s="7">
        <v>70</v>
      </c>
      <c r="G105" s="7" t="s">
        <v>314</v>
      </c>
      <c r="H105" s="7" t="s">
        <v>146</v>
      </c>
      <c r="I105" s="7">
        <v>70</v>
      </c>
    </row>
    <row r="106" ht="16" customHeight="1" spans="1:9">
      <c r="A106" s="7" t="s">
        <v>315</v>
      </c>
      <c r="B106" s="7" t="s">
        <v>6</v>
      </c>
      <c r="C106" s="7">
        <v>70</v>
      </c>
      <c r="D106" s="7" t="s">
        <v>316</v>
      </c>
      <c r="E106" s="7" t="s">
        <v>273</v>
      </c>
      <c r="F106" s="7">
        <v>70</v>
      </c>
      <c r="G106" s="7" t="s">
        <v>317</v>
      </c>
      <c r="H106" s="7" t="s">
        <v>146</v>
      </c>
      <c r="I106" s="7">
        <v>70</v>
      </c>
    </row>
    <row r="107" ht="16" customHeight="1" spans="1:9">
      <c r="A107" s="7" t="s">
        <v>318</v>
      </c>
      <c r="B107" s="7" t="s">
        <v>6</v>
      </c>
      <c r="C107" s="7">
        <v>70</v>
      </c>
      <c r="D107" s="7" t="s">
        <v>319</v>
      </c>
      <c r="E107" s="7" t="s">
        <v>273</v>
      </c>
      <c r="F107" s="7">
        <v>70</v>
      </c>
      <c r="G107" s="7" t="s">
        <v>17</v>
      </c>
      <c r="H107" s="7" t="s">
        <v>146</v>
      </c>
      <c r="I107" s="7">
        <v>70</v>
      </c>
    </row>
    <row r="108" ht="16" customHeight="1" spans="1:9">
      <c r="A108" s="7" t="s">
        <v>320</v>
      </c>
      <c r="B108" s="7" t="s">
        <v>6</v>
      </c>
      <c r="C108" s="7">
        <v>70</v>
      </c>
      <c r="D108" s="7" t="s">
        <v>321</v>
      </c>
      <c r="E108" s="7" t="s">
        <v>273</v>
      </c>
      <c r="F108" s="7">
        <v>70</v>
      </c>
      <c r="G108" s="7" t="s">
        <v>322</v>
      </c>
      <c r="H108" s="7" t="s">
        <v>146</v>
      </c>
      <c r="I108" s="7">
        <v>70</v>
      </c>
    </row>
    <row r="109" ht="16" customHeight="1" spans="1:9">
      <c r="A109" s="7" t="s">
        <v>323</v>
      </c>
      <c r="B109" s="7" t="s">
        <v>6</v>
      </c>
      <c r="C109" s="7">
        <v>70</v>
      </c>
      <c r="D109" s="7" t="s">
        <v>324</v>
      </c>
      <c r="E109" s="7" t="s">
        <v>273</v>
      </c>
      <c r="F109" s="7">
        <v>70</v>
      </c>
      <c r="G109" s="7" t="s">
        <v>325</v>
      </c>
      <c r="H109" s="7" t="s">
        <v>146</v>
      </c>
      <c r="I109" s="7">
        <v>70</v>
      </c>
    </row>
    <row r="110" ht="16" customHeight="1" spans="1:9">
      <c r="A110" s="7" t="s">
        <v>326</v>
      </c>
      <c r="B110" s="7" t="s">
        <v>6</v>
      </c>
      <c r="C110" s="7">
        <v>70</v>
      </c>
      <c r="D110" s="7" t="s">
        <v>327</v>
      </c>
      <c r="E110" s="7" t="s">
        <v>273</v>
      </c>
      <c r="F110" s="7">
        <v>70</v>
      </c>
      <c r="G110" s="7" t="s">
        <v>328</v>
      </c>
      <c r="H110" s="7" t="s">
        <v>146</v>
      </c>
      <c r="I110" s="7">
        <v>70</v>
      </c>
    </row>
    <row r="111" ht="16" customHeight="1" spans="1:9">
      <c r="A111" s="7" t="s">
        <v>329</v>
      </c>
      <c r="B111" s="7" t="s">
        <v>6</v>
      </c>
      <c r="C111" s="7">
        <v>70</v>
      </c>
      <c r="D111" s="7" t="s">
        <v>330</v>
      </c>
      <c r="E111" s="7" t="s">
        <v>273</v>
      </c>
      <c r="F111" s="7">
        <v>70</v>
      </c>
      <c r="G111" s="7" t="s">
        <v>331</v>
      </c>
      <c r="H111" s="7" t="s">
        <v>146</v>
      </c>
      <c r="I111" s="7">
        <v>70</v>
      </c>
    </row>
    <row r="112" ht="16" customHeight="1" spans="1:9">
      <c r="A112" s="7" t="s">
        <v>332</v>
      </c>
      <c r="B112" s="7" t="s">
        <v>6</v>
      </c>
      <c r="C112" s="7">
        <v>70</v>
      </c>
      <c r="D112" s="7" t="s">
        <v>333</v>
      </c>
      <c r="E112" s="7" t="s">
        <v>273</v>
      </c>
      <c r="F112" s="7">
        <v>70</v>
      </c>
      <c r="G112" s="7" t="s">
        <v>334</v>
      </c>
      <c r="H112" s="7" t="s">
        <v>146</v>
      </c>
      <c r="I112" s="7">
        <v>70</v>
      </c>
    </row>
    <row r="113" ht="16" customHeight="1" spans="1:9">
      <c r="A113" s="7" t="s">
        <v>335</v>
      </c>
      <c r="B113" s="7" t="s">
        <v>6</v>
      </c>
      <c r="C113" s="7">
        <v>70</v>
      </c>
      <c r="D113" s="7" t="s">
        <v>336</v>
      </c>
      <c r="E113" s="7" t="s">
        <v>273</v>
      </c>
      <c r="F113" s="7">
        <v>70</v>
      </c>
      <c r="G113" s="7" t="s">
        <v>206</v>
      </c>
      <c r="H113" s="7" t="s">
        <v>146</v>
      </c>
      <c r="I113" s="7">
        <v>70</v>
      </c>
    </row>
    <row r="114" ht="16" customHeight="1" spans="1:9">
      <c r="A114" s="7" t="s">
        <v>337</v>
      </c>
      <c r="B114" s="7" t="s">
        <v>6</v>
      </c>
      <c r="C114" s="7">
        <v>70</v>
      </c>
      <c r="D114" s="7" t="s">
        <v>338</v>
      </c>
      <c r="E114" s="7" t="s">
        <v>273</v>
      </c>
      <c r="F114" s="7">
        <v>70</v>
      </c>
      <c r="G114" s="7" t="s">
        <v>339</v>
      </c>
      <c r="H114" s="7" t="s">
        <v>146</v>
      </c>
      <c r="I114" s="7">
        <v>70</v>
      </c>
    </row>
    <row r="115" ht="16" customHeight="1" spans="1:9">
      <c r="A115" s="7" t="s">
        <v>340</v>
      </c>
      <c r="B115" s="7" t="s">
        <v>6</v>
      </c>
      <c r="C115" s="7">
        <v>70</v>
      </c>
      <c r="D115" s="7" t="s">
        <v>341</v>
      </c>
      <c r="E115" s="7" t="s">
        <v>273</v>
      </c>
      <c r="F115" s="7">
        <v>70</v>
      </c>
      <c r="G115" s="7" t="s">
        <v>342</v>
      </c>
      <c r="H115" s="7" t="s">
        <v>146</v>
      </c>
      <c r="I115" s="7">
        <v>70</v>
      </c>
    </row>
    <row r="116" ht="16" customHeight="1" spans="1:9">
      <c r="A116" s="7" t="s">
        <v>343</v>
      </c>
      <c r="B116" s="7" t="s">
        <v>6</v>
      </c>
      <c r="C116" s="7">
        <v>70</v>
      </c>
      <c r="D116" s="7" t="s">
        <v>344</v>
      </c>
      <c r="E116" s="7" t="s">
        <v>273</v>
      </c>
      <c r="F116" s="7">
        <v>70</v>
      </c>
      <c r="G116" s="7" t="s">
        <v>345</v>
      </c>
      <c r="H116" s="7" t="s">
        <v>146</v>
      </c>
      <c r="I116" s="7">
        <v>70</v>
      </c>
    </row>
    <row r="117" ht="16" customHeight="1" spans="1:9">
      <c r="A117" s="7" t="s">
        <v>346</v>
      </c>
      <c r="B117" s="7" t="s">
        <v>6</v>
      </c>
      <c r="C117" s="7">
        <v>70</v>
      </c>
      <c r="D117" s="7" t="s">
        <v>347</v>
      </c>
      <c r="E117" s="7" t="s">
        <v>348</v>
      </c>
      <c r="F117" s="7">
        <v>70</v>
      </c>
      <c r="G117" s="7" t="s">
        <v>349</v>
      </c>
      <c r="H117" s="7" t="s">
        <v>146</v>
      </c>
      <c r="I117" s="7">
        <v>70</v>
      </c>
    </row>
    <row r="118" ht="16" customHeight="1" spans="1:9">
      <c r="A118" s="7" t="s">
        <v>350</v>
      </c>
      <c r="B118" s="7" t="s">
        <v>6</v>
      </c>
      <c r="C118" s="7">
        <v>70</v>
      </c>
      <c r="D118" s="7" t="s">
        <v>351</v>
      </c>
      <c r="E118" s="7" t="s">
        <v>348</v>
      </c>
      <c r="F118" s="7">
        <v>70</v>
      </c>
      <c r="G118" s="7" t="s">
        <v>352</v>
      </c>
      <c r="H118" s="7" t="s">
        <v>146</v>
      </c>
      <c r="I118" s="7">
        <v>70</v>
      </c>
    </row>
    <row r="119" ht="16" customHeight="1" spans="1:9">
      <c r="A119" s="7" t="s">
        <v>353</v>
      </c>
      <c r="B119" s="7" t="s">
        <v>6</v>
      </c>
      <c r="C119" s="7">
        <v>70</v>
      </c>
      <c r="D119" s="7" t="s">
        <v>354</v>
      </c>
      <c r="E119" s="7" t="s">
        <v>348</v>
      </c>
      <c r="F119" s="7">
        <v>70</v>
      </c>
      <c r="G119" s="7" t="s">
        <v>355</v>
      </c>
      <c r="H119" s="7" t="s">
        <v>146</v>
      </c>
      <c r="I119" s="7">
        <v>70</v>
      </c>
    </row>
    <row r="120" ht="16" customHeight="1" spans="1:9">
      <c r="A120" s="7" t="s">
        <v>356</v>
      </c>
      <c r="B120" s="7" t="s">
        <v>6</v>
      </c>
      <c r="C120" s="7">
        <v>70</v>
      </c>
      <c r="D120" s="7" t="s">
        <v>357</v>
      </c>
      <c r="E120" s="7" t="s">
        <v>348</v>
      </c>
      <c r="F120" s="7">
        <v>70</v>
      </c>
      <c r="G120" s="7" t="s">
        <v>358</v>
      </c>
      <c r="H120" s="7" t="s">
        <v>146</v>
      </c>
      <c r="I120" s="7">
        <v>70</v>
      </c>
    </row>
    <row r="121" ht="16" customHeight="1" spans="1:9">
      <c r="A121" s="7" t="s">
        <v>359</v>
      </c>
      <c r="B121" s="7" t="s">
        <v>6</v>
      </c>
      <c r="C121" s="7">
        <v>70</v>
      </c>
      <c r="D121" s="7" t="s">
        <v>49</v>
      </c>
      <c r="E121" s="7" t="s">
        <v>348</v>
      </c>
      <c r="F121" s="7">
        <v>70</v>
      </c>
      <c r="G121" s="7" t="s">
        <v>360</v>
      </c>
      <c r="H121" s="7" t="s">
        <v>146</v>
      </c>
      <c r="I121" s="7">
        <v>70</v>
      </c>
    </row>
    <row r="122" ht="16" customHeight="1" spans="1:9">
      <c r="A122" s="7" t="s">
        <v>361</v>
      </c>
      <c r="B122" s="7" t="s">
        <v>362</v>
      </c>
      <c r="C122" s="7">
        <v>70</v>
      </c>
      <c r="D122" s="7" t="s">
        <v>363</v>
      </c>
      <c r="E122" s="7" t="s">
        <v>348</v>
      </c>
      <c r="F122" s="7">
        <v>70</v>
      </c>
      <c r="G122" s="7" t="s">
        <v>364</v>
      </c>
      <c r="H122" s="7" t="s">
        <v>146</v>
      </c>
      <c r="I122" s="7">
        <v>70</v>
      </c>
    </row>
    <row r="123" ht="16" customHeight="1" spans="1:9">
      <c r="A123" s="7" t="s">
        <v>365</v>
      </c>
      <c r="B123" s="7" t="s">
        <v>362</v>
      </c>
      <c r="C123" s="7">
        <v>70</v>
      </c>
      <c r="D123" s="7" t="s">
        <v>349</v>
      </c>
      <c r="E123" s="7" t="s">
        <v>348</v>
      </c>
      <c r="F123" s="7">
        <v>70</v>
      </c>
      <c r="G123" s="7" t="s">
        <v>366</v>
      </c>
      <c r="H123" s="7" t="s">
        <v>146</v>
      </c>
      <c r="I123" s="7">
        <v>70</v>
      </c>
    </row>
    <row r="124" ht="16" customHeight="1" spans="1:9">
      <c r="A124" s="7" t="s">
        <v>367</v>
      </c>
      <c r="B124" s="7" t="s">
        <v>362</v>
      </c>
      <c r="C124" s="7">
        <v>70</v>
      </c>
      <c r="D124" s="7" t="s">
        <v>368</v>
      </c>
      <c r="E124" s="7" t="s">
        <v>348</v>
      </c>
      <c r="F124" s="7">
        <v>70</v>
      </c>
      <c r="G124" s="7" t="s">
        <v>369</v>
      </c>
      <c r="H124" s="7" t="s">
        <v>370</v>
      </c>
      <c r="I124" s="7">
        <v>70</v>
      </c>
    </row>
    <row r="125" ht="16" customHeight="1" spans="1:9">
      <c r="A125" s="7" t="s">
        <v>371</v>
      </c>
      <c r="B125" s="7" t="s">
        <v>362</v>
      </c>
      <c r="C125" s="7">
        <v>70</v>
      </c>
      <c r="D125" s="7" t="s">
        <v>372</v>
      </c>
      <c r="E125" s="7" t="s">
        <v>348</v>
      </c>
      <c r="F125" s="7">
        <v>70</v>
      </c>
      <c r="G125" s="7" t="s">
        <v>373</v>
      </c>
      <c r="H125" s="7" t="s">
        <v>370</v>
      </c>
      <c r="I125" s="7">
        <v>70</v>
      </c>
    </row>
    <row r="126" ht="16" customHeight="1" spans="1:9">
      <c r="A126" s="7" t="s">
        <v>374</v>
      </c>
      <c r="B126" s="7" t="s">
        <v>362</v>
      </c>
      <c r="C126" s="7">
        <v>70</v>
      </c>
      <c r="D126" s="7" t="s">
        <v>375</v>
      </c>
      <c r="E126" s="7" t="s">
        <v>348</v>
      </c>
      <c r="F126" s="7">
        <v>70</v>
      </c>
      <c r="G126" s="7" t="s">
        <v>376</v>
      </c>
      <c r="H126" s="7" t="s">
        <v>370</v>
      </c>
      <c r="I126" s="7">
        <v>70</v>
      </c>
    </row>
    <row r="127" ht="16" customHeight="1" spans="1:9">
      <c r="A127" s="7" t="s">
        <v>377</v>
      </c>
      <c r="B127" s="7" t="s">
        <v>362</v>
      </c>
      <c r="C127" s="7">
        <v>70</v>
      </c>
      <c r="D127" s="7" t="s">
        <v>378</v>
      </c>
      <c r="E127" s="7" t="s">
        <v>348</v>
      </c>
      <c r="F127" s="7">
        <v>70</v>
      </c>
      <c r="G127" s="7" t="s">
        <v>379</v>
      </c>
      <c r="H127" s="7" t="s">
        <v>380</v>
      </c>
      <c r="I127" s="7">
        <v>70</v>
      </c>
    </row>
    <row r="128" ht="16" customHeight="1" spans="1:9">
      <c r="A128" s="7" t="s">
        <v>381</v>
      </c>
      <c r="B128" s="7" t="s">
        <v>362</v>
      </c>
      <c r="C128" s="7">
        <v>70</v>
      </c>
      <c r="D128" s="7" t="s">
        <v>382</v>
      </c>
      <c r="E128" s="7" t="s">
        <v>348</v>
      </c>
      <c r="F128" s="7">
        <v>70</v>
      </c>
      <c r="G128" s="7" t="s">
        <v>383</v>
      </c>
      <c r="H128" s="7" t="s">
        <v>380</v>
      </c>
      <c r="I128" s="7">
        <v>70</v>
      </c>
    </row>
    <row r="129" ht="16" customHeight="1" spans="1:9">
      <c r="A129" s="7" t="s">
        <v>384</v>
      </c>
      <c r="B129" s="7" t="s">
        <v>362</v>
      </c>
      <c r="C129" s="7">
        <v>70</v>
      </c>
      <c r="D129" s="7" t="s">
        <v>385</v>
      </c>
      <c r="E129" s="7" t="s">
        <v>348</v>
      </c>
      <c r="F129" s="7">
        <v>70</v>
      </c>
      <c r="G129" s="7" t="s">
        <v>386</v>
      </c>
      <c r="H129" s="7" t="s">
        <v>380</v>
      </c>
      <c r="I129" s="7">
        <v>70</v>
      </c>
    </row>
    <row r="130" ht="16" customHeight="1" spans="1:9">
      <c r="A130" s="7" t="s">
        <v>387</v>
      </c>
      <c r="B130" s="7" t="s">
        <v>362</v>
      </c>
      <c r="C130" s="7">
        <v>70</v>
      </c>
      <c r="D130" s="7" t="s">
        <v>388</v>
      </c>
      <c r="E130" s="7" t="s">
        <v>348</v>
      </c>
      <c r="F130" s="7">
        <v>70</v>
      </c>
      <c r="G130" s="7" t="s">
        <v>389</v>
      </c>
      <c r="H130" s="7" t="s">
        <v>380</v>
      </c>
      <c r="I130" s="7">
        <v>70</v>
      </c>
    </row>
    <row r="131" ht="16" customHeight="1" spans="1:9">
      <c r="A131" s="7" t="s">
        <v>390</v>
      </c>
      <c r="B131" s="7" t="s">
        <v>362</v>
      </c>
      <c r="C131" s="7">
        <v>70</v>
      </c>
      <c r="D131" s="7" t="s">
        <v>391</v>
      </c>
      <c r="E131" s="7" t="s">
        <v>348</v>
      </c>
      <c r="F131" s="7">
        <v>70</v>
      </c>
      <c r="G131" s="7" t="s">
        <v>392</v>
      </c>
      <c r="H131" s="7" t="s">
        <v>380</v>
      </c>
      <c r="I131" s="7">
        <v>70</v>
      </c>
    </row>
    <row r="132" ht="16" customHeight="1" spans="1:9">
      <c r="A132" s="7" t="s">
        <v>393</v>
      </c>
      <c r="B132" s="7" t="s">
        <v>362</v>
      </c>
      <c r="C132" s="7">
        <v>70</v>
      </c>
      <c r="D132" s="7" t="s">
        <v>394</v>
      </c>
      <c r="E132" s="7" t="s">
        <v>348</v>
      </c>
      <c r="F132" s="7">
        <v>70</v>
      </c>
      <c r="G132" s="7" t="s">
        <v>395</v>
      </c>
      <c r="H132" s="7" t="s">
        <v>380</v>
      </c>
      <c r="I132" s="7">
        <v>70</v>
      </c>
    </row>
    <row r="133" ht="16" customHeight="1" spans="1:9">
      <c r="A133" s="7" t="s">
        <v>396</v>
      </c>
      <c r="B133" s="7" t="s">
        <v>362</v>
      </c>
      <c r="C133" s="7">
        <v>70</v>
      </c>
      <c r="D133" s="7" t="s">
        <v>397</v>
      </c>
      <c r="E133" s="7" t="s">
        <v>348</v>
      </c>
      <c r="F133" s="7">
        <v>70</v>
      </c>
      <c r="G133" s="7" t="s">
        <v>398</v>
      </c>
      <c r="H133" s="7" t="s">
        <v>380</v>
      </c>
      <c r="I133" s="7">
        <v>70</v>
      </c>
    </row>
    <row r="134" ht="16" customHeight="1" spans="1:9">
      <c r="A134" s="7" t="s">
        <v>399</v>
      </c>
      <c r="B134" s="7" t="s">
        <v>362</v>
      </c>
      <c r="C134" s="7">
        <v>70</v>
      </c>
      <c r="D134" s="7" t="s">
        <v>400</v>
      </c>
      <c r="E134" s="7" t="s">
        <v>348</v>
      </c>
      <c r="F134" s="7">
        <v>70</v>
      </c>
      <c r="G134" s="7" t="s">
        <v>401</v>
      </c>
      <c r="H134" s="7" t="s">
        <v>380</v>
      </c>
      <c r="I134" s="7">
        <v>70</v>
      </c>
    </row>
    <row r="135" ht="16" customHeight="1" spans="1:9">
      <c r="A135" s="7" t="s">
        <v>402</v>
      </c>
      <c r="B135" s="7" t="s">
        <v>362</v>
      </c>
      <c r="C135" s="7">
        <v>70</v>
      </c>
      <c r="D135" s="7" t="s">
        <v>403</v>
      </c>
      <c r="E135" s="7" t="s">
        <v>348</v>
      </c>
      <c r="F135" s="7">
        <v>70</v>
      </c>
      <c r="G135" s="7" t="s">
        <v>404</v>
      </c>
      <c r="H135" s="7" t="s">
        <v>380</v>
      </c>
      <c r="I135" s="7">
        <v>70</v>
      </c>
    </row>
    <row r="136" ht="16" customHeight="1" spans="1:9">
      <c r="A136" s="7" t="s">
        <v>405</v>
      </c>
      <c r="B136" s="7" t="s">
        <v>362</v>
      </c>
      <c r="C136" s="7">
        <v>70</v>
      </c>
      <c r="D136" s="7" t="s">
        <v>406</v>
      </c>
      <c r="E136" s="7" t="s">
        <v>348</v>
      </c>
      <c r="F136" s="7">
        <v>70</v>
      </c>
      <c r="G136" s="7" t="s">
        <v>407</v>
      </c>
      <c r="H136" s="7" t="s">
        <v>380</v>
      </c>
      <c r="I136" s="7">
        <v>70</v>
      </c>
    </row>
    <row r="137" ht="16" customHeight="1" spans="1:9">
      <c r="A137" s="7" t="s">
        <v>408</v>
      </c>
      <c r="B137" s="7" t="s">
        <v>362</v>
      </c>
      <c r="C137" s="7">
        <v>70</v>
      </c>
      <c r="D137" s="7" t="s">
        <v>409</v>
      </c>
      <c r="E137" s="7" t="s">
        <v>348</v>
      </c>
      <c r="F137" s="7">
        <v>70</v>
      </c>
      <c r="G137" s="7" t="s">
        <v>410</v>
      </c>
      <c r="H137" s="7" t="s">
        <v>380</v>
      </c>
      <c r="I137" s="7">
        <v>70</v>
      </c>
    </row>
    <row r="138" ht="16" customHeight="1" spans="1:9">
      <c r="A138" s="7" t="s">
        <v>411</v>
      </c>
      <c r="B138" s="7" t="s">
        <v>362</v>
      </c>
      <c r="C138" s="7">
        <v>70</v>
      </c>
      <c r="D138" s="7" t="s">
        <v>412</v>
      </c>
      <c r="E138" s="7" t="s">
        <v>348</v>
      </c>
      <c r="F138" s="7">
        <v>70</v>
      </c>
      <c r="G138" s="7" t="s">
        <v>413</v>
      </c>
      <c r="H138" s="7" t="s">
        <v>380</v>
      </c>
      <c r="I138" s="7">
        <v>70</v>
      </c>
    </row>
    <row r="139" ht="16" customHeight="1" spans="1:9">
      <c r="A139" s="7" t="s">
        <v>414</v>
      </c>
      <c r="B139" s="7" t="s">
        <v>362</v>
      </c>
      <c r="C139" s="7">
        <v>70</v>
      </c>
      <c r="D139" s="7" t="s">
        <v>415</v>
      </c>
      <c r="E139" s="7" t="s">
        <v>348</v>
      </c>
      <c r="F139" s="7">
        <v>70</v>
      </c>
      <c r="G139" s="7" t="s">
        <v>416</v>
      </c>
      <c r="H139" s="7" t="s">
        <v>380</v>
      </c>
      <c r="I139" s="7">
        <v>70</v>
      </c>
    </row>
    <row r="140" ht="16" customHeight="1" spans="1:9">
      <c r="A140" s="7" t="s">
        <v>417</v>
      </c>
      <c r="B140" s="7" t="s">
        <v>362</v>
      </c>
      <c r="C140" s="7">
        <v>70</v>
      </c>
      <c r="D140" s="7" t="s">
        <v>418</v>
      </c>
      <c r="E140" s="7" t="s">
        <v>348</v>
      </c>
      <c r="F140" s="7">
        <v>70</v>
      </c>
      <c r="G140" s="7" t="s">
        <v>419</v>
      </c>
      <c r="H140" s="7" t="s">
        <v>380</v>
      </c>
      <c r="I140" s="7">
        <v>70</v>
      </c>
    </row>
    <row r="141" ht="16" customHeight="1" spans="1:9">
      <c r="A141" s="7" t="s">
        <v>420</v>
      </c>
      <c r="B141" s="7" t="s">
        <v>362</v>
      </c>
      <c r="C141" s="7">
        <v>70</v>
      </c>
      <c r="D141" s="7" t="s">
        <v>421</v>
      </c>
      <c r="E141" s="7" t="s">
        <v>348</v>
      </c>
      <c r="F141" s="7">
        <v>70</v>
      </c>
      <c r="G141" s="7" t="s">
        <v>422</v>
      </c>
      <c r="H141" s="7" t="s">
        <v>380</v>
      </c>
      <c r="I141" s="7">
        <v>70</v>
      </c>
    </row>
    <row r="142" ht="16" customHeight="1" spans="1:9">
      <c r="A142" s="7" t="s">
        <v>423</v>
      </c>
      <c r="B142" s="7" t="s">
        <v>362</v>
      </c>
      <c r="C142" s="7">
        <v>70</v>
      </c>
      <c r="D142" s="7" t="s">
        <v>424</v>
      </c>
      <c r="E142" s="7" t="s">
        <v>348</v>
      </c>
      <c r="F142" s="7">
        <v>70</v>
      </c>
      <c r="G142" s="7" t="s">
        <v>425</v>
      </c>
      <c r="H142" s="7" t="s">
        <v>380</v>
      </c>
      <c r="I142" s="7">
        <v>70</v>
      </c>
    </row>
    <row r="143" ht="16" customHeight="1" spans="1:9">
      <c r="A143" s="7" t="s">
        <v>426</v>
      </c>
      <c r="B143" s="7" t="s">
        <v>362</v>
      </c>
      <c r="C143" s="7">
        <v>70</v>
      </c>
      <c r="D143" s="7" t="s">
        <v>367</v>
      </c>
      <c r="E143" s="7" t="s">
        <v>348</v>
      </c>
      <c r="F143" s="7">
        <v>70</v>
      </c>
      <c r="G143" s="7" t="s">
        <v>427</v>
      </c>
      <c r="H143" s="7" t="s">
        <v>380</v>
      </c>
      <c r="I143" s="7">
        <v>70</v>
      </c>
    </row>
    <row r="144" ht="16" customHeight="1" spans="1:9">
      <c r="A144" s="7" t="s">
        <v>428</v>
      </c>
      <c r="B144" s="7" t="s">
        <v>362</v>
      </c>
      <c r="C144" s="7">
        <v>70</v>
      </c>
      <c r="D144" s="7" t="s">
        <v>429</v>
      </c>
      <c r="E144" s="7" t="s">
        <v>348</v>
      </c>
      <c r="F144" s="7">
        <v>70</v>
      </c>
      <c r="G144" s="7" t="s">
        <v>430</v>
      </c>
      <c r="H144" s="7" t="s">
        <v>380</v>
      </c>
      <c r="I144" s="7">
        <v>70</v>
      </c>
    </row>
    <row r="145" ht="16" customHeight="1" spans="1:9">
      <c r="A145" s="7" t="s">
        <v>431</v>
      </c>
      <c r="B145" s="7" t="s">
        <v>362</v>
      </c>
      <c r="C145" s="7">
        <v>70</v>
      </c>
      <c r="D145" s="7" t="s">
        <v>432</v>
      </c>
      <c r="E145" s="7" t="s">
        <v>348</v>
      </c>
      <c r="F145" s="7">
        <v>70</v>
      </c>
      <c r="G145" s="7" t="s">
        <v>433</v>
      </c>
      <c r="H145" s="7" t="s">
        <v>380</v>
      </c>
      <c r="I145" s="7">
        <v>70</v>
      </c>
    </row>
    <row r="146" ht="16" customHeight="1" spans="1:9">
      <c r="A146" s="7" t="s">
        <v>434</v>
      </c>
      <c r="B146" s="7" t="s">
        <v>362</v>
      </c>
      <c r="C146" s="7">
        <v>70</v>
      </c>
      <c r="D146" s="7" t="s">
        <v>435</v>
      </c>
      <c r="E146" s="7" t="s">
        <v>348</v>
      </c>
      <c r="F146" s="7">
        <v>70</v>
      </c>
      <c r="G146" s="7" t="s">
        <v>436</v>
      </c>
      <c r="H146" s="7" t="s">
        <v>380</v>
      </c>
      <c r="I146" s="7">
        <v>70</v>
      </c>
    </row>
    <row r="147" ht="16" customHeight="1" spans="1:9">
      <c r="A147" s="7" t="s">
        <v>437</v>
      </c>
      <c r="B147" s="7" t="s">
        <v>362</v>
      </c>
      <c r="C147" s="7">
        <v>70</v>
      </c>
      <c r="D147" s="7" t="s">
        <v>147</v>
      </c>
      <c r="E147" s="7" t="s">
        <v>348</v>
      </c>
      <c r="F147" s="7">
        <v>70</v>
      </c>
      <c r="G147" s="7" t="s">
        <v>438</v>
      </c>
      <c r="H147" s="7" t="s">
        <v>380</v>
      </c>
      <c r="I147" s="7">
        <v>70</v>
      </c>
    </row>
    <row r="148" ht="16" customHeight="1" spans="1:9">
      <c r="A148" s="7" t="s">
        <v>439</v>
      </c>
      <c r="B148" s="7" t="s">
        <v>362</v>
      </c>
      <c r="C148" s="7">
        <v>70</v>
      </c>
      <c r="D148" s="7" t="s">
        <v>307</v>
      </c>
      <c r="E148" s="7" t="s">
        <v>348</v>
      </c>
      <c r="F148" s="7">
        <v>70</v>
      </c>
      <c r="G148" s="7" t="s">
        <v>440</v>
      </c>
      <c r="H148" s="7" t="s">
        <v>380</v>
      </c>
      <c r="I148" s="7">
        <v>70</v>
      </c>
    </row>
    <row r="149" ht="16" customHeight="1" spans="1:9">
      <c r="A149" s="7" t="s">
        <v>441</v>
      </c>
      <c r="B149" s="7" t="s">
        <v>362</v>
      </c>
      <c r="C149" s="7">
        <v>70</v>
      </c>
      <c r="D149" s="7" t="s">
        <v>442</v>
      </c>
      <c r="E149" s="7" t="s">
        <v>348</v>
      </c>
      <c r="F149" s="7">
        <v>70</v>
      </c>
      <c r="G149" s="7" t="s">
        <v>443</v>
      </c>
      <c r="H149" s="7" t="s">
        <v>380</v>
      </c>
      <c r="I149" s="7">
        <v>70</v>
      </c>
    </row>
    <row r="150" ht="16" customHeight="1" spans="1:9">
      <c r="A150" s="7" t="s">
        <v>444</v>
      </c>
      <c r="B150" s="7" t="s">
        <v>362</v>
      </c>
      <c r="C150" s="7">
        <v>70</v>
      </c>
      <c r="D150" s="7" t="s">
        <v>445</v>
      </c>
      <c r="E150" s="7" t="s">
        <v>348</v>
      </c>
      <c r="F150" s="7">
        <v>70</v>
      </c>
      <c r="G150" s="7" t="s">
        <v>446</v>
      </c>
      <c r="H150" s="7" t="s">
        <v>380</v>
      </c>
      <c r="I150" s="7">
        <v>70</v>
      </c>
    </row>
    <row r="151" ht="16" customHeight="1" spans="1:9">
      <c r="A151" s="7" t="s">
        <v>447</v>
      </c>
      <c r="B151" s="7" t="s">
        <v>362</v>
      </c>
      <c r="C151" s="7">
        <v>70</v>
      </c>
      <c r="D151" s="7" t="s">
        <v>448</v>
      </c>
      <c r="E151" s="7" t="s">
        <v>348</v>
      </c>
      <c r="F151" s="7">
        <v>70</v>
      </c>
      <c r="G151" s="7" t="s">
        <v>449</v>
      </c>
      <c r="H151" s="7" t="s">
        <v>380</v>
      </c>
      <c r="I151" s="7">
        <v>70</v>
      </c>
    </row>
    <row r="152" ht="16" customHeight="1" spans="1:9">
      <c r="A152" s="7" t="s">
        <v>450</v>
      </c>
      <c r="B152" s="7" t="s">
        <v>362</v>
      </c>
      <c r="C152" s="7">
        <v>70</v>
      </c>
      <c r="D152" s="7" t="s">
        <v>451</v>
      </c>
      <c r="E152" s="7" t="s">
        <v>348</v>
      </c>
      <c r="F152" s="7">
        <v>70</v>
      </c>
      <c r="G152" s="7" t="s">
        <v>452</v>
      </c>
      <c r="H152" s="7" t="s">
        <v>380</v>
      </c>
      <c r="I152" s="7">
        <v>70</v>
      </c>
    </row>
    <row r="153" ht="16" customHeight="1" spans="1:9">
      <c r="A153" s="7" t="s">
        <v>453</v>
      </c>
      <c r="B153" s="7" t="s">
        <v>362</v>
      </c>
      <c r="C153" s="7">
        <v>70</v>
      </c>
      <c r="D153" s="7" t="s">
        <v>454</v>
      </c>
      <c r="E153" s="7" t="s">
        <v>348</v>
      </c>
      <c r="F153" s="7">
        <v>70</v>
      </c>
      <c r="G153" s="7" t="s">
        <v>455</v>
      </c>
      <c r="H153" s="7" t="s">
        <v>380</v>
      </c>
      <c r="I153" s="7">
        <v>70</v>
      </c>
    </row>
    <row r="154" ht="16" customHeight="1" spans="1:9">
      <c r="A154" s="7" t="s">
        <v>456</v>
      </c>
      <c r="B154" s="7" t="s">
        <v>362</v>
      </c>
      <c r="C154" s="7">
        <v>70</v>
      </c>
      <c r="D154" s="7" t="s">
        <v>457</v>
      </c>
      <c r="E154" s="7" t="s">
        <v>348</v>
      </c>
      <c r="F154" s="7">
        <v>70</v>
      </c>
      <c r="G154" s="7" t="s">
        <v>458</v>
      </c>
      <c r="H154" s="7" t="s">
        <v>380</v>
      </c>
      <c r="I154" s="7">
        <v>70</v>
      </c>
    </row>
    <row r="155" ht="16" customHeight="1" spans="1:9">
      <c r="A155" s="7" t="s">
        <v>363</v>
      </c>
      <c r="B155" s="7" t="s">
        <v>362</v>
      </c>
      <c r="C155" s="7">
        <v>70</v>
      </c>
      <c r="D155" s="7" t="s">
        <v>459</v>
      </c>
      <c r="E155" s="7" t="s">
        <v>348</v>
      </c>
      <c r="F155" s="7">
        <v>70</v>
      </c>
      <c r="G155" s="7" t="s">
        <v>460</v>
      </c>
      <c r="H155" s="7" t="s">
        <v>380</v>
      </c>
      <c r="I155" s="7">
        <v>70</v>
      </c>
    </row>
    <row r="156" ht="16" customHeight="1" spans="1:9">
      <c r="A156" s="7" t="s">
        <v>461</v>
      </c>
      <c r="B156" s="7" t="s">
        <v>362</v>
      </c>
      <c r="C156" s="7">
        <v>70</v>
      </c>
      <c r="D156" s="7" t="s">
        <v>462</v>
      </c>
      <c r="E156" s="7" t="s">
        <v>348</v>
      </c>
      <c r="F156" s="7">
        <v>70</v>
      </c>
      <c r="G156" s="7" t="s">
        <v>463</v>
      </c>
      <c r="H156" s="7" t="s">
        <v>380</v>
      </c>
      <c r="I156" s="7">
        <v>70</v>
      </c>
    </row>
    <row r="157" ht="16" customHeight="1" spans="1:9">
      <c r="A157" s="7" t="s">
        <v>464</v>
      </c>
      <c r="B157" s="7" t="s">
        <v>362</v>
      </c>
      <c r="C157" s="7">
        <v>70</v>
      </c>
      <c r="D157" s="7" t="s">
        <v>465</v>
      </c>
      <c r="E157" s="7" t="s">
        <v>348</v>
      </c>
      <c r="F157" s="7">
        <v>70</v>
      </c>
      <c r="G157" s="7" t="s">
        <v>466</v>
      </c>
      <c r="H157" s="7" t="s">
        <v>380</v>
      </c>
      <c r="I157" s="7">
        <v>70</v>
      </c>
    </row>
    <row r="158" ht="16" customHeight="1" spans="1:9">
      <c r="A158" s="7" t="s">
        <v>467</v>
      </c>
      <c r="B158" s="7" t="s">
        <v>362</v>
      </c>
      <c r="C158" s="7">
        <v>70</v>
      </c>
      <c r="D158" s="7" t="s">
        <v>468</v>
      </c>
      <c r="E158" s="7" t="s">
        <v>348</v>
      </c>
      <c r="F158" s="7">
        <v>70</v>
      </c>
      <c r="G158" s="7" t="s">
        <v>469</v>
      </c>
      <c r="H158" s="7" t="s">
        <v>380</v>
      </c>
      <c r="I158" s="7">
        <v>70</v>
      </c>
    </row>
    <row r="159" ht="16" customHeight="1" spans="1:9">
      <c r="A159" s="7" t="s">
        <v>470</v>
      </c>
      <c r="B159" s="7" t="s">
        <v>362</v>
      </c>
      <c r="C159" s="7">
        <v>70</v>
      </c>
      <c r="D159" s="7" t="s">
        <v>471</v>
      </c>
      <c r="E159" s="7" t="s">
        <v>348</v>
      </c>
      <c r="F159" s="7">
        <v>70</v>
      </c>
      <c r="G159" s="7" t="s">
        <v>472</v>
      </c>
      <c r="H159" s="7" t="s">
        <v>380</v>
      </c>
      <c r="I159" s="7">
        <v>70</v>
      </c>
    </row>
    <row r="160" ht="16" customHeight="1" spans="1:9">
      <c r="A160" s="7" t="s">
        <v>473</v>
      </c>
      <c r="B160" s="7" t="s">
        <v>362</v>
      </c>
      <c r="C160" s="7">
        <v>70</v>
      </c>
      <c r="D160" s="7" t="s">
        <v>474</v>
      </c>
      <c r="E160" s="7" t="s">
        <v>348</v>
      </c>
      <c r="F160" s="7">
        <v>70</v>
      </c>
      <c r="G160" s="7" t="s">
        <v>475</v>
      </c>
      <c r="H160" s="7" t="s">
        <v>380</v>
      </c>
      <c r="I160" s="7">
        <v>70</v>
      </c>
    </row>
    <row r="161" ht="16" customHeight="1" spans="1:9">
      <c r="A161" s="7" t="s">
        <v>476</v>
      </c>
      <c r="B161" s="7" t="s">
        <v>362</v>
      </c>
      <c r="C161" s="7">
        <v>70</v>
      </c>
      <c r="D161" s="7" t="s">
        <v>477</v>
      </c>
      <c r="E161" s="7" t="s">
        <v>348</v>
      </c>
      <c r="F161" s="7">
        <v>70</v>
      </c>
      <c r="G161" s="7" t="s">
        <v>478</v>
      </c>
      <c r="H161" s="7" t="s">
        <v>380</v>
      </c>
      <c r="I161" s="7">
        <v>70</v>
      </c>
    </row>
    <row r="162" ht="16" customHeight="1" spans="1:9">
      <c r="A162" s="7" t="s">
        <v>479</v>
      </c>
      <c r="B162" s="7" t="s">
        <v>362</v>
      </c>
      <c r="C162" s="7">
        <v>70</v>
      </c>
      <c r="D162" s="7" t="s">
        <v>480</v>
      </c>
      <c r="E162" s="7" t="s">
        <v>348</v>
      </c>
      <c r="F162" s="7">
        <v>70</v>
      </c>
      <c r="G162" s="7" t="s">
        <v>481</v>
      </c>
      <c r="H162" s="7" t="s">
        <v>380</v>
      </c>
      <c r="I162" s="7">
        <v>70</v>
      </c>
    </row>
    <row r="163" ht="16" customHeight="1" spans="1:9">
      <c r="A163" s="7" t="s">
        <v>482</v>
      </c>
      <c r="B163" s="7" t="s">
        <v>362</v>
      </c>
      <c r="C163" s="7">
        <v>70</v>
      </c>
      <c r="D163" s="7" t="s">
        <v>483</v>
      </c>
      <c r="E163" s="7" t="s">
        <v>348</v>
      </c>
      <c r="F163" s="7">
        <v>70</v>
      </c>
      <c r="G163" s="7" t="s">
        <v>484</v>
      </c>
      <c r="H163" s="7" t="s">
        <v>380</v>
      </c>
      <c r="I163" s="7">
        <v>70</v>
      </c>
    </row>
    <row r="164" ht="16" customHeight="1" spans="1:9">
      <c r="A164" s="7" t="s">
        <v>485</v>
      </c>
      <c r="B164" s="7" t="s">
        <v>362</v>
      </c>
      <c r="C164" s="7">
        <v>70</v>
      </c>
      <c r="D164" s="7" t="s">
        <v>486</v>
      </c>
      <c r="E164" s="7" t="s">
        <v>348</v>
      </c>
      <c r="F164" s="7">
        <v>70</v>
      </c>
      <c r="G164" s="7" t="s">
        <v>276</v>
      </c>
      <c r="H164" s="7" t="s">
        <v>380</v>
      </c>
      <c r="I164" s="7">
        <v>70</v>
      </c>
    </row>
    <row r="165" ht="16" customHeight="1" spans="1:9">
      <c r="A165" s="7" t="s">
        <v>487</v>
      </c>
      <c r="B165" s="7" t="s">
        <v>362</v>
      </c>
      <c r="C165" s="7">
        <v>70</v>
      </c>
      <c r="D165" s="7" t="s">
        <v>488</v>
      </c>
      <c r="E165" s="7" t="s">
        <v>348</v>
      </c>
      <c r="F165" s="7">
        <v>70</v>
      </c>
      <c r="G165" s="7" t="s">
        <v>489</v>
      </c>
      <c r="H165" s="7" t="s">
        <v>380</v>
      </c>
      <c r="I165" s="7">
        <v>70</v>
      </c>
    </row>
    <row r="166" ht="16" customHeight="1" spans="1:9">
      <c r="A166" s="7" t="s">
        <v>490</v>
      </c>
      <c r="B166" s="7" t="s">
        <v>362</v>
      </c>
      <c r="C166" s="7">
        <v>70</v>
      </c>
      <c r="D166" s="7" t="s">
        <v>491</v>
      </c>
      <c r="E166" s="7" t="s">
        <v>348</v>
      </c>
      <c r="F166" s="7">
        <v>70</v>
      </c>
      <c r="G166" s="7" t="s">
        <v>492</v>
      </c>
      <c r="H166" s="7" t="s">
        <v>380</v>
      </c>
      <c r="I166" s="7">
        <v>70</v>
      </c>
    </row>
    <row r="167" ht="16" customHeight="1" spans="1:9">
      <c r="A167" s="7" t="s">
        <v>493</v>
      </c>
      <c r="B167" s="7" t="s">
        <v>362</v>
      </c>
      <c r="C167" s="7">
        <v>70</v>
      </c>
      <c r="D167" s="7" t="s">
        <v>494</v>
      </c>
      <c r="E167" s="7" t="s">
        <v>348</v>
      </c>
      <c r="F167" s="7">
        <v>70</v>
      </c>
      <c r="G167" s="7" t="s">
        <v>495</v>
      </c>
      <c r="H167" s="7" t="s">
        <v>380</v>
      </c>
      <c r="I167" s="7">
        <v>70</v>
      </c>
    </row>
    <row r="168" ht="16" customHeight="1" spans="1:9">
      <c r="A168" s="7" t="s">
        <v>496</v>
      </c>
      <c r="B168" s="7" t="s">
        <v>362</v>
      </c>
      <c r="C168" s="7">
        <v>70</v>
      </c>
      <c r="D168" s="7" t="s">
        <v>497</v>
      </c>
      <c r="E168" s="7" t="s">
        <v>348</v>
      </c>
      <c r="F168" s="7">
        <v>70</v>
      </c>
      <c r="G168" s="7" t="s">
        <v>498</v>
      </c>
      <c r="H168" s="7" t="s">
        <v>380</v>
      </c>
      <c r="I168" s="7">
        <v>70</v>
      </c>
    </row>
    <row r="169" ht="16" customHeight="1" spans="1:9">
      <c r="A169" s="7" t="s">
        <v>499</v>
      </c>
      <c r="B169" s="7" t="s">
        <v>362</v>
      </c>
      <c r="C169" s="7">
        <v>70</v>
      </c>
      <c r="D169" s="7" t="s">
        <v>500</v>
      </c>
      <c r="E169" s="7" t="s">
        <v>348</v>
      </c>
      <c r="F169" s="7">
        <v>70</v>
      </c>
      <c r="G169" s="7" t="s">
        <v>501</v>
      </c>
      <c r="H169" s="7" t="s">
        <v>380</v>
      </c>
      <c r="I169" s="7">
        <v>70</v>
      </c>
    </row>
    <row r="170" ht="16" customHeight="1" spans="1:9">
      <c r="A170" s="7" t="s">
        <v>502</v>
      </c>
      <c r="B170" s="7" t="s">
        <v>362</v>
      </c>
      <c r="C170" s="7">
        <v>70</v>
      </c>
      <c r="D170" s="7" t="s">
        <v>503</v>
      </c>
      <c r="E170" s="7" t="s">
        <v>348</v>
      </c>
      <c r="F170" s="7">
        <v>70</v>
      </c>
      <c r="G170" s="7" t="s">
        <v>504</v>
      </c>
      <c r="H170" s="7" t="s">
        <v>380</v>
      </c>
      <c r="I170" s="7">
        <v>70</v>
      </c>
    </row>
    <row r="171" ht="16" customHeight="1" spans="1:9">
      <c r="A171" s="7" t="s">
        <v>505</v>
      </c>
      <c r="B171" s="7" t="s">
        <v>362</v>
      </c>
      <c r="C171" s="7">
        <v>70</v>
      </c>
      <c r="D171" s="7" t="s">
        <v>506</v>
      </c>
      <c r="E171" s="7" t="s">
        <v>348</v>
      </c>
      <c r="F171" s="7">
        <v>70</v>
      </c>
      <c r="G171" s="7" t="s">
        <v>507</v>
      </c>
      <c r="H171" s="7" t="s">
        <v>380</v>
      </c>
      <c r="I171" s="7">
        <v>70</v>
      </c>
    </row>
    <row r="172" ht="16" customHeight="1" spans="1:9">
      <c r="A172" s="7" t="s">
        <v>508</v>
      </c>
      <c r="B172" s="7" t="s">
        <v>362</v>
      </c>
      <c r="C172" s="7">
        <v>70</v>
      </c>
      <c r="D172" s="7" t="s">
        <v>509</v>
      </c>
      <c r="E172" s="7" t="s">
        <v>348</v>
      </c>
      <c r="F172" s="7">
        <v>70</v>
      </c>
      <c r="G172" s="7" t="s">
        <v>510</v>
      </c>
      <c r="H172" s="7" t="s">
        <v>380</v>
      </c>
      <c r="I172" s="7">
        <v>70</v>
      </c>
    </row>
    <row r="173" ht="16" customHeight="1" spans="1:9">
      <c r="A173" s="7" t="s">
        <v>511</v>
      </c>
      <c r="B173" s="7" t="s">
        <v>362</v>
      </c>
      <c r="C173" s="7">
        <v>70</v>
      </c>
      <c r="D173" s="7" t="s">
        <v>512</v>
      </c>
      <c r="E173" s="7" t="s">
        <v>348</v>
      </c>
      <c r="F173" s="7">
        <v>70</v>
      </c>
      <c r="G173" s="7" t="s">
        <v>513</v>
      </c>
      <c r="H173" s="7" t="s">
        <v>380</v>
      </c>
      <c r="I173" s="7">
        <v>70</v>
      </c>
    </row>
    <row r="174" ht="16" customHeight="1" spans="1:9">
      <c r="A174" s="7" t="s">
        <v>514</v>
      </c>
      <c r="B174" s="7" t="s">
        <v>362</v>
      </c>
      <c r="C174" s="7">
        <v>70</v>
      </c>
      <c r="D174" s="7" t="s">
        <v>515</v>
      </c>
      <c r="E174" s="7" t="s">
        <v>348</v>
      </c>
      <c r="F174" s="7">
        <v>70</v>
      </c>
      <c r="G174" s="7" t="s">
        <v>516</v>
      </c>
      <c r="H174" s="7" t="s">
        <v>380</v>
      </c>
      <c r="I174" s="7">
        <v>70</v>
      </c>
    </row>
    <row r="175" ht="16" customHeight="1" spans="1:9">
      <c r="A175" s="7" t="s">
        <v>517</v>
      </c>
      <c r="B175" s="7" t="s">
        <v>362</v>
      </c>
      <c r="C175" s="7">
        <v>70</v>
      </c>
      <c r="D175" s="7" t="s">
        <v>518</v>
      </c>
      <c r="E175" s="7" t="s">
        <v>348</v>
      </c>
      <c r="F175" s="7">
        <v>70</v>
      </c>
      <c r="G175" s="7" t="s">
        <v>519</v>
      </c>
      <c r="H175" s="7" t="s">
        <v>380</v>
      </c>
      <c r="I175" s="7">
        <v>70</v>
      </c>
    </row>
    <row r="176" ht="16" customHeight="1" spans="1:9">
      <c r="A176" s="7" t="s">
        <v>520</v>
      </c>
      <c r="B176" s="7" t="s">
        <v>362</v>
      </c>
      <c r="C176" s="7">
        <v>70</v>
      </c>
      <c r="D176" s="7" t="s">
        <v>521</v>
      </c>
      <c r="E176" s="7" t="s">
        <v>348</v>
      </c>
      <c r="F176" s="7">
        <v>70</v>
      </c>
      <c r="G176" s="7" t="s">
        <v>522</v>
      </c>
      <c r="H176" s="7" t="s">
        <v>380</v>
      </c>
      <c r="I176" s="7">
        <v>70</v>
      </c>
    </row>
    <row r="177" ht="16" customHeight="1" spans="1:9">
      <c r="A177" s="7" t="s">
        <v>523</v>
      </c>
      <c r="B177" s="7" t="s">
        <v>362</v>
      </c>
      <c r="C177" s="7">
        <v>70</v>
      </c>
      <c r="D177" s="7" t="s">
        <v>524</v>
      </c>
      <c r="E177" s="7" t="s">
        <v>348</v>
      </c>
      <c r="F177" s="7">
        <v>70</v>
      </c>
      <c r="G177" s="7" t="s">
        <v>525</v>
      </c>
      <c r="H177" s="7" t="s">
        <v>380</v>
      </c>
      <c r="I177" s="7">
        <v>70</v>
      </c>
    </row>
    <row r="178" ht="16" customHeight="1" spans="1:9">
      <c r="A178" s="7" t="s">
        <v>526</v>
      </c>
      <c r="B178" s="7" t="s">
        <v>362</v>
      </c>
      <c r="C178" s="7">
        <v>70</v>
      </c>
      <c r="D178" s="7" t="s">
        <v>527</v>
      </c>
      <c r="E178" s="7" t="s">
        <v>348</v>
      </c>
      <c r="F178" s="7">
        <v>70</v>
      </c>
      <c r="G178" s="7" t="s">
        <v>528</v>
      </c>
      <c r="H178" s="7" t="s">
        <v>380</v>
      </c>
      <c r="I178" s="7">
        <v>70</v>
      </c>
    </row>
    <row r="179" ht="16" customHeight="1" spans="1:9">
      <c r="A179" s="7" t="s">
        <v>529</v>
      </c>
      <c r="B179" s="7" t="s">
        <v>362</v>
      </c>
      <c r="C179" s="7">
        <v>70</v>
      </c>
      <c r="D179" s="7" t="s">
        <v>530</v>
      </c>
      <c r="E179" s="7" t="s">
        <v>348</v>
      </c>
      <c r="F179" s="7">
        <v>70</v>
      </c>
      <c r="G179" s="7" t="s">
        <v>531</v>
      </c>
      <c r="H179" s="7" t="s">
        <v>380</v>
      </c>
      <c r="I179" s="7">
        <v>70</v>
      </c>
    </row>
    <row r="180" ht="16" customHeight="1" spans="1:9">
      <c r="A180" s="7" t="s">
        <v>532</v>
      </c>
      <c r="B180" s="7" t="s">
        <v>362</v>
      </c>
      <c r="C180" s="7">
        <v>70</v>
      </c>
      <c r="D180" s="7" t="s">
        <v>533</v>
      </c>
      <c r="E180" s="7" t="s">
        <v>348</v>
      </c>
      <c r="F180" s="7">
        <v>70</v>
      </c>
      <c r="G180" s="7" t="s">
        <v>534</v>
      </c>
      <c r="H180" s="7" t="s">
        <v>380</v>
      </c>
      <c r="I180" s="7">
        <v>70</v>
      </c>
    </row>
    <row r="181" ht="16" customHeight="1" spans="1:9">
      <c r="A181" s="7" t="s">
        <v>535</v>
      </c>
      <c r="B181" s="7" t="s">
        <v>362</v>
      </c>
      <c r="C181" s="7">
        <v>70</v>
      </c>
      <c r="D181" s="7" t="s">
        <v>536</v>
      </c>
      <c r="E181" s="7" t="s">
        <v>348</v>
      </c>
      <c r="F181" s="7">
        <v>70</v>
      </c>
      <c r="G181" s="7" t="s">
        <v>537</v>
      </c>
      <c r="H181" s="7" t="s">
        <v>380</v>
      </c>
      <c r="I181" s="7">
        <v>70</v>
      </c>
    </row>
    <row r="182" ht="16" customHeight="1" spans="1:9">
      <c r="A182" s="7" t="s">
        <v>538</v>
      </c>
      <c r="B182" s="7" t="s">
        <v>362</v>
      </c>
      <c r="C182" s="7">
        <v>70</v>
      </c>
      <c r="D182" s="7" t="s">
        <v>539</v>
      </c>
      <c r="E182" s="7" t="s">
        <v>348</v>
      </c>
      <c r="F182" s="7">
        <v>70</v>
      </c>
      <c r="G182" s="7" t="s">
        <v>540</v>
      </c>
      <c r="H182" s="7" t="s">
        <v>541</v>
      </c>
      <c r="I182" s="7">
        <v>70</v>
      </c>
    </row>
    <row r="183" ht="16" customHeight="1" spans="1:9">
      <c r="A183" s="7" t="s">
        <v>542</v>
      </c>
      <c r="B183" s="7" t="s">
        <v>362</v>
      </c>
      <c r="C183" s="7">
        <v>70</v>
      </c>
      <c r="D183" s="7" t="s">
        <v>543</v>
      </c>
      <c r="E183" s="7" t="s">
        <v>348</v>
      </c>
      <c r="F183" s="7">
        <v>70</v>
      </c>
      <c r="G183" s="7" t="s">
        <v>544</v>
      </c>
      <c r="H183" s="7" t="s">
        <v>541</v>
      </c>
      <c r="I183" s="7">
        <v>70</v>
      </c>
    </row>
    <row r="184" ht="16" customHeight="1" spans="1:9">
      <c r="A184" s="7" t="s">
        <v>545</v>
      </c>
      <c r="B184" s="7" t="s">
        <v>362</v>
      </c>
      <c r="C184" s="7">
        <v>70</v>
      </c>
      <c r="D184" s="7" t="s">
        <v>546</v>
      </c>
      <c r="E184" s="7" t="s">
        <v>348</v>
      </c>
      <c r="F184" s="7">
        <v>70</v>
      </c>
      <c r="G184" s="7" t="s">
        <v>547</v>
      </c>
      <c r="H184" s="7" t="s">
        <v>541</v>
      </c>
      <c r="I184" s="7">
        <v>70</v>
      </c>
    </row>
    <row r="185" ht="16" customHeight="1" spans="1:9">
      <c r="A185" s="7" t="s">
        <v>548</v>
      </c>
      <c r="B185" s="7" t="s">
        <v>362</v>
      </c>
      <c r="C185" s="7">
        <v>70</v>
      </c>
      <c r="D185" s="7" t="s">
        <v>549</v>
      </c>
      <c r="E185" s="7" t="s">
        <v>348</v>
      </c>
      <c r="F185" s="7">
        <v>70</v>
      </c>
      <c r="G185" s="7" t="s">
        <v>550</v>
      </c>
      <c r="H185" s="7" t="s">
        <v>541</v>
      </c>
      <c r="I185" s="7">
        <v>70</v>
      </c>
    </row>
    <row r="186" ht="16" customHeight="1" spans="1:9">
      <c r="A186" s="7" t="s">
        <v>551</v>
      </c>
      <c r="B186" s="7" t="s">
        <v>362</v>
      </c>
      <c r="C186" s="7">
        <v>70</v>
      </c>
      <c r="D186" s="7" t="s">
        <v>552</v>
      </c>
      <c r="E186" s="7" t="s">
        <v>348</v>
      </c>
      <c r="F186" s="7">
        <v>70</v>
      </c>
      <c r="G186" s="7" t="s">
        <v>553</v>
      </c>
      <c r="H186" s="7" t="s">
        <v>541</v>
      </c>
      <c r="I186" s="7">
        <v>70</v>
      </c>
    </row>
    <row r="187" ht="16" customHeight="1" spans="1:9">
      <c r="A187" s="7" t="s">
        <v>554</v>
      </c>
      <c r="B187" s="7" t="s">
        <v>362</v>
      </c>
      <c r="C187" s="7">
        <v>70</v>
      </c>
      <c r="D187" s="7" t="s">
        <v>555</v>
      </c>
      <c r="E187" s="7" t="s">
        <v>348</v>
      </c>
      <c r="F187" s="7">
        <v>70</v>
      </c>
      <c r="G187" s="7" t="s">
        <v>556</v>
      </c>
      <c r="H187" s="7" t="s">
        <v>541</v>
      </c>
      <c r="I187" s="7">
        <v>70</v>
      </c>
    </row>
    <row r="188" ht="16" customHeight="1" spans="1:9">
      <c r="A188" s="7" t="s">
        <v>557</v>
      </c>
      <c r="B188" s="7" t="s">
        <v>362</v>
      </c>
      <c r="C188" s="7">
        <v>70</v>
      </c>
      <c r="D188" s="7" t="s">
        <v>558</v>
      </c>
      <c r="E188" s="7" t="s">
        <v>348</v>
      </c>
      <c r="F188" s="7">
        <v>70</v>
      </c>
      <c r="G188" s="7" t="s">
        <v>559</v>
      </c>
      <c r="H188" s="7" t="s">
        <v>541</v>
      </c>
      <c r="I188" s="7">
        <v>70</v>
      </c>
    </row>
    <row r="189" ht="16" customHeight="1" spans="1:9">
      <c r="A189" s="7" t="s">
        <v>560</v>
      </c>
      <c r="B189" s="7" t="s">
        <v>362</v>
      </c>
      <c r="C189" s="7">
        <v>70</v>
      </c>
      <c r="D189" s="7" t="s">
        <v>561</v>
      </c>
      <c r="E189" s="7" t="s">
        <v>348</v>
      </c>
      <c r="F189" s="7">
        <v>70</v>
      </c>
      <c r="G189" s="7" t="s">
        <v>562</v>
      </c>
      <c r="H189" s="7" t="s">
        <v>541</v>
      </c>
      <c r="I189" s="7">
        <v>70</v>
      </c>
    </row>
    <row r="190" ht="16" customHeight="1" spans="1:9">
      <c r="A190" s="7" t="s">
        <v>563</v>
      </c>
      <c r="B190" s="7" t="s">
        <v>362</v>
      </c>
      <c r="C190" s="7">
        <v>70</v>
      </c>
      <c r="D190" s="7" t="s">
        <v>564</v>
      </c>
      <c r="E190" s="7" t="s">
        <v>348</v>
      </c>
      <c r="F190" s="7">
        <v>70</v>
      </c>
      <c r="G190" s="7" t="s">
        <v>565</v>
      </c>
      <c r="H190" s="7" t="s">
        <v>541</v>
      </c>
      <c r="I190" s="7">
        <v>70</v>
      </c>
    </row>
    <row r="191" ht="16" customHeight="1" spans="1:9">
      <c r="A191" s="6" t="s">
        <v>566</v>
      </c>
      <c r="B191" s="7" t="s">
        <v>362</v>
      </c>
      <c r="C191" s="7">
        <v>70</v>
      </c>
      <c r="D191" s="7" t="s">
        <v>567</v>
      </c>
      <c r="E191" s="7" t="s">
        <v>348</v>
      </c>
      <c r="F191" s="7">
        <v>70</v>
      </c>
      <c r="G191" s="7" t="s">
        <v>568</v>
      </c>
      <c r="H191" s="7" t="s">
        <v>541</v>
      </c>
      <c r="I191" s="7">
        <v>70</v>
      </c>
    </row>
    <row r="192" ht="16" customHeight="1" spans="1:9">
      <c r="A192" s="7" t="s">
        <v>569</v>
      </c>
      <c r="B192" s="7" t="s">
        <v>362</v>
      </c>
      <c r="C192" s="7">
        <v>70</v>
      </c>
      <c r="D192" s="7" t="s">
        <v>570</v>
      </c>
      <c r="E192" s="7" t="s">
        <v>348</v>
      </c>
      <c r="F192" s="7">
        <v>70</v>
      </c>
      <c r="G192" s="7" t="s">
        <v>571</v>
      </c>
      <c r="H192" s="7" t="s">
        <v>541</v>
      </c>
      <c r="I192" s="7">
        <v>70</v>
      </c>
    </row>
    <row r="193" ht="16" customHeight="1" spans="1:9">
      <c r="A193" s="6" t="s">
        <v>572</v>
      </c>
      <c r="B193" s="7" t="s">
        <v>362</v>
      </c>
      <c r="C193" s="7">
        <v>70</v>
      </c>
      <c r="D193" s="7" t="s">
        <v>573</v>
      </c>
      <c r="E193" s="7" t="s">
        <v>348</v>
      </c>
      <c r="F193" s="7">
        <v>70</v>
      </c>
      <c r="G193" s="7" t="s">
        <v>574</v>
      </c>
      <c r="H193" s="7" t="s">
        <v>541</v>
      </c>
      <c r="I193" s="7">
        <v>70</v>
      </c>
    </row>
    <row r="194" ht="16" customHeight="1" spans="1:9">
      <c r="A194" s="6" t="s">
        <v>575</v>
      </c>
      <c r="B194" s="7" t="s">
        <v>362</v>
      </c>
      <c r="C194" s="7">
        <v>70</v>
      </c>
      <c r="D194" s="7" t="s">
        <v>576</v>
      </c>
      <c r="E194" s="7" t="s">
        <v>348</v>
      </c>
      <c r="F194" s="7">
        <v>70</v>
      </c>
      <c r="G194" s="7" t="s">
        <v>577</v>
      </c>
      <c r="H194" s="7" t="s">
        <v>541</v>
      </c>
      <c r="I194" s="7">
        <v>70</v>
      </c>
    </row>
    <row r="195" ht="16" customHeight="1" spans="1:9">
      <c r="A195" s="6" t="s">
        <v>578</v>
      </c>
      <c r="B195" s="7" t="s">
        <v>362</v>
      </c>
      <c r="C195" s="7">
        <v>70</v>
      </c>
      <c r="D195" s="7" t="s">
        <v>579</v>
      </c>
      <c r="E195" s="7" t="s">
        <v>348</v>
      </c>
      <c r="F195" s="7">
        <v>70</v>
      </c>
      <c r="G195" s="7" t="s">
        <v>580</v>
      </c>
      <c r="H195" s="7" t="s">
        <v>541</v>
      </c>
      <c r="I195" s="7">
        <v>70</v>
      </c>
    </row>
    <row r="196" ht="16" customHeight="1" spans="1:9">
      <c r="A196" s="6" t="s">
        <v>581</v>
      </c>
      <c r="B196" s="7" t="s">
        <v>362</v>
      </c>
      <c r="C196" s="7">
        <v>70</v>
      </c>
      <c r="D196" s="7" t="s">
        <v>582</v>
      </c>
      <c r="E196" s="7" t="s">
        <v>348</v>
      </c>
      <c r="F196" s="7">
        <v>70</v>
      </c>
      <c r="G196" s="7" t="s">
        <v>583</v>
      </c>
      <c r="H196" s="7" t="s">
        <v>541</v>
      </c>
      <c r="I196" s="7">
        <v>70</v>
      </c>
    </row>
    <row r="197" ht="16" customHeight="1" spans="1:9">
      <c r="A197" s="7" t="s">
        <v>584</v>
      </c>
      <c r="B197" s="7" t="s">
        <v>362</v>
      </c>
      <c r="C197" s="7">
        <v>70</v>
      </c>
      <c r="D197" s="7" t="s">
        <v>585</v>
      </c>
      <c r="E197" s="7" t="s">
        <v>348</v>
      </c>
      <c r="F197" s="7">
        <v>70</v>
      </c>
      <c r="G197" s="7" t="s">
        <v>586</v>
      </c>
      <c r="H197" s="7" t="s">
        <v>541</v>
      </c>
      <c r="I197" s="7">
        <v>70</v>
      </c>
    </row>
    <row r="198" ht="16" customHeight="1" spans="1:9">
      <c r="A198" s="6" t="s">
        <v>587</v>
      </c>
      <c r="B198" s="7" t="s">
        <v>362</v>
      </c>
      <c r="C198" s="7">
        <v>70</v>
      </c>
      <c r="D198" s="7" t="s">
        <v>588</v>
      </c>
      <c r="E198" s="7" t="s">
        <v>348</v>
      </c>
      <c r="F198" s="7">
        <v>70</v>
      </c>
      <c r="G198" s="7" t="s">
        <v>589</v>
      </c>
      <c r="H198" s="7" t="s">
        <v>541</v>
      </c>
      <c r="I198" s="7">
        <v>70</v>
      </c>
    </row>
    <row r="199" ht="16" customHeight="1" spans="1:9">
      <c r="A199" s="6" t="s">
        <v>590</v>
      </c>
      <c r="B199" s="7" t="s">
        <v>362</v>
      </c>
      <c r="C199" s="7">
        <v>70</v>
      </c>
      <c r="D199" s="7" t="s">
        <v>591</v>
      </c>
      <c r="E199" s="7" t="s">
        <v>348</v>
      </c>
      <c r="F199" s="7">
        <v>70</v>
      </c>
      <c r="G199" s="7" t="s">
        <v>592</v>
      </c>
      <c r="H199" s="7" t="s">
        <v>541</v>
      </c>
      <c r="I199" s="7">
        <v>70</v>
      </c>
    </row>
    <row r="200" ht="16" customHeight="1" spans="1:9">
      <c r="A200" s="6" t="s">
        <v>593</v>
      </c>
      <c r="B200" s="7" t="s">
        <v>362</v>
      </c>
      <c r="C200" s="7">
        <v>70</v>
      </c>
      <c r="D200" s="7" t="s">
        <v>594</v>
      </c>
      <c r="E200" s="7" t="s">
        <v>348</v>
      </c>
      <c r="F200" s="7">
        <v>70</v>
      </c>
      <c r="G200" s="7" t="s">
        <v>595</v>
      </c>
      <c r="H200" s="7" t="s">
        <v>541</v>
      </c>
      <c r="I200" s="7">
        <v>70</v>
      </c>
    </row>
    <row r="201" ht="16" customHeight="1" spans="1:9">
      <c r="A201" s="6" t="s">
        <v>596</v>
      </c>
      <c r="B201" s="7" t="s">
        <v>362</v>
      </c>
      <c r="C201" s="7">
        <v>70</v>
      </c>
      <c r="D201" s="7" t="s">
        <v>597</v>
      </c>
      <c r="E201" s="7" t="s">
        <v>598</v>
      </c>
      <c r="F201" s="7">
        <v>70</v>
      </c>
      <c r="G201" s="7" t="s">
        <v>599</v>
      </c>
      <c r="H201" s="7" t="s">
        <v>541</v>
      </c>
      <c r="I201" s="7">
        <v>70</v>
      </c>
    </row>
    <row r="202" ht="16" customHeight="1" spans="1:9">
      <c r="A202" s="6" t="s">
        <v>600</v>
      </c>
      <c r="B202" s="7" t="s">
        <v>601</v>
      </c>
      <c r="C202" s="7">
        <v>70</v>
      </c>
      <c r="D202" s="7" t="s">
        <v>602</v>
      </c>
      <c r="E202" s="7" t="s">
        <v>598</v>
      </c>
      <c r="F202" s="7">
        <v>70</v>
      </c>
      <c r="G202" s="7" t="s">
        <v>603</v>
      </c>
      <c r="H202" s="7" t="s">
        <v>541</v>
      </c>
      <c r="I202" s="7">
        <v>70</v>
      </c>
    </row>
    <row r="203" ht="16" customHeight="1" spans="1:9">
      <c r="A203" s="6" t="s">
        <v>604</v>
      </c>
      <c r="B203" s="7" t="s">
        <v>601</v>
      </c>
      <c r="C203" s="7">
        <v>70</v>
      </c>
      <c r="D203" s="7" t="s">
        <v>605</v>
      </c>
      <c r="E203" s="7" t="s">
        <v>598</v>
      </c>
      <c r="F203" s="7">
        <v>70</v>
      </c>
      <c r="G203" s="7" t="s">
        <v>606</v>
      </c>
      <c r="H203" s="7" t="s">
        <v>541</v>
      </c>
      <c r="I203" s="7">
        <v>70</v>
      </c>
    </row>
    <row r="204" ht="16" customHeight="1" spans="1:9">
      <c r="A204" s="6" t="s">
        <v>607</v>
      </c>
      <c r="B204" s="7" t="s">
        <v>601</v>
      </c>
      <c r="C204" s="7">
        <v>70</v>
      </c>
      <c r="D204" s="7" t="s">
        <v>608</v>
      </c>
      <c r="E204" s="7" t="s">
        <v>598</v>
      </c>
      <c r="F204" s="7">
        <v>70</v>
      </c>
      <c r="G204" s="7" t="s">
        <v>609</v>
      </c>
      <c r="H204" s="7" t="s">
        <v>541</v>
      </c>
      <c r="I204" s="7">
        <v>70</v>
      </c>
    </row>
    <row r="205" ht="16" customHeight="1" spans="1:9">
      <c r="A205" s="7" t="s">
        <v>610</v>
      </c>
      <c r="B205" s="7" t="s">
        <v>601</v>
      </c>
      <c r="C205" s="7">
        <v>70</v>
      </c>
      <c r="D205" s="7" t="s">
        <v>611</v>
      </c>
      <c r="E205" s="7" t="s">
        <v>598</v>
      </c>
      <c r="F205" s="7">
        <v>70</v>
      </c>
      <c r="G205" s="7" t="s">
        <v>612</v>
      </c>
      <c r="H205" s="7" t="s">
        <v>541</v>
      </c>
      <c r="I205" s="7">
        <v>70</v>
      </c>
    </row>
    <row r="206" ht="16" customHeight="1" spans="1:9">
      <c r="A206" s="7" t="s">
        <v>613</v>
      </c>
      <c r="B206" s="7" t="s">
        <v>601</v>
      </c>
      <c r="C206" s="7">
        <v>70</v>
      </c>
      <c r="D206" s="7" t="s">
        <v>614</v>
      </c>
      <c r="E206" s="7" t="s">
        <v>598</v>
      </c>
      <c r="F206" s="7">
        <v>70</v>
      </c>
      <c r="G206" s="7" t="s">
        <v>615</v>
      </c>
      <c r="H206" s="7" t="s">
        <v>541</v>
      </c>
      <c r="I206" s="7">
        <v>70</v>
      </c>
    </row>
    <row r="207" ht="16" customHeight="1" spans="1:9">
      <c r="A207" s="6" t="s">
        <v>616</v>
      </c>
      <c r="B207" s="7" t="s">
        <v>601</v>
      </c>
      <c r="C207" s="7">
        <v>70</v>
      </c>
      <c r="D207" s="7" t="s">
        <v>617</v>
      </c>
      <c r="E207" s="7" t="s">
        <v>598</v>
      </c>
      <c r="F207" s="7">
        <v>70</v>
      </c>
      <c r="G207" s="7" t="s">
        <v>618</v>
      </c>
      <c r="H207" s="7" t="s">
        <v>541</v>
      </c>
      <c r="I207" s="7">
        <v>70</v>
      </c>
    </row>
    <row r="208" ht="16" customHeight="1" spans="1:9">
      <c r="A208" s="6" t="s">
        <v>619</v>
      </c>
      <c r="B208" s="7" t="s">
        <v>601</v>
      </c>
      <c r="C208" s="7">
        <v>70</v>
      </c>
      <c r="D208" s="7" t="s">
        <v>620</v>
      </c>
      <c r="E208" s="7" t="s">
        <v>598</v>
      </c>
      <c r="F208" s="7">
        <v>70</v>
      </c>
      <c r="G208" s="7" t="s">
        <v>621</v>
      </c>
      <c r="H208" s="7" t="s">
        <v>541</v>
      </c>
      <c r="I208" s="7">
        <v>70</v>
      </c>
    </row>
    <row r="209" ht="16" customHeight="1" spans="1:9">
      <c r="A209" s="6" t="s">
        <v>622</v>
      </c>
      <c r="B209" s="7" t="s">
        <v>601</v>
      </c>
      <c r="C209" s="7">
        <v>70</v>
      </c>
      <c r="D209" s="7" t="s">
        <v>623</v>
      </c>
      <c r="E209" s="7" t="s">
        <v>598</v>
      </c>
      <c r="F209" s="7">
        <v>70</v>
      </c>
      <c r="G209" s="7" t="s">
        <v>555</v>
      </c>
      <c r="H209" s="7" t="s">
        <v>541</v>
      </c>
      <c r="I209" s="7">
        <v>70</v>
      </c>
    </row>
    <row r="210" ht="16" customHeight="1" spans="1:9">
      <c r="A210" s="6" t="s">
        <v>624</v>
      </c>
      <c r="B210" s="7" t="s">
        <v>601</v>
      </c>
      <c r="C210" s="7">
        <v>70</v>
      </c>
      <c r="D210" s="7" t="s">
        <v>625</v>
      </c>
      <c r="E210" s="7" t="s">
        <v>598</v>
      </c>
      <c r="F210" s="7">
        <v>70</v>
      </c>
      <c r="G210" s="7" t="s">
        <v>626</v>
      </c>
      <c r="H210" s="7" t="s">
        <v>541</v>
      </c>
      <c r="I210" s="7">
        <v>70</v>
      </c>
    </row>
    <row r="211" ht="16" customHeight="1" spans="1:9">
      <c r="A211" s="7" t="s">
        <v>627</v>
      </c>
      <c r="B211" s="7" t="s">
        <v>601</v>
      </c>
      <c r="C211" s="7">
        <v>70</v>
      </c>
      <c r="D211" s="7" t="s">
        <v>628</v>
      </c>
      <c r="E211" s="7" t="s">
        <v>598</v>
      </c>
      <c r="F211" s="7">
        <v>70</v>
      </c>
      <c r="G211" s="7" t="s">
        <v>629</v>
      </c>
      <c r="H211" s="7" t="s">
        <v>541</v>
      </c>
      <c r="I211" s="7">
        <v>70</v>
      </c>
    </row>
    <row r="212" ht="16" customHeight="1" spans="1:9">
      <c r="A212" s="7" t="s">
        <v>630</v>
      </c>
      <c r="B212" s="7" t="s">
        <v>601</v>
      </c>
      <c r="C212" s="7">
        <v>70</v>
      </c>
      <c r="D212" s="7" t="s">
        <v>631</v>
      </c>
      <c r="E212" s="7" t="s">
        <v>598</v>
      </c>
      <c r="F212" s="7">
        <v>70</v>
      </c>
      <c r="G212" s="7" t="s">
        <v>632</v>
      </c>
      <c r="H212" s="7" t="s">
        <v>541</v>
      </c>
      <c r="I212" s="7">
        <v>70</v>
      </c>
    </row>
    <row r="213" ht="16" customHeight="1" spans="1:9">
      <c r="A213" s="7" t="s">
        <v>633</v>
      </c>
      <c r="B213" s="7" t="s">
        <v>601</v>
      </c>
      <c r="C213" s="7">
        <v>70</v>
      </c>
      <c r="D213" s="7" t="s">
        <v>634</v>
      </c>
      <c r="E213" s="7" t="s">
        <v>598</v>
      </c>
      <c r="F213" s="7">
        <v>70</v>
      </c>
      <c r="G213" s="7" t="s">
        <v>635</v>
      </c>
      <c r="H213" s="7" t="s">
        <v>541</v>
      </c>
      <c r="I213" s="7">
        <v>70</v>
      </c>
    </row>
    <row r="214" ht="16" customHeight="1" spans="1:9">
      <c r="A214" s="7" t="s">
        <v>636</v>
      </c>
      <c r="B214" s="7" t="s">
        <v>601</v>
      </c>
      <c r="C214" s="7">
        <v>70</v>
      </c>
      <c r="D214" s="7" t="s">
        <v>637</v>
      </c>
      <c r="E214" s="7" t="s">
        <v>598</v>
      </c>
      <c r="F214" s="7">
        <v>70</v>
      </c>
      <c r="G214" s="7" t="s">
        <v>638</v>
      </c>
      <c r="H214" s="7" t="s">
        <v>541</v>
      </c>
      <c r="I214" s="7">
        <v>70</v>
      </c>
    </row>
    <row r="215" ht="16" customHeight="1" spans="1:9">
      <c r="A215" s="6" t="s">
        <v>639</v>
      </c>
      <c r="B215" s="7" t="s">
        <v>601</v>
      </c>
      <c r="C215" s="7">
        <v>70</v>
      </c>
      <c r="D215" s="7" t="s">
        <v>640</v>
      </c>
      <c r="E215" s="7" t="s">
        <v>598</v>
      </c>
      <c r="F215" s="7">
        <v>70</v>
      </c>
      <c r="G215" s="7" t="s">
        <v>641</v>
      </c>
      <c r="H215" s="7" t="s">
        <v>541</v>
      </c>
      <c r="I215" s="7">
        <v>70</v>
      </c>
    </row>
    <row r="216" ht="16" customHeight="1" spans="1:9">
      <c r="A216" s="7" t="s">
        <v>642</v>
      </c>
      <c r="B216" s="7" t="s">
        <v>601</v>
      </c>
      <c r="C216" s="7">
        <v>70</v>
      </c>
      <c r="D216" s="7" t="s">
        <v>643</v>
      </c>
      <c r="E216" s="7" t="s">
        <v>598</v>
      </c>
      <c r="F216" s="7">
        <v>70</v>
      </c>
      <c r="G216" s="7" t="s">
        <v>644</v>
      </c>
      <c r="H216" s="7" t="s">
        <v>541</v>
      </c>
      <c r="I216" s="7">
        <v>70</v>
      </c>
    </row>
    <row r="217" ht="16" customHeight="1" spans="1:9">
      <c r="A217" s="7" t="s">
        <v>645</v>
      </c>
      <c r="B217" s="7" t="s">
        <v>601</v>
      </c>
      <c r="C217" s="7">
        <v>70</v>
      </c>
      <c r="D217" s="7" t="s">
        <v>646</v>
      </c>
      <c r="E217" s="7" t="s">
        <v>598</v>
      </c>
      <c r="F217" s="7">
        <v>70</v>
      </c>
      <c r="G217" s="7" t="s">
        <v>647</v>
      </c>
      <c r="H217" s="7" t="s">
        <v>541</v>
      </c>
      <c r="I217" s="7">
        <v>70</v>
      </c>
    </row>
    <row r="218" ht="16" customHeight="1" spans="1:9">
      <c r="A218" s="7" t="s">
        <v>648</v>
      </c>
      <c r="B218" s="7" t="s">
        <v>601</v>
      </c>
      <c r="C218" s="7">
        <v>70</v>
      </c>
      <c r="D218" s="7" t="s">
        <v>649</v>
      </c>
      <c r="E218" s="7" t="s">
        <v>598</v>
      </c>
      <c r="F218" s="7">
        <v>70</v>
      </c>
      <c r="G218" s="7" t="s">
        <v>650</v>
      </c>
      <c r="H218" s="7" t="s">
        <v>541</v>
      </c>
      <c r="I218" s="7">
        <v>70</v>
      </c>
    </row>
    <row r="219" ht="16" customHeight="1" spans="1:9">
      <c r="A219" s="7" t="s">
        <v>651</v>
      </c>
      <c r="B219" s="7" t="s">
        <v>601</v>
      </c>
      <c r="C219" s="7">
        <v>70</v>
      </c>
      <c r="D219" s="7" t="s">
        <v>652</v>
      </c>
      <c r="E219" s="7" t="s">
        <v>598</v>
      </c>
      <c r="F219" s="7">
        <v>70</v>
      </c>
      <c r="G219" s="7" t="s">
        <v>653</v>
      </c>
      <c r="H219" s="7" t="s">
        <v>541</v>
      </c>
      <c r="I219" s="7">
        <v>70</v>
      </c>
    </row>
    <row r="220" ht="16" customHeight="1" spans="1:9">
      <c r="A220" s="7" t="s">
        <v>654</v>
      </c>
      <c r="B220" s="7" t="s">
        <v>601</v>
      </c>
      <c r="C220" s="7">
        <v>70</v>
      </c>
      <c r="D220" s="7" t="s">
        <v>655</v>
      </c>
      <c r="E220" s="7" t="s">
        <v>656</v>
      </c>
      <c r="F220" s="7">
        <v>70</v>
      </c>
      <c r="G220" s="7" t="s">
        <v>657</v>
      </c>
      <c r="H220" s="7" t="s">
        <v>541</v>
      </c>
      <c r="I220" s="7">
        <v>70</v>
      </c>
    </row>
    <row r="221" ht="16" customHeight="1" spans="1:9">
      <c r="A221" s="7" t="s">
        <v>658</v>
      </c>
      <c r="B221" s="7" t="s">
        <v>601</v>
      </c>
      <c r="C221" s="7">
        <v>70</v>
      </c>
      <c r="D221" s="7" t="s">
        <v>659</v>
      </c>
      <c r="E221" s="7" t="s">
        <v>656</v>
      </c>
      <c r="F221" s="7">
        <v>70</v>
      </c>
      <c r="G221" s="7" t="s">
        <v>660</v>
      </c>
      <c r="H221" s="7" t="s">
        <v>541</v>
      </c>
      <c r="I221" s="7">
        <v>70</v>
      </c>
    </row>
    <row r="222" ht="16" customHeight="1" spans="1:9">
      <c r="A222" s="7" t="s">
        <v>661</v>
      </c>
      <c r="B222" s="7" t="s">
        <v>601</v>
      </c>
      <c r="C222" s="7">
        <v>70</v>
      </c>
      <c r="D222" s="7" t="s">
        <v>662</v>
      </c>
      <c r="E222" s="7" t="s">
        <v>656</v>
      </c>
      <c r="F222" s="7">
        <v>70</v>
      </c>
      <c r="G222" s="7" t="s">
        <v>663</v>
      </c>
      <c r="H222" s="7" t="s">
        <v>541</v>
      </c>
      <c r="I222" s="7">
        <v>70</v>
      </c>
    </row>
    <row r="223" ht="16" customHeight="1" spans="1:9">
      <c r="A223" s="7" t="s">
        <v>664</v>
      </c>
      <c r="B223" s="7" t="s">
        <v>601</v>
      </c>
      <c r="C223" s="7">
        <v>70</v>
      </c>
      <c r="D223" s="7" t="s">
        <v>665</v>
      </c>
      <c r="E223" s="7" t="s">
        <v>656</v>
      </c>
      <c r="F223" s="7">
        <v>70</v>
      </c>
      <c r="G223" s="7" t="s">
        <v>666</v>
      </c>
      <c r="H223" s="7" t="s">
        <v>541</v>
      </c>
      <c r="I223" s="7">
        <v>70</v>
      </c>
    </row>
    <row r="224" ht="16" customHeight="1" spans="1:9">
      <c r="A224" s="7" t="s">
        <v>667</v>
      </c>
      <c r="B224" s="7" t="s">
        <v>601</v>
      </c>
      <c r="C224" s="7">
        <v>70</v>
      </c>
      <c r="D224" s="7" t="s">
        <v>668</v>
      </c>
      <c r="E224" s="7" t="s">
        <v>656</v>
      </c>
      <c r="F224" s="7">
        <v>70</v>
      </c>
      <c r="G224" s="7" t="s">
        <v>669</v>
      </c>
      <c r="H224" s="7" t="s">
        <v>541</v>
      </c>
      <c r="I224" s="7">
        <v>70</v>
      </c>
    </row>
    <row r="225" ht="16" customHeight="1" spans="1:9">
      <c r="A225" s="7" t="s">
        <v>568</v>
      </c>
      <c r="B225" s="7" t="s">
        <v>601</v>
      </c>
      <c r="C225" s="7">
        <v>70</v>
      </c>
      <c r="D225" s="7" t="s">
        <v>670</v>
      </c>
      <c r="E225" s="7" t="s">
        <v>656</v>
      </c>
      <c r="F225" s="7">
        <v>70</v>
      </c>
      <c r="G225" s="7" t="s">
        <v>671</v>
      </c>
      <c r="H225" s="7" t="s">
        <v>541</v>
      </c>
      <c r="I225" s="7">
        <v>70</v>
      </c>
    </row>
    <row r="226" ht="16" customHeight="1" spans="1:9">
      <c r="A226" s="7" t="s">
        <v>672</v>
      </c>
      <c r="B226" s="7" t="s">
        <v>601</v>
      </c>
      <c r="C226" s="7">
        <v>70</v>
      </c>
      <c r="D226" s="7" t="s">
        <v>673</v>
      </c>
      <c r="E226" s="7" t="s">
        <v>674</v>
      </c>
      <c r="F226" s="7">
        <v>70</v>
      </c>
      <c r="G226" s="7" t="s">
        <v>675</v>
      </c>
      <c r="H226" s="7" t="s">
        <v>541</v>
      </c>
      <c r="I226" s="7">
        <v>70</v>
      </c>
    </row>
    <row r="227" ht="16" customHeight="1" spans="1:9">
      <c r="A227" s="7" t="s">
        <v>676</v>
      </c>
      <c r="B227" s="7" t="s">
        <v>601</v>
      </c>
      <c r="C227" s="7">
        <v>70</v>
      </c>
      <c r="D227" s="7" t="s">
        <v>677</v>
      </c>
      <c r="E227" s="7" t="s">
        <v>674</v>
      </c>
      <c r="F227" s="7">
        <v>70</v>
      </c>
      <c r="G227" s="7" t="s">
        <v>678</v>
      </c>
      <c r="H227" s="7" t="s">
        <v>541</v>
      </c>
      <c r="I227" s="7">
        <v>70</v>
      </c>
    </row>
    <row r="228" ht="16" customHeight="1" spans="1:9">
      <c r="A228" s="7" t="s">
        <v>679</v>
      </c>
      <c r="B228" s="7" t="s">
        <v>680</v>
      </c>
      <c r="C228" s="7">
        <v>70</v>
      </c>
      <c r="D228" s="7" t="s">
        <v>681</v>
      </c>
      <c r="E228" s="7" t="s">
        <v>674</v>
      </c>
      <c r="F228" s="7">
        <v>70</v>
      </c>
      <c r="G228" s="7" t="s">
        <v>151</v>
      </c>
      <c r="H228" s="7" t="s">
        <v>541</v>
      </c>
      <c r="I228" s="7">
        <v>70</v>
      </c>
    </row>
    <row r="229" ht="16" customHeight="1" spans="1:9">
      <c r="A229" s="7" t="s">
        <v>682</v>
      </c>
      <c r="B229" s="7" t="s">
        <v>680</v>
      </c>
      <c r="C229" s="7">
        <v>70</v>
      </c>
      <c r="D229" s="7" t="s">
        <v>683</v>
      </c>
      <c r="E229" s="7" t="s">
        <v>674</v>
      </c>
      <c r="F229" s="7">
        <v>70</v>
      </c>
      <c r="G229" s="7" t="s">
        <v>684</v>
      </c>
      <c r="H229" s="7" t="s">
        <v>541</v>
      </c>
      <c r="I229" s="7">
        <v>70</v>
      </c>
    </row>
    <row r="230" ht="16" customHeight="1" spans="1:9">
      <c r="A230" s="7" t="s">
        <v>685</v>
      </c>
      <c r="B230" s="7" t="s">
        <v>680</v>
      </c>
      <c r="C230" s="7">
        <v>70</v>
      </c>
      <c r="D230" s="7" t="s">
        <v>686</v>
      </c>
      <c r="E230" s="7" t="s">
        <v>674</v>
      </c>
      <c r="F230" s="7">
        <v>70</v>
      </c>
      <c r="G230" s="7" t="s">
        <v>687</v>
      </c>
      <c r="H230" s="7" t="s">
        <v>541</v>
      </c>
      <c r="I230" s="7">
        <v>70</v>
      </c>
    </row>
    <row r="231" ht="16" customHeight="1" spans="1:9">
      <c r="A231" s="7" t="s">
        <v>688</v>
      </c>
      <c r="B231" s="7" t="s">
        <v>680</v>
      </c>
      <c r="C231" s="7">
        <v>70</v>
      </c>
      <c r="D231" s="7" t="s">
        <v>689</v>
      </c>
      <c r="E231" s="7" t="s">
        <v>674</v>
      </c>
      <c r="F231" s="7">
        <v>70</v>
      </c>
      <c r="G231" s="7" t="s">
        <v>690</v>
      </c>
      <c r="H231" s="7" t="s">
        <v>541</v>
      </c>
      <c r="I231" s="7">
        <v>70</v>
      </c>
    </row>
    <row r="232" ht="16" customHeight="1" spans="1:9">
      <c r="A232" s="7" t="s">
        <v>691</v>
      </c>
      <c r="B232" s="7" t="s">
        <v>680</v>
      </c>
      <c r="C232" s="7">
        <v>70</v>
      </c>
      <c r="D232" s="7" t="s">
        <v>692</v>
      </c>
      <c r="E232" s="7" t="s">
        <v>674</v>
      </c>
      <c r="F232" s="7">
        <v>70</v>
      </c>
      <c r="G232" s="7" t="s">
        <v>693</v>
      </c>
      <c r="H232" s="7" t="s">
        <v>541</v>
      </c>
      <c r="I232" s="7">
        <v>70</v>
      </c>
    </row>
    <row r="233" ht="16" customHeight="1" spans="1:9">
      <c r="A233" s="7" t="s">
        <v>694</v>
      </c>
      <c r="B233" s="7" t="s">
        <v>680</v>
      </c>
      <c r="C233" s="7">
        <v>70</v>
      </c>
      <c r="D233" s="7" t="s">
        <v>695</v>
      </c>
      <c r="E233" s="7" t="s">
        <v>674</v>
      </c>
      <c r="F233" s="7">
        <v>70</v>
      </c>
      <c r="G233" s="7" t="s">
        <v>696</v>
      </c>
      <c r="H233" s="7" t="s">
        <v>541</v>
      </c>
      <c r="I233" s="7">
        <v>70</v>
      </c>
    </row>
    <row r="234" ht="16" customHeight="1" spans="1:9">
      <c r="A234" s="7" t="s">
        <v>697</v>
      </c>
      <c r="B234" s="7" t="s">
        <v>680</v>
      </c>
      <c r="C234" s="7">
        <v>70</v>
      </c>
      <c r="D234" s="7" t="s">
        <v>698</v>
      </c>
      <c r="E234" s="7" t="s">
        <v>699</v>
      </c>
      <c r="F234" s="7">
        <v>70</v>
      </c>
      <c r="G234" s="7" t="s">
        <v>700</v>
      </c>
      <c r="H234" s="7" t="s">
        <v>541</v>
      </c>
      <c r="I234" s="7">
        <v>70</v>
      </c>
    </row>
    <row r="235" ht="16" customHeight="1" spans="1:9">
      <c r="A235" s="7" t="s">
        <v>701</v>
      </c>
      <c r="B235" s="7" t="s">
        <v>680</v>
      </c>
      <c r="C235" s="7">
        <v>70</v>
      </c>
      <c r="D235" s="7" t="s">
        <v>702</v>
      </c>
      <c r="E235" s="7" t="s">
        <v>699</v>
      </c>
      <c r="F235" s="7">
        <v>70</v>
      </c>
      <c r="G235" s="7" t="s">
        <v>703</v>
      </c>
      <c r="H235" s="7" t="s">
        <v>541</v>
      </c>
      <c r="I235" s="7">
        <v>70</v>
      </c>
    </row>
    <row r="236" ht="16" customHeight="1" spans="1:9">
      <c r="A236" s="7" t="s">
        <v>704</v>
      </c>
      <c r="B236" s="7" t="s">
        <v>680</v>
      </c>
      <c r="C236" s="7">
        <v>70</v>
      </c>
      <c r="D236" s="7" t="s">
        <v>705</v>
      </c>
      <c r="E236" s="7" t="s">
        <v>699</v>
      </c>
      <c r="F236" s="7">
        <v>70</v>
      </c>
      <c r="G236" s="7" t="s">
        <v>706</v>
      </c>
      <c r="H236" s="7" t="s">
        <v>541</v>
      </c>
      <c r="I236" s="7">
        <v>70</v>
      </c>
    </row>
    <row r="237" ht="16" customHeight="1" spans="1:9">
      <c r="A237" s="7" t="s">
        <v>707</v>
      </c>
      <c r="B237" s="7" t="s">
        <v>680</v>
      </c>
      <c r="C237" s="7">
        <v>70</v>
      </c>
      <c r="D237" s="7" t="s">
        <v>708</v>
      </c>
      <c r="E237" s="7" t="s">
        <v>699</v>
      </c>
      <c r="F237" s="7">
        <v>70</v>
      </c>
      <c r="G237" s="7" t="s">
        <v>709</v>
      </c>
      <c r="H237" s="7" t="s">
        <v>541</v>
      </c>
      <c r="I237" s="7">
        <v>70</v>
      </c>
    </row>
    <row r="238" ht="16" customHeight="1" spans="1:9">
      <c r="A238" s="7" t="s">
        <v>710</v>
      </c>
      <c r="B238" s="7" t="s">
        <v>680</v>
      </c>
      <c r="C238" s="7">
        <v>70</v>
      </c>
      <c r="D238" s="7" t="s">
        <v>711</v>
      </c>
      <c r="E238" s="7" t="s">
        <v>699</v>
      </c>
      <c r="F238" s="7">
        <v>70</v>
      </c>
      <c r="G238" s="7" t="s">
        <v>712</v>
      </c>
      <c r="H238" s="7" t="s">
        <v>541</v>
      </c>
      <c r="I238" s="7">
        <v>70</v>
      </c>
    </row>
    <row r="239" ht="16" customHeight="1" spans="1:9">
      <c r="A239" s="7" t="s">
        <v>713</v>
      </c>
      <c r="B239" s="7" t="s">
        <v>680</v>
      </c>
      <c r="C239" s="7">
        <v>70</v>
      </c>
      <c r="D239" s="7" t="s">
        <v>714</v>
      </c>
      <c r="E239" s="7" t="s">
        <v>699</v>
      </c>
      <c r="F239" s="7">
        <v>70</v>
      </c>
      <c r="G239" s="7" t="s">
        <v>715</v>
      </c>
      <c r="H239" s="7" t="s">
        <v>541</v>
      </c>
      <c r="I239" s="7">
        <v>70</v>
      </c>
    </row>
    <row r="240" ht="16" customHeight="1" spans="1:9">
      <c r="A240" s="7" t="s">
        <v>716</v>
      </c>
      <c r="B240" s="7" t="s">
        <v>680</v>
      </c>
      <c r="C240" s="7">
        <v>70</v>
      </c>
      <c r="D240" s="7" t="s">
        <v>717</v>
      </c>
      <c r="E240" s="7" t="s">
        <v>699</v>
      </c>
      <c r="F240" s="7">
        <v>70</v>
      </c>
      <c r="G240" s="7" t="s">
        <v>718</v>
      </c>
      <c r="H240" s="7" t="s">
        <v>541</v>
      </c>
      <c r="I240" s="7">
        <v>70</v>
      </c>
    </row>
    <row r="241" ht="16" customHeight="1" spans="1:9">
      <c r="A241" s="7" t="s">
        <v>719</v>
      </c>
      <c r="B241" s="7" t="s">
        <v>680</v>
      </c>
      <c r="C241" s="7">
        <v>70</v>
      </c>
      <c r="D241" s="7" t="s">
        <v>720</v>
      </c>
      <c r="E241" s="7" t="s">
        <v>699</v>
      </c>
      <c r="F241" s="7">
        <v>70</v>
      </c>
      <c r="G241" s="7" t="s">
        <v>721</v>
      </c>
      <c r="H241" s="7" t="s">
        <v>541</v>
      </c>
      <c r="I241" s="7">
        <v>70</v>
      </c>
    </row>
    <row r="242" ht="16" customHeight="1" spans="1:9">
      <c r="A242" s="7" t="s">
        <v>722</v>
      </c>
      <c r="B242" s="7" t="s">
        <v>680</v>
      </c>
      <c r="C242" s="7">
        <v>70</v>
      </c>
      <c r="D242" s="7" t="s">
        <v>404</v>
      </c>
      <c r="E242" s="7" t="s">
        <v>699</v>
      </c>
      <c r="F242" s="7">
        <v>70</v>
      </c>
      <c r="G242" s="7" t="s">
        <v>723</v>
      </c>
      <c r="H242" s="7" t="s">
        <v>541</v>
      </c>
      <c r="I242" s="7">
        <v>70</v>
      </c>
    </row>
    <row r="243" ht="16" customHeight="1" spans="1:9">
      <c r="A243" s="7" t="s">
        <v>724</v>
      </c>
      <c r="B243" s="7" t="s">
        <v>680</v>
      </c>
      <c r="C243" s="7">
        <v>70</v>
      </c>
      <c r="D243" s="7" t="s">
        <v>725</v>
      </c>
      <c r="E243" s="7" t="s">
        <v>699</v>
      </c>
      <c r="F243" s="7">
        <v>70</v>
      </c>
      <c r="G243" s="7" t="s">
        <v>726</v>
      </c>
      <c r="H243" s="7" t="s">
        <v>541</v>
      </c>
      <c r="I243" s="7">
        <v>70</v>
      </c>
    </row>
    <row r="244" ht="16" customHeight="1" spans="1:9">
      <c r="A244" s="7" t="s">
        <v>727</v>
      </c>
      <c r="B244" s="7" t="s">
        <v>728</v>
      </c>
      <c r="C244" s="7">
        <v>70</v>
      </c>
      <c r="D244" s="7" t="s">
        <v>729</v>
      </c>
      <c r="E244" s="7" t="s">
        <v>699</v>
      </c>
      <c r="F244" s="7">
        <v>70</v>
      </c>
      <c r="G244" s="7" t="s">
        <v>730</v>
      </c>
      <c r="H244" s="7" t="s">
        <v>541</v>
      </c>
      <c r="I244" s="7">
        <v>70</v>
      </c>
    </row>
    <row r="245" ht="16" customHeight="1" spans="1:9">
      <c r="A245" s="7" t="s">
        <v>731</v>
      </c>
      <c r="B245" s="7" t="s">
        <v>728</v>
      </c>
      <c r="C245" s="7">
        <v>70</v>
      </c>
      <c r="D245" s="7" t="s">
        <v>732</v>
      </c>
      <c r="E245" s="7" t="s">
        <v>699</v>
      </c>
      <c r="F245" s="7">
        <v>70</v>
      </c>
      <c r="G245" s="7" t="s">
        <v>733</v>
      </c>
      <c r="H245" s="7" t="s">
        <v>541</v>
      </c>
      <c r="I245" s="7">
        <v>70</v>
      </c>
    </row>
    <row r="246" ht="16" customHeight="1" spans="1:9">
      <c r="A246" s="7" t="s">
        <v>734</v>
      </c>
      <c r="B246" s="7" t="s">
        <v>728</v>
      </c>
      <c r="C246" s="7">
        <v>70</v>
      </c>
      <c r="D246" s="7" t="s">
        <v>735</v>
      </c>
      <c r="E246" s="7" t="s">
        <v>699</v>
      </c>
      <c r="F246" s="7">
        <v>70</v>
      </c>
      <c r="G246" s="7" t="s">
        <v>736</v>
      </c>
      <c r="H246" s="7" t="s">
        <v>541</v>
      </c>
      <c r="I246" s="7">
        <v>70</v>
      </c>
    </row>
    <row r="247" ht="16" customHeight="1" spans="1:9">
      <c r="A247" s="7" t="s">
        <v>737</v>
      </c>
      <c r="B247" s="7" t="s">
        <v>728</v>
      </c>
      <c r="C247" s="7">
        <v>70</v>
      </c>
      <c r="D247" s="7" t="s">
        <v>738</v>
      </c>
      <c r="E247" s="7" t="s">
        <v>699</v>
      </c>
      <c r="F247" s="7">
        <v>70</v>
      </c>
      <c r="G247" s="7" t="s">
        <v>739</v>
      </c>
      <c r="H247" s="7" t="s">
        <v>541</v>
      </c>
      <c r="I247" s="7">
        <v>70</v>
      </c>
    </row>
    <row r="248" ht="16" customHeight="1" spans="1:9">
      <c r="A248" s="7" t="s">
        <v>740</v>
      </c>
      <c r="B248" s="7" t="s">
        <v>728</v>
      </c>
      <c r="C248" s="7">
        <v>70</v>
      </c>
      <c r="D248" s="7" t="s">
        <v>741</v>
      </c>
      <c r="E248" s="7" t="s">
        <v>699</v>
      </c>
      <c r="F248" s="7">
        <v>70</v>
      </c>
      <c r="G248" s="7" t="s">
        <v>742</v>
      </c>
      <c r="H248" s="7" t="s">
        <v>541</v>
      </c>
      <c r="I248" s="7">
        <v>70</v>
      </c>
    </row>
    <row r="249" ht="16" customHeight="1" spans="1:9">
      <c r="A249" s="7" t="s">
        <v>743</v>
      </c>
      <c r="B249" s="7" t="s">
        <v>728</v>
      </c>
      <c r="C249" s="7">
        <v>70</v>
      </c>
      <c r="D249" s="7" t="s">
        <v>744</v>
      </c>
      <c r="E249" s="7" t="s">
        <v>699</v>
      </c>
      <c r="F249" s="7">
        <v>70</v>
      </c>
      <c r="G249" s="7" t="s">
        <v>745</v>
      </c>
      <c r="H249" s="7" t="s">
        <v>541</v>
      </c>
      <c r="I249" s="7">
        <v>70</v>
      </c>
    </row>
    <row r="250" ht="16" customHeight="1" spans="1:9">
      <c r="A250" s="7" t="s">
        <v>746</v>
      </c>
      <c r="B250" s="7" t="s">
        <v>728</v>
      </c>
      <c r="C250" s="7">
        <v>70</v>
      </c>
      <c r="D250" s="7" t="s">
        <v>223</v>
      </c>
      <c r="E250" s="7" t="s">
        <v>747</v>
      </c>
      <c r="F250" s="7">
        <v>70</v>
      </c>
      <c r="G250" s="7" t="s">
        <v>748</v>
      </c>
      <c r="H250" s="7" t="s">
        <v>541</v>
      </c>
      <c r="I250" s="7">
        <v>70</v>
      </c>
    </row>
    <row r="251" ht="16" customHeight="1" spans="1:9">
      <c r="A251" s="7" t="s">
        <v>749</v>
      </c>
      <c r="B251" s="7" t="s">
        <v>728</v>
      </c>
      <c r="C251" s="7">
        <v>70</v>
      </c>
      <c r="D251" s="7" t="s">
        <v>750</v>
      </c>
      <c r="E251" s="7" t="s">
        <v>747</v>
      </c>
      <c r="F251" s="7">
        <v>70</v>
      </c>
      <c r="G251" s="9" t="s">
        <v>751</v>
      </c>
      <c r="H251" s="7" t="s">
        <v>541</v>
      </c>
      <c r="I251" s="7">
        <v>70</v>
      </c>
    </row>
    <row r="252" ht="16" customHeight="1" spans="1:9">
      <c r="A252" s="7" t="s">
        <v>752</v>
      </c>
      <c r="B252" s="7" t="s">
        <v>728</v>
      </c>
      <c r="C252" s="7">
        <v>70</v>
      </c>
      <c r="D252" s="7" t="s">
        <v>753</v>
      </c>
      <c r="E252" s="7" t="s">
        <v>747</v>
      </c>
      <c r="F252" s="7">
        <v>70</v>
      </c>
      <c r="G252" s="9" t="s">
        <v>754</v>
      </c>
      <c r="H252" s="7" t="s">
        <v>541</v>
      </c>
      <c r="I252" s="7">
        <v>70</v>
      </c>
    </row>
    <row r="253" ht="16" customHeight="1" spans="1:9">
      <c r="A253" s="7" t="s">
        <v>755</v>
      </c>
      <c r="B253" s="7" t="s">
        <v>728</v>
      </c>
      <c r="C253" s="7">
        <v>70</v>
      </c>
      <c r="D253" s="7" t="s">
        <v>756</v>
      </c>
      <c r="E253" s="7" t="s">
        <v>747</v>
      </c>
      <c r="F253" s="7">
        <v>70</v>
      </c>
      <c r="G253" s="9" t="s">
        <v>757</v>
      </c>
      <c r="H253" s="7" t="s">
        <v>541</v>
      </c>
      <c r="I253" s="7">
        <v>70</v>
      </c>
    </row>
    <row r="254" ht="16" customHeight="1" spans="1:9">
      <c r="A254" s="7" t="s">
        <v>758</v>
      </c>
      <c r="B254" s="7" t="s">
        <v>728</v>
      </c>
      <c r="C254" s="7">
        <v>70</v>
      </c>
      <c r="D254" s="7" t="s">
        <v>759</v>
      </c>
      <c r="E254" s="7" t="s">
        <v>747</v>
      </c>
      <c r="F254" s="7">
        <v>70</v>
      </c>
      <c r="G254" s="9" t="s">
        <v>760</v>
      </c>
      <c r="H254" s="7" t="s">
        <v>370</v>
      </c>
      <c r="I254" s="7">
        <v>70</v>
      </c>
    </row>
    <row r="255" ht="16" customHeight="1" spans="1:9">
      <c r="A255" s="7" t="s">
        <v>761</v>
      </c>
      <c r="B255" s="7" t="s">
        <v>728</v>
      </c>
      <c r="C255" s="7">
        <v>70</v>
      </c>
      <c r="D255" s="7" t="s">
        <v>762</v>
      </c>
      <c r="E255" s="7" t="s">
        <v>747</v>
      </c>
      <c r="F255" s="7">
        <v>70</v>
      </c>
      <c r="G255" s="9" t="s">
        <v>49</v>
      </c>
      <c r="H255" s="7" t="s">
        <v>370</v>
      </c>
      <c r="I255" s="7">
        <v>70</v>
      </c>
    </row>
    <row r="256" ht="16" customHeight="1" spans="1:9">
      <c r="A256" s="7" t="s">
        <v>763</v>
      </c>
      <c r="B256" s="7" t="s">
        <v>728</v>
      </c>
      <c r="C256" s="7">
        <v>70</v>
      </c>
      <c r="D256" s="7" t="s">
        <v>764</v>
      </c>
      <c r="E256" s="7" t="s">
        <v>765</v>
      </c>
      <c r="F256" s="7">
        <v>70</v>
      </c>
      <c r="G256" s="9" t="s">
        <v>766</v>
      </c>
      <c r="H256" s="7" t="s">
        <v>370</v>
      </c>
      <c r="I256" s="7">
        <v>70</v>
      </c>
    </row>
    <row r="257" ht="16" customHeight="1" spans="1:9">
      <c r="A257" s="7" t="s">
        <v>767</v>
      </c>
      <c r="B257" s="7" t="s">
        <v>728</v>
      </c>
      <c r="C257" s="7">
        <v>70</v>
      </c>
      <c r="D257" s="7" t="s">
        <v>768</v>
      </c>
      <c r="E257" s="7" t="s">
        <v>765</v>
      </c>
      <c r="F257" s="7">
        <v>70</v>
      </c>
      <c r="G257" s="9" t="s">
        <v>769</v>
      </c>
      <c r="H257" s="7" t="s">
        <v>370</v>
      </c>
      <c r="I257" s="7">
        <v>70</v>
      </c>
    </row>
    <row r="258" ht="16" customHeight="1" spans="1:9">
      <c r="A258" s="7" t="s">
        <v>770</v>
      </c>
      <c r="B258" s="7" t="s">
        <v>728</v>
      </c>
      <c r="C258" s="7">
        <v>70</v>
      </c>
      <c r="D258" s="7" t="s">
        <v>771</v>
      </c>
      <c r="E258" s="7" t="s">
        <v>765</v>
      </c>
      <c r="F258" s="7">
        <v>70</v>
      </c>
      <c r="G258" s="9" t="s">
        <v>772</v>
      </c>
      <c r="H258" s="7" t="s">
        <v>370</v>
      </c>
      <c r="I258" s="7">
        <v>70</v>
      </c>
    </row>
    <row r="259" ht="16" customHeight="1" spans="1:9">
      <c r="A259" s="7" t="s">
        <v>773</v>
      </c>
      <c r="B259" s="7" t="s">
        <v>728</v>
      </c>
      <c r="C259" s="7">
        <v>70</v>
      </c>
      <c r="D259" s="7" t="s">
        <v>774</v>
      </c>
      <c r="E259" s="7" t="s">
        <v>765</v>
      </c>
      <c r="F259" s="7">
        <v>70</v>
      </c>
      <c r="G259" s="9" t="s">
        <v>775</v>
      </c>
      <c r="H259" s="7" t="s">
        <v>370</v>
      </c>
      <c r="I259" s="7">
        <v>70</v>
      </c>
    </row>
    <row r="260" ht="16" customHeight="1" spans="1:9">
      <c r="A260" s="7" t="s">
        <v>776</v>
      </c>
      <c r="B260" s="7" t="s">
        <v>728</v>
      </c>
      <c r="C260" s="7">
        <v>70</v>
      </c>
      <c r="D260" s="7" t="s">
        <v>777</v>
      </c>
      <c r="E260" s="7" t="s">
        <v>765</v>
      </c>
      <c r="F260" s="7">
        <v>70</v>
      </c>
      <c r="G260" s="9" t="s">
        <v>778</v>
      </c>
      <c r="H260" s="7" t="s">
        <v>370</v>
      </c>
      <c r="I260" s="7">
        <v>70</v>
      </c>
    </row>
    <row r="261" ht="16" customHeight="1" spans="1:9">
      <c r="A261" s="7" t="s">
        <v>779</v>
      </c>
      <c r="B261" s="7" t="s">
        <v>728</v>
      </c>
      <c r="C261" s="7">
        <v>70</v>
      </c>
      <c r="D261" s="7" t="s">
        <v>780</v>
      </c>
      <c r="E261" s="7" t="s">
        <v>765</v>
      </c>
      <c r="F261" s="7">
        <v>70</v>
      </c>
      <c r="G261" s="9" t="s">
        <v>781</v>
      </c>
      <c r="H261" s="7" t="s">
        <v>370</v>
      </c>
      <c r="I261" s="7">
        <v>70</v>
      </c>
    </row>
    <row r="262" ht="16" customHeight="1" spans="1:9">
      <c r="A262" s="7" t="s">
        <v>782</v>
      </c>
      <c r="B262" s="7" t="s">
        <v>728</v>
      </c>
      <c r="C262" s="7">
        <v>70</v>
      </c>
      <c r="D262" s="7" t="s">
        <v>783</v>
      </c>
      <c r="E262" s="7" t="s">
        <v>765</v>
      </c>
      <c r="F262" s="7">
        <v>70</v>
      </c>
      <c r="G262" s="9" t="s">
        <v>784</v>
      </c>
      <c r="H262" s="7" t="s">
        <v>370</v>
      </c>
      <c r="I262" s="7">
        <v>70</v>
      </c>
    </row>
    <row r="263" ht="16" customHeight="1" spans="1:9">
      <c r="A263" s="7" t="s">
        <v>785</v>
      </c>
      <c r="B263" s="7" t="s">
        <v>728</v>
      </c>
      <c r="C263" s="7">
        <v>70</v>
      </c>
      <c r="D263" s="7" t="s">
        <v>786</v>
      </c>
      <c r="E263" s="7" t="s">
        <v>765</v>
      </c>
      <c r="F263" s="7">
        <v>70</v>
      </c>
      <c r="G263" s="9" t="s">
        <v>787</v>
      </c>
      <c r="H263" s="7" t="s">
        <v>370</v>
      </c>
      <c r="I263" s="7">
        <v>70</v>
      </c>
    </row>
    <row r="264" ht="16" customHeight="1" spans="1:9">
      <c r="A264" s="7" t="s">
        <v>788</v>
      </c>
      <c r="B264" s="7" t="s">
        <v>728</v>
      </c>
      <c r="C264" s="7">
        <v>70</v>
      </c>
      <c r="D264" s="7" t="s">
        <v>789</v>
      </c>
      <c r="E264" s="7" t="s">
        <v>790</v>
      </c>
      <c r="F264" s="7">
        <v>70</v>
      </c>
      <c r="G264" s="9" t="s">
        <v>791</v>
      </c>
      <c r="H264" s="7" t="s">
        <v>792</v>
      </c>
      <c r="I264" s="7">
        <v>70</v>
      </c>
    </row>
    <row r="265" ht="16" customHeight="1" spans="1:9">
      <c r="A265" s="7" t="s">
        <v>793</v>
      </c>
      <c r="B265" s="7" t="s">
        <v>728</v>
      </c>
      <c r="C265" s="7">
        <v>70</v>
      </c>
      <c r="D265" s="7" t="s">
        <v>794</v>
      </c>
      <c r="E265" s="7" t="s">
        <v>790</v>
      </c>
      <c r="F265" s="7">
        <v>70</v>
      </c>
      <c r="G265" s="9" t="s">
        <v>795</v>
      </c>
      <c r="H265" s="7" t="s">
        <v>792</v>
      </c>
      <c r="I265" s="7">
        <v>70</v>
      </c>
    </row>
    <row r="266" ht="16" customHeight="1" spans="1:9">
      <c r="A266" s="7" t="s">
        <v>796</v>
      </c>
      <c r="B266" s="7" t="s">
        <v>728</v>
      </c>
      <c r="C266" s="7">
        <v>70</v>
      </c>
      <c r="D266" s="7" t="s">
        <v>797</v>
      </c>
      <c r="E266" s="7" t="s">
        <v>790</v>
      </c>
      <c r="F266" s="7">
        <v>70</v>
      </c>
      <c r="G266" s="9" t="s">
        <v>798</v>
      </c>
      <c r="H266" s="7" t="s">
        <v>792</v>
      </c>
      <c r="I266" s="7">
        <v>70</v>
      </c>
    </row>
    <row r="267" ht="16" customHeight="1" spans="1:9">
      <c r="A267" s="7" t="s">
        <v>799</v>
      </c>
      <c r="B267" s="7" t="s">
        <v>728</v>
      </c>
      <c r="C267" s="7">
        <v>70</v>
      </c>
      <c r="D267" s="7" t="s">
        <v>800</v>
      </c>
      <c r="E267" s="7" t="s">
        <v>790</v>
      </c>
      <c r="F267" s="7">
        <v>70</v>
      </c>
      <c r="G267" s="9" t="s">
        <v>801</v>
      </c>
      <c r="H267" s="7" t="s">
        <v>792</v>
      </c>
      <c r="I267" s="7">
        <v>70</v>
      </c>
    </row>
    <row r="268" ht="16" customHeight="1" spans="1:9">
      <c r="A268" s="7" t="s">
        <v>802</v>
      </c>
      <c r="B268" s="7" t="s">
        <v>728</v>
      </c>
      <c r="C268" s="7">
        <v>70</v>
      </c>
      <c r="D268" s="7" t="s">
        <v>803</v>
      </c>
      <c r="E268" s="7" t="s">
        <v>790</v>
      </c>
      <c r="F268" s="7">
        <v>70</v>
      </c>
      <c r="G268" s="9" t="s">
        <v>804</v>
      </c>
      <c r="H268" s="7" t="s">
        <v>792</v>
      </c>
      <c r="I268" s="7">
        <v>70</v>
      </c>
    </row>
    <row r="269" ht="16" customHeight="1" spans="1:9">
      <c r="A269" s="7" t="s">
        <v>805</v>
      </c>
      <c r="B269" s="7" t="s">
        <v>728</v>
      </c>
      <c r="C269" s="7">
        <v>70</v>
      </c>
      <c r="D269" s="7" t="s">
        <v>806</v>
      </c>
      <c r="E269" s="7" t="s">
        <v>790</v>
      </c>
      <c r="F269" s="7">
        <v>70</v>
      </c>
      <c r="G269" s="9" t="s">
        <v>807</v>
      </c>
      <c r="H269" s="7" t="s">
        <v>792</v>
      </c>
      <c r="I269" s="7">
        <v>70</v>
      </c>
    </row>
    <row r="270" ht="16" customHeight="1" spans="1:9">
      <c r="A270" s="7" t="s">
        <v>808</v>
      </c>
      <c r="B270" s="7" t="s">
        <v>728</v>
      </c>
      <c r="C270" s="7">
        <v>70</v>
      </c>
      <c r="D270" s="7" t="s">
        <v>809</v>
      </c>
      <c r="E270" s="7" t="s">
        <v>790</v>
      </c>
      <c r="F270" s="7">
        <v>70</v>
      </c>
      <c r="G270" s="9" t="s">
        <v>810</v>
      </c>
      <c r="H270" s="7" t="s">
        <v>792</v>
      </c>
      <c r="I270" s="7">
        <v>70</v>
      </c>
    </row>
    <row r="271" ht="16" customHeight="1" spans="1:9">
      <c r="A271" s="7" t="s">
        <v>811</v>
      </c>
      <c r="B271" s="7" t="s">
        <v>728</v>
      </c>
      <c r="C271" s="7">
        <v>70</v>
      </c>
      <c r="D271" s="7" t="s">
        <v>812</v>
      </c>
      <c r="E271" s="7" t="s">
        <v>790</v>
      </c>
      <c r="F271" s="7">
        <v>70</v>
      </c>
      <c r="G271" s="9" t="s">
        <v>813</v>
      </c>
      <c r="H271" s="7" t="s">
        <v>792</v>
      </c>
      <c r="I271" s="7">
        <v>70</v>
      </c>
    </row>
    <row r="272" ht="16" customHeight="1" spans="1:9">
      <c r="A272" s="7" t="s">
        <v>814</v>
      </c>
      <c r="B272" s="7" t="s">
        <v>728</v>
      </c>
      <c r="C272" s="7">
        <v>70</v>
      </c>
      <c r="D272" s="7" t="s">
        <v>815</v>
      </c>
      <c r="E272" s="7" t="s">
        <v>816</v>
      </c>
      <c r="F272" s="7">
        <v>70</v>
      </c>
      <c r="G272" s="9" t="s">
        <v>817</v>
      </c>
      <c r="H272" s="7" t="s">
        <v>792</v>
      </c>
      <c r="I272" s="7">
        <v>70</v>
      </c>
    </row>
    <row r="273" ht="16" customHeight="1" spans="1:9">
      <c r="A273" s="7" t="s">
        <v>818</v>
      </c>
      <c r="B273" s="7" t="s">
        <v>728</v>
      </c>
      <c r="C273" s="7">
        <v>70</v>
      </c>
      <c r="D273" s="7" t="s">
        <v>819</v>
      </c>
      <c r="E273" s="7" t="s">
        <v>816</v>
      </c>
      <c r="F273" s="7">
        <v>70</v>
      </c>
      <c r="G273" s="9" t="s">
        <v>820</v>
      </c>
      <c r="H273" s="7" t="s">
        <v>792</v>
      </c>
      <c r="I273" s="7">
        <v>70</v>
      </c>
    </row>
    <row r="274" ht="16" customHeight="1" spans="1:9">
      <c r="A274" s="7" t="s">
        <v>821</v>
      </c>
      <c r="B274" s="7" t="s">
        <v>728</v>
      </c>
      <c r="C274" s="7">
        <v>70</v>
      </c>
      <c r="D274" s="7" t="s">
        <v>822</v>
      </c>
      <c r="E274" s="7" t="s">
        <v>816</v>
      </c>
      <c r="F274" s="7">
        <v>70</v>
      </c>
      <c r="G274" s="9" t="s">
        <v>823</v>
      </c>
      <c r="H274" s="7" t="s">
        <v>792</v>
      </c>
      <c r="I274" s="7">
        <v>70</v>
      </c>
    </row>
    <row r="275" ht="16" customHeight="1" spans="1:9">
      <c r="A275" s="7" t="s">
        <v>824</v>
      </c>
      <c r="B275" s="7" t="s">
        <v>728</v>
      </c>
      <c r="C275" s="7">
        <v>70</v>
      </c>
      <c r="D275" s="7" t="s">
        <v>825</v>
      </c>
      <c r="E275" s="7" t="s">
        <v>816</v>
      </c>
      <c r="F275" s="7">
        <v>70</v>
      </c>
      <c r="G275" s="10" t="s">
        <v>826</v>
      </c>
      <c r="H275" s="7" t="s">
        <v>792</v>
      </c>
      <c r="I275" s="7">
        <v>70</v>
      </c>
    </row>
    <row r="276" ht="16" customHeight="1" spans="1:9">
      <c r="A276" s="7" t="s">
        <v>827</v>
      </c>
      <c r="B276" s="7" t="s">
        <v>728</v>
      </c>
      <c r="C276" s="7">
        <v>70</v>
      </c>
      <c r="D276" s="7" t="s">
        <v>828</v>
      </c>
      <c r="E276" s="7" t="s">
        <v>816</v>
      </c>
      <c r="F276" s="7">
        <v>70</v>
      </c>
      <c r="G276" s="10" t="s">
        <v>829</v>
      </c>
      <c r="H276" s="7" t="s">
        <v>792</v>
      </c>
      <c r="I276" s="7">
        <v>70</v>
      </c>
    </row>
    <row r="277" ht="16" customHeight="1" spans="1:9">
      <c r="A277" s="7" t="s">
        <v>830</v>
      </c>
      <c r="B277" s="7" t="s">
        <v>728</v>
      </c>
      <c r="C277" s="7">
        <v>70</v>
      </c>
      <c r="D277" s="7" t="s">
        <v>831</v>
      </c>
      <c r="E277" s="7" t="s">
        <v>816</v>
      </c>
      <c r="F277" s="7">
        <v>70</v>
      </c>
      <c r="G277" s="10" t="s">
        <v>832</v>
      </c>
      <c r="H277" s="7" t="s">
        <v>792</v>
      </c>
      <c r="I277" s="7">
        <v>70</v>
      </c>
    </row>
    <row r="278" ht="16" customHeight="1" spans="1:9">
      <c r="A278" s="7" t="s">
        <v>833</v>
      </c>
      <c r="B278" s="7" t="s">
        <v>728</v>
      </c>
      <c r="C278" s="7">
        <v>70</v>
      </c>
      <c r="D278" s="7" t="s">
        <v>834</v>
      </c>
      <c r="E278" s="7" t="s">
        <v>816</v>
      </c>
      <c r="F278" s="7">
        <v>70</v>
      </c>
      <c r="G278" s="10" t="s">
        <v>835</v>
      </c>
      <c r="H278" s="7" t="s">
        <v>836</v>
      </c>
      <c r="I278" s="7">
        <v>70</v>
      </c>
    </row>
    <row r="279" ht="16" customHeight="1" spans="1:9">
      <c r="A279" s="7" t="s">
        <v>837</v>
      </c>
      <c r="B279" s="7" t="s">
        <v>728</v>
      </c>
      <c r="C279" s="7">
        <v>70</v>
      </c>
      <c r="D279" s="7" t="s">
        <v>838</v>
      </c>
      <c r="E279" s="7" t="s">
        <v>816</v>
      </c>
      <c r="F279" s="7">
        <v>70</v>
      </c>
      <c r="G279" s="10" t="s">
        <v>839</v>
      </c>
      <c r="H279" s="7" t="s">
        <v>836</v>
      </c>
      <c r="I279" s="7">
        <v>70</v>
      </c>
    </row>
    <row r="280" ht="16" customHeight="1" spans="1:9">
      <c r="A280" s="7" t="s">
        <v>840</v>
      </c>
      <c r="B280" s="7" t="s">
        <v>728</v>
      </c>
      <c r="C280" s="7">
        <v>70</v>
      </c>
      <c r="D280" s="7" t="s">
        <v>841</v>
      </c>
      <c r="E280" s="7" t="s">
        <v>816</v>
      </c>
      <c r="F280" s="7">
        <v>70</v>
      </c>
      <c r="G280" s="10" t="s">
        <v>436</v>
      </c>
      <c r="H280" s="7" t="s">
        <v>836</v>
      </c>
      <c r="I280" s="7">
        <v>70</v>
      </c>
    </row>
    <row r="281" ht="16" customHeight="1" spans="1:9">
      <c r="A281" s="7" t="s">
        <v>842</v>
      </c>
      <c r="B281" s="7" t="s">
        <v>728</v>
      </c>
      <c r="C281" s="7">
        <v>70</v>
      </c>
      <c r="D281" s="7" t="s">
        <v>843</v>
      </c>
      <c r="E281" s="7" t="s">
        <v>816</v>
      </c>
      <c r="F281" s="7">
        <v>70</v>
      </c>
      <c r="G281" s="10" t="s">
        <v>844</v>
      </c>
      <c r="H281" s="7" t="s">
        <v>836</v>
      </c>
      <c r="I281" s="7">
        <v>70</v>
      </c>
    </row>
    <row r="282" ht="16" customHeight="1" spans="1:9">
      <c r="A282" s="7" t="s">
        <v>845</v>
      </c>
      <c r="B282" s="7" t="s">
        <v>728</v>
      </c>
      <c r="C282" s="7">
        <v>70</v>
      </c>
      <c r="D282" s="7" t="s">
        <v>846</v>
      </c>
      <c r="E282" s="7" t="s">
        <v>847</v>
      </c>
      <c r="F282" s="7">
        <v>70</v>
      </c>
      <c r="G282" s="10" t="s">
        <v>848</v>
      </c>
      <c r="H282" s="7" t="s">
        <v>836</v>
      </c>
      <c r="I282" s="7">
        <v>70</v>
      </c>
    </row>
    <row r="283" ht="16" customHeight="1" spans="1:9">
      <c r="A283" s="7" t="s">
        <v>849</v>
      </c>
      <c r="B283" s="7" t="s">
        <v>728</v>
      </c>
      <c r="C283" s="7">
        <v>70</v>
      </c>
      <c r="D283" s="7" t="s">
        <v>850</v>
      </c>
      <c r="E283" s="7" t="s">
        <v>847</v>
      </c>
      <c r="F283" s="7">
        <v>70</v>
      </c>
      <c r="G283" s="10" t="s">
        <v>851</v>
      </c>
      <c r="H283" s="7" t="s">
        <v>836</v>
      </c>
      <c r="I283" s="7">
        <v>70</v>
      </c>
    </row>
    <row r="284" ht="16" customHeight="1" spans="1:9">
      <c r="A284" s="7" t="s">
        <v>852</v>
      </c>
      <c r="B284" s="7" t="s">
        <v>728</v>
      </c>
      <c r="C284" s="7">
        <v>70</v>
      </c>
      <c r="D284" s="7" t="s">
        <v>853</v>
      </c>
      <c r="E284" s="7" t="s">
        <v>847</v>
      </c>
      <c r="F284" s="7">
        <v>70</v>
      </c>
      <c r="G284" s="10" t="s">
        <v>854</v>
      </c>
      <c r="H284" s="7" t="s">
        <v>836</v>
      </c>
      <c r="I284" s="7">
        <v>70</v>
      </c>
    </row>
    <row r="285" ht="16" customHeight="1" spans="1:9">
      <c r="A285" s="7" t="s">
        <v>855</v>
      </c>
      <c r="B285" s="7" t="s">
        <v>856</v>
      </c>
      <c r="C285" s="7">
        <v>70</v>
      </c>
      <c r="D285" s="7" t="s">
        <v>734</v>
      </c>
      <c r="E285" s="7" t="s">
        <v>847</v>
      </c>
      <c r="F285" s="7">
        <v>70</v>
      </c>
      <c r="G285" s="7" t="s">
        <v>857</v>
      </c>
      <c r="H285" s="7" t="s">
        <v>836</v>
      </c>
      <c r="I285" s="7">
        <v>70</v>
      </c>
    </row>
    <row r="286" ht="16" customHeight="1" spans="1:9">
      <c r="A286" s="7" t="s">
        <v>858</v>
      </c>
      <c r="B286" s="7" t="s">
        <v>856</v>
      </c>
      <c r="C286" s="7">
        <v>70</v>
      </c>
      <c r="D286" s="7" t="s">
        <v>859</v>
      </c>
      <c r="E286" s="7" t="s">
        <v>847</v>
      </c>
      <c r="F286" s="7">
        <v>70</v>
      </c>
      <c r="G286" s="7" t="s">
        <v>860</v>
      </c>
      <c r="H286" s="7" t="s">
        <v>836</v>
      </c>
      <c r="I286" s="7">
        <v>70</v>
      </c>
    </row>
    <row r="287" ht="16" customHeight="1" spans="1:9">
      <c r="A287" s="7" t="s">
        <v>861</v>
      </c>
      <c r="B287" s="7" t="s">
        <v>856</v>
      </c>
      <c r="C287" s="7">
        <v>70</v>
      </c>
      <c r="D287" s="7" t="s">
        <v>862</v>
      </c>
      <c r="E287" s="7" t="s">
        <v>847</v>
      </c>
      <c r="F287" s="7">
        <v>70</v>
      </c>
      <c r="G287" s="10" t="s">
        <v>863</v>
      </c>
      <c r="H287" s="7" t="s">
        <v>836</v>
      </c>
      <c r="I287" s="7">
        <v>70</v>
      </c>
    </row>
    <row r="288" ht="16" customHeight="1" spans="1:9">
      <c r="A288" s="7" t="s">
        <v>864</v>
      </c>
      <c r="B288" s="7" t="s">
        <v>856</v>
      </c>
      <c r="C288" s="7">
        <v>70</v>
      </c>
      <c r="D288" s="7" t="s">
        <v>865</v>
      </c>
      <c r="E288" s="7" t="s">
        <v>847</v>
      </c>
      <c r="F288" s="7">
        <v>70</v>
      </c>
      <c r="G288" s="10" t="s">
        <v>866</v>
      </c>
      <c r="H288" s="7" t="s">
        <v>836</v>
      </c>
      <c r="I288" s="7">
        <v>70</v>
      </c>
    </row>
    <row r="289" ht="16" customHeight="1" spans="1:9">
      <c r="A289" s="7" t="s">
        <v>867</v>
      </c>
      <c r="B289" s="7" t="s">
        <v>856</v>
      </c>
      <c r="C289" s="7">
        <v>70</v>
      </c>
      <c r="D289" s="7" t="s">
        <v>868</v>
      </c>
      <c r="E289" s="7" t="s">
        <v>847</v>
      </c>
      <c r="F289" s="7">
        <v>70</v>
      </c>
      <c r="G289" s="10" t="s">
        <v>869</v>
      </c>
      <c r="H289" s="7" t="s">
        <v>836</v>
      </c>
      <c r="I289" s="7">
        <v>70</v>
      </c>
    </row>
    <row r="290" ht="16" customHeight="1" spans="1:9">
      <c r="A290" s="7" t="s">
        <v>870</v>
      </c>
      <c r="B290" s="7" t="s">
        <v>856</v>
      </c>
      <c r="C290" s="7">
        <v>70</v>
      </c>
      <c r="D290" s="7" t="s">
        <v>871</v>
      </c>
      <c r="E290" s="7" t="s">
        <v>847</v>
      </c>
      <c r="F290" s="7">
        <v>70</v>
      </c>
      <c r="G290" s="10" t="s">
        <v>872</v>
      </c>
      <c r="H290" s="7" t="s">
        <v>836</v>
      </c>
      <c r="I290" s="7">
        <v>70</v>
      </c>
    </row>
    <row r="291" ht="16" customHeight="1" spans="1:9">
      <c r="A291" s="7" t="s">
        <v>873</v>
      </c>
      <c r="B291" s="7" t="s">
        <v>856</v>
      </c>
      <c r="C291" s="7">
        <v>70</v>
      </c>
      <c r="D291" s="7" t="s">
        <v>874</v>
      </c>
      <c r="E291" s="7" t="s">
        <v>847</v>
      </c>
      <c r="F291" s="7">
        <v>70</v>
      </c>
      <c r="G291" s="10" t="s">
        <v>875</v>
      </c>
      <c r="H291" s="7" t="s">
        <v>836</v>
      </c>
      <c r="I291" s="7">
        <v>70</v>
      </c>
    </row>
    <row r="292" ht="16" customHeight="1" spans="1:9">
      <c r="A292" s="7" t="s">
        <v>876</v>
      </c>
      <c r="B292" s="7" t="s">
        <v>856</v>
      </c>
      <c r="C292" s="7">
        <v>70</v>
      </c>
      <c r="D292" s="7" t="s">
        <v>877</v>
      </c>
      <c r="E292" s="7" t="s">
        <v>847</v>
      </c>
      <c r="F292" s="7">
        <v>70</v>
      </c>
      <c r="G292" s="10" t="s">
        <v>878</v>
      </c>
      <c r="H292" s="7" t="s">
        <v>836</v>
      </c>
      <c r="I292" s="7">
        <v>70</v>
      </c>
    </row>
    <row r="293" ht="16" customHeight="1" spans="1:9">
      <c r="A293" s="7" t="s">
        <v>879</v>
      </c>
      <c r="B293" s="7" t="s">
        <v>856</v>
      </c>
      <c r="C293" s="7">
        <v>70</v>
      </c>
      <c r="D293" s="7" t="s">
        <v>880</v>
      </c>
      <c r="E293" s="7" t="s">
        <v>847</v>
      </c>
      <c r="F293" s="7">
        <v>70</v>
      </c>
      <c r="G293" s="10" t="s">
        <v>881</v>
      </c>
      <c r="H293" s="7" t="s">
        <v>836</v>
      </c>
      <c r="I293" s="7">
        <v>70</v>
      </c>
    </row>
    <row r="294" ht="16" customHeight="1" spans="1:9">
      <c r="A294" s="7" t="s">
        <v>882</v>
      </c>
      <c r="B294" s="7" t="s">
        <v>856</v>
      </c>
      <c r="C294" s="7">
        <v>70</v>
      </c>
      <c r="D294" s="7" t="s">
        <v>883</v>
      </c>
      <c r="E294" s="7" t="s">
        <v>847</v>
      </c>
      <c r="F294" s="7">
        <v>70</v>
      </c>
      <c r="G294" s="10" t="s">
        <v>884</v>
      </c>
      <c r="H294" s="7" t="s">
        <v>836</v>
      </c>
      <c r="I294" s="7">
        <v>70</v>
      </c>
    </row>
    <row r="295" ht="16" customHeight="1" spans="1:9">
      <c r="A295" s="7" t="s">
        <v>885</v>
      </c>
      <c r="B295" s="7" t="s">
        <v>856</v>
      </c>
      <c r="C295" s="7">
        <v>70</v>
      </c>
      <c r="D295" s="7" t="s">
        <v>886</v>
      </c>
      <c r="E295" s="7" t="s">
        <v>847</v>
      </c>
      <c r="F295" s="7">
        <v>70</v>
      </c>
      <c r="G295" s="10" t="s">
        <v>887</v>
      </c>
      <c r="H295" s="7" t="s">
        <v>836</v>
      </c>
      <c r="I295" s="7">
        <v>70</v>
      </c>
    </row>
    <row r="296" ht="16" customHeight="1" spans="1:9">
      <c r="A296" s="7" t="s">
        <v>888</v>
      </c>
      <c r="B296" s="7" t="s">
        <v>856</v>
      </c>
      <c r="C296" s="7">
        <v>70</v>
      </c>
      <c r="D296" s="7" t="s">
        <v>889</v>
      </c>
      <c r="E296" s="7" t="s">
        <v>890</v>
      </c>
      <c r="F296" s="7">
        <v>70</v>
      </c>
      <c r="G296" s="10" t="s">
        <v>481</v>
      </c>
      <c r="H296" s="7" t="s">
        <v>836</v>
      </c>
      <c r="I296" s="7">
        <v>70</v>
      </c>
    </row>
    <row r="297" ht="16" customHeight="1" spans="1:9">
      <c r="A297" s="7" t="s">
        <v>891</v>
      </c>
      <c r="B297" s="7" t="s">
        <v>856</v>
      </c>
      <c r="C297" s="7">
        <v>70</v>
      </c>
      <c r="D297" s="7" t="s">
        <v>892</v>
      </c>
      <c r="E297" s="7" t="s">
        <v>890</v>
      </c>
      <c r="F297" s="7">
        <v>70</v>
      </c>
      <c r="G297" s="10" t="s">
        <v>893</v>
      </c>
      <c r="H297" s="7" t="s">
        <v>836</v>
      </c>
      <c r="I297" s="7">
        <v>70</v>
      </c>
    </row>
    <row r="298" ht="16" customHeight="1" spans="1:9">
      <c r="A298" s="11" t="s">
        <v>894</v>
      </c>
      <c r="B298" s="7" t="s">
        <v>856</v>
      </c>
      <c r="C298" s="7">
        <v>70</v>
      </c>
      <c r="D298" s="7" t="s">
        <v>895</v>
      </c>
      <c r="E298" s="7" t="s">
        <v>890</v>
      </c>
      <c r="F298" s="7">
        <v>70</v>
      </c>
      <c r="G298" s="10" t="s">
        <v>896</v>
      </c>
      <c r="H298" s="7" t="s">
        <v>836</v>
      </c>
      <c r="I298" s="7">
        <v>70</v>
      </c>
    </row>
    <row r="299" ht="16" customHeight="1" spans="1:9">
      <c r="A299" s="11" t="s">
        <v>897</v>
      </c>
      <c r="B299" s="7" t="s">
        <v>856</v>
      </c>
      <c r="C299" s="7">
        <v>70</v>
      </c>
      <c r="D299" s="7" t="s">
        <v>898</v>
      </c>
      <c r="E299" s="7" t="s">
        <v>890</v>
      </c>
      <c r="F299" s="7">
        <v>70</v>
      </c>
      <c r="G299" s="10" t="s">
        <v>899</v>
      </c>
      <c r="H299" s="7" t="s">
        <v>836</v>
      </c>
      <c r="I299" s="7">
        <v>70</v>
      </c>
    </row>
    <row r="300" ht="16" customHeight="1" spans="1:9">
      <c r="A300" s="11" t="s">
        <v>900</v>
      </c>
      <c r="B300" s="7" t="s">
        <v>856</v>
      </c>
      <c r="C300" s="7">
        <v>70</v>
      </c>
      <c r="D300" s="7" t="s">
        <v>901</v>
      </c>
      <c r="E300" s="7" t="s">
        <v>890</v>
      </c>
      <c r="F300" s="7">
        <v>70</v>
      </c>
      <c r="G300" s="10" t="s">
        <v>902</v>
      </c>
      <c r="H300" s="7" t="s">
        <v>836</v>
      </c>
      <c r="I300" s="7">
        <v>70</v>
      </c>
    </row>
    <row r="301" ht="16" customHeight="1" spans="1:9">
      <c r="A301" s="11" t="s">
        <v>903</v>
      </c>
      <c r="B301" s="7" t="s">
        <v>856</v>
      </c>
      <c r="C301" s="7">
        <v>70</v>
      </c>
      <c r="D301" s="7" t="s">
        <v>904</v>
      </c>
      <c r="E301" s="7" t="s">
        <v>890</v>
      </c>
      <c r="F301" s="7">
        <v>70</v>
      </c>
      <c r="G301" s="10" t="s">
        <v>905</v>
      </c>
      <c r="H301" s="7" t="s">
        <v>836</v>
      </c>
      <c r="I301" s="7">
        <v>70</v>
      </c>
    </row>
    <row r="302" ht="16" customHeight="1" spans="1:9">
      <c r="A302" s="11" t="s">
        <v>906</v>
      </c>
      <c r="B302" s="7" t="s">
        <v>856</v>
      </c>
      <c r="C302" s="7">
        <v>70</v>
      </c>
      <c r="D302" s="7" t="s">
        <v>907</v>
      </c>
      <c r="E302" s="7" t="s">
        <v>890</v>
      </c>
      <c r="F302" s="7">
        <v>70</v>
      </c>
      <c r="G302" s="10" t="s">
        <v>908</v>
      </c>
      <c r="H302" s="7" t="s">
        <v>836</v>
      </c>
      <c r="I302" s="7">
        <v>70</v>
      </c>
    </row>
    <row r="303" ht="16" customHeight="1" spans="1:9">
      <c r="A303" s="11" t="s">
        <v>909</v>
      </c>
      <c r="B303" s="7" t="s">
        <v>856</v>
      </c>
      <c r="C303" s="7">
        <v>70</v>
      </c>
      <c r="D303" s="7" t="s">
        <v>910</v>
      </c>
      <c r="E303" s="7" t="s">
        <v>890</v>
      </c>
      <c r="F303" s="7">
        <v>70</v>
      </c>
      <c r="G303" s="10" t="s">
        <v>911</v>
      </c>
      <c r="H303" s="7" t="s">
        <v>836</v>
      </c>
      <c r="I303" s="7">
        <v>70</v>
      </c>
    </row>
    <row r="304" ht="16" customHeight="1" spans="1:9">
      <c r="A304" s="11" t="s">
        <v>912</v>
      </c>
      <c r="B304" s="7" t="s">
        <v>856</v>
      </c>
      <c r="C304" s="7">
        <v>70</v>
      </c>
      <c r="D304" s="7" t="s">
        <v>913</v>
      </c>
      <c r="E304" s="7" t="s">
        <v>914</v>
      </c>
      <c r="F304" s="7">
        <v>70</v>
      </c>
      <c r="G304" s="10" t="s">
        <v>915</v>
      </c>
      <c r="H304" s="7" t="s">
        <v>836</v>
      </c>
      <c r="I304" s="7">
        <v>70</v>
      </c>
    </row>
    <row r="305" ht="16" customHeight="1" spans="1:9">
      <c r="A305" s="11" t="s">
        <v>916</v>
      </c>
      <c r="B305" s="7" t="s">
        <v>856</v>
      </c>
      <c r="C305" s="7">
        <v>70</v>
      </c>
      <c r="D305" s="7" t="s">
        <v>917</v>
      </c>
      <c r="E305" s="7" t="s">
        <v>914</v>
      </c>
      <c r="F305" s="7">
        <v>70</v>
      </c>
      <c r="G305" s="10" t="s">
        <v>918</v>
      </c>
      <c r="H305" s="7" t="s">
        <v>836</v>
      </c>
      <c r="I305" s="7">
        <v>70</v>
      </c>
    </row>
    <row r="306" ht="16" customHeight="1" spans="1:9">
      <c r="A306" s="11" t="s">
        <v>919</v>
      </c>
      <c r="B306" s="7" t="s">
        <v>856</v>
      </c>
      <c r="C306" s="7">
        <v>70</v>
      </c>
      <c r="D306" s="7" t="s">
        <v>920</v>
      </c>
      <c r="E306" s="7" t="s">
        <v>914</v>
      </c>
      <c r="F306" s="7">
        <v>70</v>
      </c>
      <c r="G306" s="10" t="s">
        <v>921</v>
      </c>
      <c r="H306" s="7" t="s">
        <v>836</v>
      </c>
      <c r="I306" s="7">
        <v>70</v>
      </c>
    </row>
    <row r="307" ht="16" customHeight="1" spans="1:9">
      <c r="A307" s="11" t="s">
        <v>922</v>
      </c>
      <c r="B307" s="7" t="s">
        <v>856</v>
      </c>
      <c r="C307" s="7">
        <v>70</v>
      </c>
      <c r="D307" s="7" t="s">
        <v>923</v>
      </c>
      <c r="E307" s="7" t="s">
        <v>914</v>
      </c>
      <c r="F307" s="7">
        <v>70</v>
      </c>
      <c r="G307" s="10" t="s">
        <v>924</v>
      </c>
      <c r="H307" s="7" t="s">
        <v>836</v>
      </c>
      <c r="I307" s="7">
        <v>70</v>
      </c>
    </row>
    <row r="308" ht="16" customHeight="1" spans="1:9">
      <c r="A308" s="11" t="s">
        <v>925</v>
      </c>
      <c r="B308" s="7" t="s">
        <v>856</v>
      </c>
      <c r="C308" s="7">
        <v>70</v>
      </c>
      <c r="D308" s="7" t="s">
        <v>926</v>
      </c>
      <c r="E308" s="7" t="s">
        <v>914</v>
      </c>
      <c r="F308" s="7">
        <v>70</v>
      </c>
      <c r="G308" s="10" t="s">
        <v>927</v>
      </c>
      <c r="H308" s="7" t="s">
        <v>836</v>
      </c>
      <c r="I308" s="7">
        <v>70</v>
      </c>
    </row>
    <row r="309" ht="16" customHeight="1" spans="1:9">
      <c r="A309" s="11" t="s">
        <v>928</v>
      </c>
      <c r="B309" s="7" t="s">
        <v>856</v>
      </c>
      <c r="C309" s="7">
        <v>70</v>
      </c>
      <c r="D309" s="7" t="s">
        <v>929</v>
      </c>
      <c r="E309" s="7" t="s">
        <v>930</v>
      </c>
      <c r="F309" s="7">
        <v>70</v>
      </c>
      <c r="G309" s="10" t="s">
        <v>931</v>
      </c>
      <c r="H309" s="7" t="s">
        <v>836</v>
      </c>
      <c r="I309" s="7">
        <v>70</v>
      </c>
    </row>
    <row r="310" ht="16" customHeight="1" spans="1:9">
      <c r="A310" s="11" t="s">
        <v>932</v>
      </c>
      <c r="B310" s="7" t="s">
        <v>933</v>
      </c>
      <c r="C310" s="7">
        <v>70</v>
      </c>
      <c r="D310" s="7" t="s">
        <v>934</v>
      </c>
      <c r="E310" s="7" t="s">
        <v>930</v>
      </c>
      <c r="F310" s="7">
        <v>70</v>
      </c>
      <c r="G310" s="10" t="s">
        <v>935</v>
      </c>
      <c r="H310" s="7" t="s">
        <v>836</v>
      </c>
      <c r="I310" s="7">
        <v>70</v>
      </c>
    </row>
    <row r="311" ht="16" customHeight="1" spans="1:9">
      <c r="A311" s="11" t="s">
        <v>936</v>
      </c>
      <c r="B311" s="7" t="s">
        <v>933</v>
      </c>
      <c r="C311" s="7">
        <v>70</v>
      </c>
      <c r="D311" s="7" t="s">
        <v>937</v>
      </c>
      <c r="E311" s="7" t="s">
        <v>930</v>
      </c>
      <c r="F311" s="7">
        <v>70</v>
      </c>
      <c r="G311" s="10" t="s">
        <v>938</v>
      </c>
      <c r="H311" s="7" t="s">
        <v>836</v>
      </c>
      <c r="I311" s="7">
        <v>70</v>
      </c>
    </row>
    <row r="312" ht="16" customHeight="1" spans="1:9">
      <c r="A312" s="11" t="s">
        <v>939</v>
      </c>
      <c r="B312" s="7" t="s">
        <v>933</v>
      </c>
      <c r="C312" s="7">
        <v>70</v>
      </c>
      <c r="D312" s="7" t="s">
        <v>940</v>
      </c>
      <c r="E312" s="7" t="s">
        <v>930</v>
      </c>
      <c r="F312" s="7">
        <v>70</v>
      </c>
      <c r="G312" s="10" t="s">
        <v>941</v>
      </c>
      <c r="H312" s="7" t="s">
        <v>836</v>
      </c>
      <c r="I312" s="7">
        <v>70</v>
      </c>
    </row>
    <row r="313" ht="16" customHeight="1" spans="1:9">
      <c r="A313" s="11" t="s">
        <v>942</v>
      </c>
      <c r="B313" s="7" t="s">
        <v>933</v>
      </c>
      <c r="C313" s="7">
        <v>70</v>
      </c>
      <c r="D313" s="7" t="s">
        <v>943</v>
      </c>
      <c r="E313" s="7" t="s">
        <v>930</v>
      </c>
      <c r="F313" s="7">
        <v>70</v>
      </c>
      <c r="G313" s="10" t="s">
        <v>944</v>
      </c>
      <c r="H313" s="7" t="s">
        <v>836</v>
      </c>
      <c r="I313" s="7">
        <v>70</v>
      </c>
    </row>
    <row r="314" ht="16" customHeight="1" spans="1:9">
      <c r="A314" s="11" t="s">
        <v>945</v>
      </c>
      <c r="B314" s="7" t="s">
        <v>933</v>
      </c>
      <c r="C314" s="7">
        <v>70</v>
      </c>
      <c r="D314" s="7" t="s">
        <v>946</v>
      </c>
      <c r="E314" s="7" t="s">
        <v>930</v>
      </c>
      <c r="F314" s="7">
        <v>70</v>
      </c>
      <c r="G314" s="10" t="s">
        <v>947</v>
      </c>
      <c r="H314" s="7" t="s">
        <v>836</v>
      </c>
      <c r="I314" s="7">
        <v>70</v>
      </c>
    </row>
    <row r="315" ht="16" customHeight="1" spans="1:9">
      <c r="A315" s="11" t="s">
        <v>948</v>
      </c>
      <c r="B315" s="7" t="s">
        <v>933</v>
      </c>
      <c r="C315" s="7">
        <v>70</v>
      </c>
      <c r="D315" s="7" t="s">
        <v>949</v>
      </c>
      <c r="E315" s="7" t="s">
        <v>930</v>
      </c>
      <c r="F315" s="7">
        <v>70</v>
      </c>
      <c r="G315" s="10" t="s">
        <v>950</v>
      </c>
      <c r="H315" s="7" t="s">
        <v>836</v>
      </c>
      <c r="I315" s="7">
        <v>70</v>
      </c>
    </row>
    <row r="316" ht="16" customHeight="1" spans="1:9">
      <c r="A316" s="11" t="s">
        <v>951</v>
      </c>
      <c r="B316" s="7" t="s">
        <v>933</v>
      </c>
      <c r="C316" s="7">
        <v>70</v>
      </c>
      <c r="D316" s="7" t="s">
        <v>952</v>
      </c>
      <c r="E316" s="7" t="s">
        <v>930</v>
      </c>
      <c r="F316" s="7">
        <v>70</v>
      </c>
      <c r="G316" s="10" t="s">
        <v>953</v>
      </c>
      <c r="H316" s="7" t="s">
        <v>836</v>
      </c>
      <c r="I316" s="7">
        <v>70</v>
      </c>
    </row>
    <row r="317" ht="16" customHeight="1" spans="1:9">
      <c r="A317" s="11" t="s">
        <v>954</v>
      </c>
      <c r="B317" s="7" t="s">
        <v>933</v>
      </c>
      <c r="C317" s="7">
        <v>70</v>
      </c>
      <c r="D317" s="7" t="s">
        <v>955</v>
      </c>
      <c r="E317" s="7" t="s">
        <v>930</v>
      </c>
      <c r="F317" s="7">
        <v>70</v>
      </c>
      <c r="G317" s="10" t="s">
        <v>956</v>
      </c>
      <c r="H317" s="7" t="s">
        <v>836</v>
      </c>
      <c r="I317" s="7">
        <v>70</v>
      </c>
    </row>
    <row r="318" ht="16" customHeight="1" spans="1:9">
      <c r="A318" s="11" t="s">
        <v>957</v>
      </c>
      <c r="B318" s="7" t="s">
        <v>933</v>
      </c>
      <c r="C318" s="7">
        <v>70</v>
      </c>
      <c r="D318" s="7" t="s">
        <v>958</v>
      </c>
      <c r="E318" s="7" t="s">
        <v>930</v>
      </c>
      <c r="F318" s="7">
        <v>70</v>
      </c>
      <c r="G318" s="10" t="s">
        <v>959</v>
      </c>
      <c r="H318" s="7" t="s">
        <v>836</v>
      </c>
      <c r="I318" s="7">
        <v>70</v>
      </c>
    </row>
    <row r="319" ht="16" customHeight="1" spans="1:9">
      <c r="A319" s="11" t="s">
        <v>960</v>
      </c>
      <c r="B319" s="7" t="s">
        <v>933</v>
      </c>
      <c r="C319" s="7">
        <v>70</v>
      </c>
      <c r="D319" s="7" t="s">
        <v>961</v>
      </c>
      <c r="E319" s="7" t="s">
        <v>930</v>
      </c>
      <c r="F319" s="7">
        <v>70</v>
      </c>
      <c r="G319" s="10" t="s">
        <v>962</v>
      </c>
      <c r="H319" s="7" t="s">
        <v>836</v>
      </c>
      <c r="I319" s="7">
        <v>70</v>
      </c>
    </row>
    <row r="320" ht="16" customHeight="1" spans="1:9">
      <c r="A320" s="11" t="s">
        <v>963</v>
      </c>
      <c r="B320" s="7" t="s">
        <v>933</v>
      </c>
      <c r="C320" s="7">
        <v>70</v>
      </c>
      <c r="D320" s="7" t="s">
        <v>964</v>
      </c>
      <c r="E320" s="7" t="s">
        <v>930</v>
      </c>
      <c r="F320" s="7">
        <v>70</v>
      </c>
      <c r="G320" s="10" t="s">
        <v>965</v>
      </c>
      <c r="H320" s="7" t="s">
        <v>836</v>
      </c>
      <c r="I320" s="7">
        <v>70</v>
      </c>
    </row>
    <row r="321" ht="16" customHeight="1" spans="1:9">
      <c r="A321" s="11" t="s">
        <v>966</v>
      </c>
      <c r="B321" s="7" t="s">
        <v>933</v>
      </c>
      <c r="C321" s="7">
        <v>70</v>
      </c>
      <c r="D321" s="7" t="s">
        <v>967</v>
      </c>
      <c r="E321" s="7" t="s">
        <v>930</v>
      </c>
      <c r="F321" s="7">
        <v>70</v>
      </c>
      <c r="G321" s="10" t="s">
        <v>968</v>
      </c>
      <c r="H321" s="7" t="s">
        <v>836</v>
      </c>
      <c r="I321" s="7">
        <v>70</v>
      </c>
    </row>
    <row r="322" ht="16" customHeight="1" spans="1:9">
      <c r="A322" s="11" t="s">
        <v>969</v>
      </c>
      <c r="B322" s="7" t="s">
        <v>933</v>
      </c>
      <c r="C322" s="7">
        <v>70</v>
      </c>
      <c r="D322" s="7" t="s">
        <v>970</v>
      </c>
      <c r="E322" s="7" t="s">
        <v>971</v>
      </c>
      <c r="F322" s="7">
        <v>70</v>
      </c>
      <c r="G322" s="10" t="s">
        <v>972</v>
      </c>
      <c r="H322" s="7" t="s">
        <v>836</v>
      </c>
      <c r="I322" s="7">
        <v>70</v>
      </c>
    </row>
    <row r="323" ht="16" customHeight="1" spans="1:9">
      <c r="A323" s="11" t="s">
        <v>581</v>
      </c>
      <c r="B323" s="7" t="s">
        <v>933</v>
      </c>
      <c r="C323" s="7">
        <v>70</v>
      </c>
      <c r="D323" s="7" t="s">
        <v>973</v>
      </c>
      <c r="E323" s="7" t="s">
        <v>971</v>
      </c>
      <c r="F323" s="7">
        <v>70</v>
      </c>
      <c r="G323" s="10" t="s">
        <v>974</v>
      </c>
      <c r="H323" s="7" t="s">
        <v>836</v>
      </c>
      <c r="I323" s="7">
        <v>70</v>
      </c>
    </row>
    <row r="324" ht="16" customHeight="1" spans="1:9">
      <c r="A324" s="11" t="s">
        <v>975</v>
      </c>
      <c r="B324" s="7" t="s">
        <v>933</v>
      </c>
      <c r="C324" s="7">
        <v>70</v>
      </c>
      <c r="D324" s="7" t="s">
        <v>976</v>
      </c>
      <c r="E324" s="7" t="s">
        <v>971</v>
      </c>
      <c r="F324" s="7">
        <v>70</v>
      </c>
      <c r="G324" s="10" t="s">
        <v>977</v>
      </c>
      <c r="H324" s="7" t="s">
        <v>836</v>
      </c>
      <c r="I324" s="7">
        <v>70</v>
      </c>
    </row>
    <row r="325" ht="16" customHeight="1" spans="1:9">
      <c r="A325" s="11" t="s">
        <v>978</v>
      </c>
      <c r="B325" s="7" t="s">
        <v>933</v>
      </c>
      <c r="C325" s="7">
        <v>70</v>
      </c>
      <c r="D325" s="7" t="s">
        <v>979</v>
      </c>
      <c r="E325" s="7" t="s">
        <v>971</v>
      </c>
      <c r="F325" s="7">
        <v>70</v>
      </c>
      <c r="G325" s="10" t="s">
        <v>980</v>
      </c>
      <c r="H325" s="7" t="s">
        <v>836</v>
      </c>
      <c r="I325" s="7">
        <v>70</v>
      </c>
    </row>
    <row r="326" ht="16" customHeight="1" spans="1:9">
      <c r="A326" s="11" t="s">
        <v>981</v>
      </c>
      <c r="B326" s="7" t="s">
        <v>933</v>
      </c>
      <c r="C326" s="7">
        <v>70</v>
      </c>
      <c r="D326" s="7" t="s">
        <v>982</v>
      </c>
      <c r="E326" s="7" t="s">
        <v>971</v>
      </c>
      <c r="F326" s="7">
        <v>70</v>
      </c>
      <c r="G326" s="10" t="s">
        <v>983</v>
      </c>
      <c r="H326" s="7" t="s">
        <v>836</v>
      </c>
      <c r="I326" s="7">
        <v>70</v>
      </c>
    </row>
    <row r="327" ht="16" customHeight="1" spans="1:9">
      <c r="A327" s="11" t="s">
        <v>984</v>
      </c>
      <c r="B327" s="7" t="s">
        <v>933</v>
      </c>
      <c r="C327" s="7">
        <v>70</v>
      </c>
      <c r="D327" s="7" t="s">
        <v>985</v>
      </c>
      <c r="E327" s="7" t="s">
        <v>971</v>
      </c>
      <c r="F327" s="7">
        <v>70</v>
      </c>
      <c r="G327" s="10" t="s">
        <v>986</v>
      </c>
      <c r="H327" s="7" t="s">
        <v>836</v>
      </c>
      <c r="I327" s="7">
        <v>70</v>
      </c>
    </row>
    <row r="328" ht="16" customHeight="1" spans="1:9">
      <c r="A328" s="11" t="s">
        <v>987</v>
      </c>
      <c r="B328" s="7" t="s">
        <v>933</v>
      </c>
      <c r="C328" s="7">
        <v>70</v>
      </c>
      <c r="D328" s="7" t="s">
        <v>988</v>
      </c>
      <c r="E328" s="7" t="s">
        <v>348</v>
      </c>
      <c r="F328" s="7">
        <v>70</v>
      </c>
      <c r="G328" s="10" t="s">
        <v>989</v>
      </c>
      <c r="H328" s="7" t="s">
        <v>836</v>
      </c>
      <c r="I328" s="7">
        <v>70</v>
      </c>
    </row>
    <row r="329" ht="16" customHeight="1" spans="1:9">
      <c r="A329" s="11" t="s">
        <v>990</v>
      </c>
      <c r="B329" s="7" t="s">
        <v>933</v>
      </c>
      <c r="C329" s="7">
        <v>70</v>
      </c>
      <c r="D329" s="7" t="s">
        <v>991</v>
      </c>
      <c r="E329" s="7" t="s">
        <v>348</v>
      </c>
      <c r="F329" s="7">
        <v>70</v>
      </c>
      <c r="G329" s="10" t="s">
        <v>992</v>
      </c>
      <c r="H329" s="7" t="s">
        <v>836</v>
      </c>
      <c r="I329" s="7">
        <v>70</v>
      </c>
    </row>
    <row r="330" ht="16" customHeight="1" spans="1:9">
      <c r="A330" s="11" t="s">
        <v>993</v>
      </c>
      <c r="B330" s="7" t="s">
        <v>933</v>
      </c>
      <c r="C330" s="7">
        <v>70</v>
      </c>
      <c r="D330" s="7" t="s">
        <v>994</v>
      </c>
      <c r="E330" s="7" t="s">
        <v>995</v>
      </c>
      <c r="F330" s="7">
        <v>70</v>
      </c>
      <c r="G330" s="10" t="s">
        <v>996</v>
      </c>
      <c r="H330" s="7" t="s">
        <v>836</v>
      </c>
      <c r="I330" s="7">
        <v>70</v>
      </c>
    </row>
    <row r="331" ht="16" customHeight="1" spans="1:9">
      <c r="A331" s="11" t="s">
        <v>997</v>
      </c>
      <c r="B331" s="7" t="s">
        <v>933</v>
      </c>
      <c r="C331" s="7">
        <v>70</v>
      </c>
      <c r="D331" s="7" t="s">
        <v>998</v>
      </c>
      <c r="E331" s="7" t="s">
        <v>999</v>
      </c>
      <c r="F331" s="7">
        <v>70</v>
      </c>
      <c r="G331" s="10" t="s">
        <v>1000</v>
      </c>
      <c r="H331" s="7" t="s">
        <v>836</v>
      </c>
      <c r="I331" s="7">
        <v>70</v>
      </c>
    </row>
    <row r="332" ht="16" customHeight="1" spans="1:9">
      <c r="A332" s="11" t="s">
        <v>1001</v>
      </c>
      <c r="B332" s="7" t="s">
        <v>933</v>
      </c>
      <c r="C332" s="7">
        <v>70</v>
      </c>
      <c r="D332" s="7" t="s">
        <v>1002</v>
      </c>
      <c r="E332" s="7" t="s">
        <v>999</v>
      </c>
      <c r="F332" s="7">
        <v>70</v>
      </c>
      <c r="G332" s="10" t="s">
        <v>1003</v>
      </c>
      <c r="H332" s="7" t="s">
        <v>836</v>
      </c>
      <c r="I332" s="7">
        <v>70</v>
      </c>
    </row>
    <row r="333" ht="16" customHeight="1" spans="1:9">
      <c r="A333" s="11" t="s">
        <v>1004</v>
      </c>
      <c r="B333" s="7" t="s">
        <v>933</v>
      </c>
      <c r="C333" s="7">
        <v>70</v>
      </c>
      <c r="D333" s="7" t="s">
        <v>1005</v>
      </c>
      <c r="E333" s="7" t="s">
        <v>1006</v>
      </c>
      <c r="F333" s="7">
        <v>70</v>
      </c>
      <c r="G333" s="10" t="s">
        <v>1007</v>
      </c>
      <c r="H333" s="7" t="s">
        <v>836</v>
      </c>
      <c r="I333" s="7">
        <v>70</v>
      </c>
    </row>
    <row r="334" ht="16" customHeight="1" spans="1:9">
      <c r="A334" s="11" t="s">
        <v>1008</v>
      </c>
      <c r="B334" s="7" t="s">
        <v>933</v>
      </c>
      <c r="C334" s="7">
        <v>70</v>
      </c>
      <c r="D334" s="7" t="s">
        <v>1009</v>
      </c>
      <c r="E334" s="7" t="s">
        <v>1006</v>
      </c>
      <c r="F334" s="7">
        <v>70</v>
      </c>
      <c r="G334" s="10" t="s">
        <v>1010</v>
      </c>
      <c r="H334" s="7" t="s">
        <v>836</v>
      </c>
      <c r="I334" s="7">
        <v>70</v>
      </c>
    </row>
    <row r="335" ht="16" customHeight="1" spans="1:9">
      <c r="A335" s="11" t="s">
        <v>1011</v>
      </c>
      <c r="B335" s="7" t="s">
        <v>933</v>
      </c>
      <c r="C335" s="7">
        <v>70</v>
      </c>
      <c r="D335" s="7" t="s">
        <v>1012</v>
      </c>
      <c r="E335" s="7" t="s">
        <v>135</v>
      </c>
      <c r="F335" s="7">
        <v>70</v>
      </c>
      <c r="G335" s="10" t="s">
        <v>1013</v>
      </c>
      <c r="H335" s="7" t="s">
        <v>836</v>
      </c>
      <c r="I335" s="7">
        <v>70</v>
      </c>
    </row>
    <row r="336" ht="16" customHeight="1" spans="1:9">
      <c r="A336" s="11" t="s">
        <v>1014</v>
      </c>
      <c r="B336" s="7" t="s">
        <v>933</v>
      </c>
      <c r="C336" s="7">
        <v>70</v>
      </c>
      <c r="D336" s="7" t="s">
        <v>1015</v>
      </c>
      <c r="E336" s="7" t="s">
        <v>699</v>
      </c>
      <c r="F336" s="7">
        <v>70</v>
      </c>
      <c r="G336" s="10" t="s">
        <v>554</v>
      </c>
      <c r="H336" s="7" t="s">
        <v>836</v>
      </c>
      <c r="I336" s="7">
        <v>70</v>
      </c>
    </row>
    <row r="337" ht="16" customHeight="1" spans="1:9">
      <c r="A337" s="11" t="s">
        <v>1016</v>
      </c>
      <c r="B337" s="7" t="s">
        <v>933</v>
      </c>
      <c r="C337" s="7">
        <v>70</v>
      </c>
      <c r="D337" s="7" t="s">
        <v>1017</v>
      </c>
      <c r="E337" s="7" t="s">
        <v>1006</v>
      </c>
      <c r="F337" s="7">
        <v>70</v>
      </c>
      <c r="G337" s="10" t="s">
        <v>1018</v>
      </c>
      <c r="H337" s="7" t="s">
        <v>836</v>
      </c>
      <c r="I337" s="7">
        <v>70</v>
      </c>
    </row>
    <row r="338" ht="16" customHeight="1" spans="1:9">
      <c r="A338" s="11" t="s">
        <v>1019</v>
      </c>
      <c r="B338" s="7" t="s">
        <v>933</v>
      </c>
      <c r="C338" s="7">
        <v>70</v>
      </c>
      <c r="D338" s="7" t="s">
        <v>1020</v>
      </c>
      <c r="E338" s="7" t="s">
        <v>790</v>
      </c>
      <c r="F338" s="7">
        <v>70</v>
      </c>
      <c r="G338" s="10" t="s">
        <v>1021</v>
      </c>
      <c r="H338" s="7" t="s">
        <v>836</v>
      </c>
      <c r="I338" s="7">
        <v>70</v>
      </c>
    </row>
    <row r="339" ht="16" customHeight="1" spans="1:9">
      <c r="A339" s="11" t="s">
        <v>1022</v>
      </c>
      <c r="B339" s="7" t="s">
        <v>933</v>
      </c>
      <c r="C339" s="7">
        <v>70</v>
      </c>
      <c r="D339" s="7" t="s">
        <v>1023</v>
      </c>
      <c r="E339" s="7" t="s">
        <v>1024</v>
      </c>
      <c r="F339" s="7">
        <v>70</v>
      </c>
      <c r="G339" s="10" t="s">
        <v>1025</v>
      </c>
      <c r="H339" s="7" t="s">
        <v>836</v>
      </c>
      <c r="I339" s="7">
        <v>70</v>
      </c>
    </row>
    <row r="340" ht="16" customHeight="1" spans="1:9">
      <c r="A340" s="11" t="s">
        <v>1026</v>
      </c>
      <c r="B340" s="7" t="s">
        <v>933</v>
      </c>
      <c r="C340" s="7">
        <v>70</v>
      </c>
      <c r="D340" s="7" t="s">
        <v>1027</v>
      </c>
      <c r="E340" s="7" t="s">
        <v>1028</v>
      </c>
      <c r="F340" s="7">
        <v>70</v>
      </c>
      <c r="G340" s="10" t="s">
        <v>1029</v>
      </c>
      <c r="H340" s="7" t="s">
        <v>836</v>
      </c>
      <c r="I340" s="7">
        <v>70</v>
      </c>
    </row>
    <row r="341" ht="16" customHeight="1" spans="1:9">
      <c r="A341" s="7" t="s">
        <v>1030</v>
      </c>
      <c r="B341" s="7" t="s">
        <v>933</v>
      </c>
      <c r="C341" s="7">
        <v>70</v>
      </c>
      <c r="D341" s="7" t="s">
        <v>1031</v>
      </c>
      <c r="E341" s="7" t="s">
        <v>1032</v>
      </c>
      <c r="F341" s="7">
        <v>70</v>
      </c>
      <c r="G341" s="10" t="s">
        <v>1033</v>
      </c>
      <c r="H341" s="7" t="s">
        <v>836</v>
      </c>
      <c r="I341" s="7">
        <v>70</v>
      </c>
    </row>
    <row r="342" ht="16" customHeight="1" spans="1:9">
      <c r="A342" s="7" t="s">
        <v>1034</v>
      </c>
      <c r="B342" s="7" t="s">
        <v>933</v>
      </c>
      <c r="C342" s="7">
        <v>70</v>
      </c>
      <c r="D342" s="7" t="s">
        <v>154</v>
      </c>
      <c r="E342" s="7" t="s">
        <v>1032</v>
      </c>
      <c r="F342" s="7">
        <v>70</v>
      </c>
      <c r="G342" s="10" t="s">
        <v>1035</v>
      </c>
      <c r="H342" s="7" t="s">
        <v>836</v>
      </c>
      <c r="I342" s="7">
        <v>70</v>
      </c>
    </row>
    <row r="343" ht="16" customHeight="1" spans="1:9">
      <c r="A343" s="7" t="s">
        <v>1036</v>
      </c>
      <c r="B343" s="7" t="s">
        <v>933</v>
      </c>
      <c r="C343" s="7">
        <v>70</v>
      </c>
      <c r="D343" s="7" t="s">
        <v>1037</v>
      </c>
      <c r="E343" s="7" t="s">
        <v>1032</v>
      </c>
      <c r="F343" s="7">
        <v>70</v>
      </c>
      <c r="G343" s="10" t="s">
        <v>1038</v>
      </c>
      <c r="H343" s="7" t="s">
        <v>836</v>
      </c>
      <c r="I343" s="7">
        <v>70</v>
      </c>
    </row>
    <row r="344" ht="16" customHeight="1" spans="1:9">
      <c r="A344" s="7" t="s">
        <v>1039</v>
      </c>
      <c r="B344" s="7" t="s">
        <v>933</v>
      </c>
      <c r="C344" s="7">
        <v>70</v>
      </c>
      <c r="D344" s="7" t="s">
        <v>1040</v>
      </c>
      <c r="E344" s="7" t="s">
        <v>1032</v>
      </c>
      <c r="F344" s="7">
        <v>70</v>
      </c>
      <c r="G344" s="10" t="s">
        <v>1041</v>
      </c>
      <c r="H344" s="7" t="s">
        <v>836</v>
      </c>
      <c r="I344" s="7">
        <v>70</v>
      </c>
    </row>
    <row r="345" ht="16" customHeight="1" spans="1:9">
      <c r="A345" s="7" t="s">
        <v>1042</v>
      </c>
      <c r="B345" s="7" t="s">
        <v>933</v>
      </c>
      <c r="C345" s="7">
        <v>70</v>
      </c>
      <c r="D345" s="7" t="s">
        <v>1043</v>
      </c>
      <c r="E345" s="7" t="s">
        <v>1032</v>
      </c>
      <c r="F345" s="7">
        <v>70</v>
      </c>
      <c r="G345" s="10" t="s">
        <v>1044</v>
      </c>
      <c r="H345" s="7" t="s">
        <v>836</v>
      </c>
      <c r="I345" s="7">
        <v>70</v>
      </c>
    </row>
    <row r="346" ht="16" customHeight="1" spans="1:9">
      <c r="A346" s="7" t="s">
        <v>1045</v>
      </c>
      <c r="B346" s="7" t="s">
        <v>933</v>
      </c>
      <c r="C346" s="7">
        <v>70</v>
      </c>
      <c r="D346" s="7" t="s">
        <v>1046</v>
      </c>
      <c r="E346" s="7" t="s">
        <v>1032</v>
      </c>
      <c r="F346" s="7">
        <v>70</v>
      </c>
      <c r="G346" s="10" t="s">
        <v>1047</v>
      </c>
      <c r="H346" s="7" t="s">
        <v>836</v>
      </c>
      <c r="I346" s="7">
        <v>70</v>
      </c>
    </row>
    <row r="347" ht="16" customHeight="1" spans="1:9">
      <c r="A347" s="7" t="s">
        <v>1048</v>
      </c>
      <c r="B347" s="7" t="s">
        <v>933</v>
      </c>
      <c r="C347" s="7">
        <v>70</v>
      </c>
      <c r="D347" s="7" t="s">
        <v>1049</v>
      </c>
      <c r="E347" s="7" t="s">
        <v>1032</v>
      </c>
      <c r="F347" s="7">
        <v>70</v>
      </c>
      <c r="G347" s="10" t="s">
        <v>1050</v>
      </c>
      <c r="H347" s="7" t="s">
        <v>836</v>
      </c>
      <c r="I347" s="7">
        <v>70</v>
      </c>
    </row>
    <row r="348" ht="16" customHeight="1" spans="1:9">
      <c r="A348" s="7" t="s">
        <v>1051</v>
      </c>
      <c r="B348" s="7" t="s">
        <v>933</v>
      </c>
      <c r="C348" s="7">
        <v>70</v>
      </c>
      <c r="D348" s="7" t="s">
        <v>1049</v>
      </c>
      <c r="E348" s="7" t="s">
        <v>1032</v>
      </c>
      <c r="F348" s="7">
        <v>70</v>
      </c>
      <c r="G348" s="10" t="s">
        <v>1052</v>
      </c>
      <c r="H348" s="7" t="s">
        <v>836</v>
      </c>
      <c r="I348" s="7">
        <v>70</v>
      </c>
    </row>
    <row r="349" ht="16" customHeight="1" spans="1:9">
      <c r="A349" s="7" t="s">
        <v>1053</v>
      </c>
      <c r="B349" s="7" t="s">
        <v>933</v>
      </c>
      <c r="C349" s="7">
        <v>70</v>
      </c>
      <c r="D349" s="7" t="s">
        <v>1054</v>
      </c>
      <c r="E349" s="7" t="s">
        <v>1032</v>
      </c>
      <c r="F349" s="7">
        <v>70</v>
      </c>
      <c r="G349" s="10" t="s">
        <v>1055</v>
      </c>
      <c r="H349" s="7" t="s">
        <v>836</v>
      </c>
      <c r="I349" s="7">
        <v>70</v>
      </c>
    </row>
    <row r="350" ht="16" customHeight="1" spans="1:9">
      <c r="A350" s="7" t="s">
        <v>1056</v>
      </c>
      <c r="B350" s="7" t="s">
        <v>933</v>
      </c>
      <c r="C350" s="7">
        <v>70</v>
      </c>
      <c r="D350" s="7" t="s">
        <v>1057</v>
      </c>
      <c r="E350" s="7" t="s">
        <v>1032</v>
      </c>
      <c r="F350" s="7">
        <v>70</v>
      </c>
      <c r="G350" s="10" t="s">
        <v>1058</v>
      </c>
      <c r="H350" s="7" t="s">
        <v>836</v>
      </c>
      <c r="I350" s="7">
        <v>70</v>
      </c>
    </row>
    <row r="351" ht="16" customHeight="1" spans="1:9">
      <c r="A351" s="7" t="s">
        <v>611</v>
      </c>
      <c r="B351" s="7" t="s">
        <v>933</v>
      </c>
      <c r="C351" s="7">
        <v>70</v>
      </c>
      <c r="D351" s="7" t="s">
        <v>1059</v>
      </c>
      <c r="E351" s="7" t="s">
        <v>1032</v>
      </c>
      <c r="F351" s="7">
        <v>70</v>
      </c>
      <c r="G351" s="10" t="s">
        <v>1060</v>
      </c>
      <c r="H351" s="7" t="s">
        <v>836</v>
      </c>
      <c r="I351" s="7">
        <v>70</v>
      </c>
    </row>
    <row r="352" ht="16" customHeight="1" spans="1:9">
      <c r="A352" s="7" t="s">
        <v>1061</v>
      </c>
      <c r="B352" s="7" t="s">
        <v>933</v>
      </c>
      <c r="C352" s="7">
        <v>70</v>
      </c>
      <c r="D352" s="7" t="s">
        <v>1062</v>
      </c>
      <c r="E352" s="7" t="s">
        <v>1032</v>
      </c>
      <c r="F352" s="7">
        <v>70</v>
      </c>
      <c r="G352" s="10" t="s">
        <v>1063</v>
      </c>
      <c r="H352" s="7" t="s">
        <v>836</v>
      </c>
      <c r="I352" s="7">
        <v>70</v>
      </c>
    </row>
    <row r="353" ht="16" customHeight="1" spans="1:9">
      <c r="A353" s="7" t="s">
        <v>734</v>
      </c>
      <c r="B353" s="7" t="s">
        <v>933</v>
      </c>
      <c r="C353" s="7">
        <v>70</v>
      </c>
      <c r="D353" s="7" t="s">
        <v>1064</v>
      </c>
      <c r="E353" s="7" t="s">
        <v>1032</v>
      </c>
      <c r="F353" s="7">
        <v>70</v>
      </c>
      <c r="G353" s="10" t="s">
        <v>1065</v>
      </c>
      <c r="H353" s="7" t="s">
        <v>836</v>
      </c>
      <c r="I353" s="7">
        <v>70</v>
      </c>
    </row>
    <row r="354" ht="16" customHeight="1" spans="1:9">
      <c r="A354" s="7" t="s">
        <v>1066</v>
      </c>
      <c r="B354" s="7" t="s">
        <v>1067</v>
      </c>
      <c r="C354" s="7">
        <v>70</v>
      </c>
      <c r="D354" s="7" t="s">
        <v>1068</v>
      </c>
      <c r="E354" s="7" t="s">
        <v>1032</v>
      </c>
      <c r="F354" s="7">
        <v>70</v>
      </c>
      <c r="G354" s="10" t="s">
        <v>1069</v>
      </c>
      <c r="H354" s="7" t="s">
        <v>836</v>
      </c>
      <c r="I354" s="7">
        <v>70</v>
      </c>
    </row>
    <row r="355" ht="16" customHeight="1" spans="1:9">
      <c r="A355" s="7" t="s">
        <v>1070</v>
      </c>
      <c r="B355" s="7" t="s">
        <v>1067</v>
      </c>
      <c r="C355" s="7">
        <v>70</v>
      </c>
      <c r="D355" s="7" t="s">
        <v>1071</v>
      </c>
      <c r="E355" s="7" t="s">
        <v>1032</v>
      </c>
      <c r="F355" s="7">
        <v>70</v>
      </c>
      <c r="G355" s="10" t="s">
        <v>1072</v>
      </c>
      <c r="H355" s="7" t="s">
        <v>836</v>
      </c>
      <c r="I355" s="7">
        <v>70</v>
      </c>
    </row>
    <row r="356" ht="16" customHeight="1" spans="1:9">
      <c r="A356" s="7" t="s">
        <v>1073</v>
      </c>
      <c r="B356" s="7" t="s">
        <v>1067</v>
      </c>
      <c r="C356" s="7">
        <v>70</v>
      </c>
      <c r="D356" s="7" t="s">
        <v>1074</v>
      </c>
      <c r="E356" s="7" t="s">
        <v>1032</v>
      </c>
      <c r="F356" s="7">
        <v>70</v>
      </c>
      <c r="G356" s="10" t="s">
        <v>1075</v>
      </c>
      <c r="H356" s="7" t="s">
        <v>836</v>
      </c>
      <c r="I356" s="7">
        <v>70</v>
      </c>
    </row>
    <row r="357" ht="16" customHeight="1" spans="1:9">
      <c r="A357" s="6" t="s">
        <v>1076</v>
      </c>
      <c r="B357" s="7" t="s">
        <v>1067</v>
      </c>
      <c r="C357" s="7">
        <v>70</v>
      </c>
      <c r="D357" s="7" t="s">
        <v>1077</v>
      </c>
      <c r="E357" s="7" t="s">
        <v>1078</v>
      </c>
      <c r="F357" s="7">
        <v>70</v>
      </c>
      <c r="G357" s="10" t="s">
        <v>1079</v>
      </c>
      <c r="H357" s="7" t="s">
        <v>836</v>
      </c>
      <c r="I357" s="7">
        <v>70</v>
      </c>
    </row>
    <row r="358" ht="16" customHeight="1" spans="1:9">
      <c r="A358" s="7" t="s">
        <v>1080</v>
      </c>
      <c r="B358" s="7" t="s">
        <v>1067</v>
      </c>
      <c r="C358" s="7">
        <v>70</v>
      </c>
      <c r="D358" s="7" t="s">
        <v>1081</v>
      </c>
      <c r="E358" s="7" t="s">
        <v>1078</v>
      </c>
      <c r="F358" s="7">
        <v>70</v>
      </c>
      <c r="G358" s="10" t="s">
        <v>1082</v>
      </c>
      <c r="H358" s="7" t="s">
        <v>836</v>
      </c>
      <c r="I358" s="7">
        <v>70</v>
      </c>
    </row>
    <row r="359" ht="16" customHeight="1" spans="1:9">
      <c r="A359" s="7" t="s">
        <v>1083</v>
      </c>
      <c r="B359" s="7" t="s">
        <v>1067</v>
      </c>
      <c r="C359" s="7">
        <v>70</v>
      </c>
      <c r="D359" s="7" t="s">
        <v>1084</v>
      </c>
      <c r="E359" s="7" t="s">
        <v>1078</v>
      </c>
      <c r="F359" s="7">
        <v>70</v>
      </c>
      <c r="G359" s="10" t="s">
        <v>1085</v>
      </c>
      <c r="H359" s="7" t="s">
        <v>836</v>
      </c>
      <c r="I359" s="7">
        <v>70</v>
      </c>
    </row>
    <row r="360" ht="16" customHeight="1" spans="1:9">
      <c r="A360" s="7" t="s">
        <v>1086</v>
      </c>
      <c r="B360" s="7" t="s">
        <v>1067</v>
      </c>
      <c r="C360" s="7">
        <v>70</v>
      </c>
      <c r="D360" s="7" t="s">
        <v>1087</v>
      </c>
      <c r="E360" s="7" t="s">
        <v>1078</v>
      </c>
      <c r="F360" s="7">
        <v>70</v>
      </c>
      <c r="G360" s="10" t="s">
        <v>740</v>
      </c>
      <c r="H360" s="7" t="s">
        <v>836</v>
      </c>
      <c r="I360" s="7">
        <v>70</v>
      </c>
    </row>
    <row r="361" ht="16" customHeight="1" spans="1:9">
      <c r="A361" s="7" t="s">
        <v>1088</v>
      </c>
      <c r="B361" s="7" t="s">
        <v>1067</v>
      </c>
      <c r="C361" s="7">
        <v>70</v>
      </c>
      <c r="D361" s="7" t="s">
        <v>1089</v>
      </c>
      <c r="E361" s="7" t="s">
        <v>1078</v>
      </c>
      <c r="F361" s="7">
        <v>70</v>
      </c>
      <c r="G361" s="10" t="s">
        <v>1090</v>
      </c>
      <c r="H361" s="7" t="s">
        <v>836</v>
      </c>
      <c r="I361" s="7">
        <v>70</v>
      </c>
    </row>
    <row r="362" ht="16" customHeight="1" spans="1:9">
      <c r="A362" s="12" t="s">
        <v>1091</v>
      </c>
      <c r="B362" s="7" t="s">
        <v>1067</v>
      </c>
      <c r="C362" s="7">
        <v>70</v>
      </c>
      <c r="D362" s="7" t="s">
        <v>1092</v>
      </c>
      <c r="E362" s="7" t="s">
        <v>1078</v>
      </c>
      <c r="F362" s="7">
        <v>70</v>
      </c>
      <c r="G362" s="10" t="s">
        <v>1093</v>
      </c>
      <c r="H362" s="7" t="s">
        <v>836</v>
      </c>
      <c r="I362" s="7">
        <v>70</v>
      </c>
    </row>
    <row r="363" ht="16" customHeight="1" spans="1:9">
      <c r="A363" s="7" t="s">
        <v>1094</v>
      </c>
      <c r="B363" s="7" t="s">
        <v>1067</v>
      </c>
      <c r="C363" s="7">
        <v>70</v>
      </c>
      <c r="D363" s="7" t="s">
        <v>1095</v>
      </c>
      <c r="E363" s="7" t="s">
        <v>1078</v>
      </c>
      <c r="F363" s="7">
        <v>70</v>
      </c>
      <c r="G363" s="10" t="s">
        <v>1096</v>
      </c>
      <c r="H363" s="7" t="s">
        <v>836</v>
      </c>
      <c r="I363" s="7">
        <v>70</v>
      </c>
    </row>
    <row r="364" ht="16" customHeight="1" spans="1:9">
      <c r="A364" s="7" t="s">
        <v>1097</v>
      </c>
      <c r="B364" s="7" t="s">
        <v>1067</v>
      </c>
      <c r="C364" s="7">
        <v>70</v>
      </c>
      <c r="D364" s="7" t="s">
        <v>1098</v>
      </c>
      <c r="E364" s="7" t="s">
        <v>1078</v>
      </c>
      <c r="F364" s="7">
        <v>70</v>
      </c>
      <c r="G364" s="10" t="s">
        <v>1099</v>
      </c>
      <c r="H364" s="7" t="s">
        <v>836</v>
      </c>
      <c r="I364" s="7">
        <v>70</v>
      </c>
    </row>
    <row r="365" ht="16" customHeight="1" spans="1:9">
      <c r="A365" s="7" t="s">
        <v>1100</v>
      </c>
      <c r="B365" s="7" t="s">
        <v>1067</v>
      </c>
      <c r="C365" s="7">
        <v>70</v>
      </c>
      <c r="D365" s="7" t="s">
        <v>1101</v>
      </c>
      <c r="E365" s="7" t="s">
        <v>1078</v>
      </c>
      <c r="F365" s="7">
        <v>70</v>
      </c>
      <c r="G365" s="10" t="s">
        <v>1102</v>
      </c>
      <c r="H365" s="7" t="s">
        <v>836</v>
      </c>
      <c r="I365" s="7">
        <v>70</v>
      </c>
    </row>
    <row r="366" ht="16" customHeight="1" spans="1:9">
      <c r="A366" s="7" t="s">
        <v>1103</v>
      </c>
      <c r="B366" s="7" t="s">
        <v>1067</v>
      </c>
      <c r="C366" s="7">
        <v>70</v>
      </c>
      <c r="D366" s="7" t="s">
        <v>1104</v>
      </c>
      <c r="E366" s="7" t="s">
        <v>1078</v>
      </c>
      <c r="F366" s="7">
        <v>70</v>
      </c>
      <c r="G366" s="10" t="s">
        <v>1105</v>
      </c>
      <c r="H366" s="7" t="s">
        <v>836</v>
      </c>
      <c r="I366" s="7">
        <v>70</v>
      </c>
    </row>
    <row r="367" ht="16" customHeight="1" spans="1:9">
      <c r="A367" s="7" t="s">
        <v>1106</v>
      </c>
      <c r="B367" s="7" t="s">
        <v>1067</v>
      </c>
      <c r="C367" s="7">
        <v>70</v>
      </c>
      <c r="D367" s="7" t="s">
        <v>1107</v>
      </c>
      <c r="E367" s="7" t="s">
        <v>1078</v>
      </c>
      <c r="F367" s="7">
        <v>70</v>
      </c>
      <c r="G367" s="10" t="s">
        <v>1108</v>
      </c>
      <c r="H367" s="7" t="s">
        <v>836</v>
      </c>
      <c r="I367" s="7">
        <v>70</v>
      </c>
    </row>
    <row r="368" ht="16" customHeight="1" spans="1:9">
      <c r="A368" s="7" t="s">
        <v>1109</v>
      </c>
      <c r="B368" s="7" t="s">
        <v>1067</v>
      </c>
      <c r="C368" s="7">
        <v>70</v>
      </c>
      <c r="D368" s="7" t="s">
        <v>1110</v>
      </c>
      <c r="E368" s="7" t="s">
        <v>1078</v>
      </c>
      <c r="F368" s="7">
        <v>70</v>
      </c>
      <c r="G368" s="10" t="s">
        <v>1111</v>
      </c>
      <c r="H368" s="7" t="s">
        <v>836</v>
      </c>
      <c r="I368" s="7">
        <v>70</v>
      </c>
    </row>
    <row r="369" ht="16" customHeight="1" spans="1:9">
      <c r="A369" s="7" t="s">
        <v>1080</v>
      </c>
      <c r="B369" s="7" t="s">
        <v>1067</v>
      </c>
      <c r="C369" s="7">
        <v>70</v>
      </c>
      <c r="D369" s="7" t="s">
        <v>1112</v>
      </c>
      <c r="E369" s="7" t="s">
        <v>1078</v>
      </c>
      <c r="F369" s="7">
        <v>70</v>
      </c>
      <c r="G369" s="10" t="s">
        <v>1113</v>
      </c>
      <c r="H369" s="7" t="s">
        <v>836</v>
      </c>
      <c r="I369" s="7">
        <v>70</v>
      </c>
    </row>
    <row r="370" ht="16" customHeight="1" spans="1:9">
      <c r="A370" s="7" t="s">
        <v>1114</v>
      </c>
      <c r="B370" s="7" t="s">
        <v>1067</v>
      </c>
      <c r="C370" s="7">
        <v>70</v>
      </c>
      <c r="D370" s="7" t="s">
        <v>1115</v>
      </c>
      <c r="E370" s="7" t="s">
        <v>1078</v>
      </c>
      <c r="F370" s="7">
        <v>70</v>
      </c>
      <c r="G370" s="10" t="s">
        <v>1116</v>
      </c>
      <c r="H370" s="7" t="s">
        <v>836</v>
      </c>
      <c r="I370" s="7">
        <v>70</v>
      </c>
    </row>
    <row r="371" ht="16" customHeight="1" spans="1:9">
      <c r="A371" s="7" t="s">
        <v>1117</v>
      </c>
      <c r="B371" s="7" t="s">
        <v>1067</v>
      </c>
      <c r="C371" s="7">
        <v>70</v>
      </c>
      <c r="D371" s="7" t="s">
        <v>1118</v>
      </c>
      <c r="E371" s="7" t="s">
        <v>1078</v>
      </c>
      <c r="F371" s="7">
        <v>70</v>
      </c>
      <c r="G371" s="10" t="s">
        <v>1089</v>
      </c>
      <c r="H371" s="7" t="s">
        <v>836</v>
      </c>
      <c r="I371" s="7">
        <v>70</v>
      </c>
    </row>
    <row r="372" ht="16" customHeight="1" spans="1:9">
      <c r="A372" s="7" t="s">
        <v>1119</v>
      </c>
      <c r="B372" s="7" t="s">
        <v>1067</v>
      </c>
      <c r="C372" s="7">
        <v>70</v>
      </c>
      <c r="D372" s="7" t="s">
        <v>1120</v>
      </c>
      <c r="E372" s="7" t="s">
        <v>1078</v>
      </c>
      <c r="F372" s="7">
        <v>70</v>
      </c>
      <c r="G372" s="10" t="s">
        <v>1121</v>
      </c>
      <c r="H372" s="7" t="s">
        <v>836</v>
      </c>
      <c r="I372" s="7">
        <v>70</v>
      </c>
    </row>
    <row r="373" ht="16" customHeight="1" spans="1:9">
      <c r="A373" s="7" t="s">
        <v>1122</v>
      </c>
      <c r="B373" s="7" t="s">
        <v>1067</v>
      </c>
      <c r="C373" s="7">
        <v>70</v>
      </c>
      <c r="D373" s="7" t="s">
        <v>1123</v>
      </c>
      <c r="E373" s="7" t="s">
        <v>1078</v>
      </c>
      <c r="F373" s="7">
        <v>70</v>
      </c>
      <c r="G373" s="10" t="s">
        <v>1124</v>
      </c>
      <c r="H373" s="7" t="s">
        <v>836</v>
      </c>
      <c r="I373" s="7">
        <v>70</v>
      </c>
    </row>
    <row r="374" ht="16" customHeight="1" spans="1:9">
      <c r="A374" s="7" t="s">
        <v>1125</v>
      </c>
      <c r="B374" s="7" t="s">
        <v>1067</v>
      </c>
      <c r="C374" s="7">
        <v>70</v>
      </c>
      <c r="D374" s="7" t="s">
        <v>1126</v>
      </c>
      <c r="E374" s="7" t="s">
        <v>1078</v>
      </c>
      <c r="F374" s="7">
        <v>70</v>
      </c>
      <c r="G374" s="10" t="s">
        <v>1127</v>
      </c>
      <c r="H374" s="7" t="s">
        <v>836</v>
      </c>
      <c r="I374" s="7">
        <v>70</v>
      </c>
    </row>
    <row r="375" ht="16" customHeight="1" spans="1:9">
      <c r="A375" s="7" t="s">
        <v>1128</v>
      </c>
      <c r="B375" s="7" t="s">
        <v>1067</v>
      </c>
      <c r="C375" s="7">
        <v>70</v>
      </c>
      <c r="D375" s="7" t="s">
        <v>1129</v>
      </c>
      <c r="E375" s="7" t="s">
        <v>1078</v>
      </c>
      <c r="F375" s="7">
        <v>70</v>
      </c>
      <c r="G375" s="10" t="s">
        <v>1130</v>
      </c>
      <c r="H375" s="7" t="s">
        <v>836</v>
      </c>
      <c r="I375" s="7">
        <v>70</v>
      </c>
    </row>
    <row r="376" ht="16" customHeight="1" spans="1:9">
      <c r="A376" s="7" t="s">
        <v>1131</v>
      </c>
      <c r="B376" s="7" t="s">
        <v>1067</v>
      </c>
      <c r="C376" s="7">
        <v>70</v>
      </c>
      <c r="D376" s="7" t="s">
        <v>1132</v>
      </c>
      <c r="E376" s="7" t="s">
        <v>1078</v>
      </c>
      <c r="F376" s="7">
        <v>70</v>
      </c>
      <c r="G376" s="10" t="s">
        <v>1133</v>
      </c>
      <c r="H376" s="7" t="s">
        <v>836</v>
      </c>
      <c r="I376" s="7">
        <v>70</v>
      </c>
    </row>
    <row r="377" ht="16" customHeight="1" spans="1:9">
      <c r="A377" s="7" t="s">
        <v>1134</v>
      </c>
      <c r="B377" s="7" t="s">
        <v>1067</v>
      </c>
      <c r="C377" s="7">
        <v>70</v>
      </c>
      <c r="D377" s="7" t="s">
        <v>1135</v>
      </c>
      <c r="E377" s="7" t="s">
        <v>1078</v>
      </c>
      <c r="F377" s="7">
        <v>70</v>
      </c>
      <c r="G377" s="10" t="s">
        <v>1136</v>
      </c>
      <c r="H377" s="7" t="s">
        <v>836</v>
      </c>
      <c r="I377" s="7">
        <v>70</v>
      </c>
    </row>
    <row r="378" ht="16" customHeight="1" spans="1:9">
      <c r="A378" s="7" t="s">
        <v>1137</v>
      </c>
      <c r="B378" s="7" t="s">
        <v>1067</v>
      </c>
      <c r="C378" s="7">
        <v>70</v>
      </c>
      <c r="D378" s="7" t="s">
        <v>1138</v>
      </c>
      <c r="E378" s="7" t="s">
        <v>1078</v>
      </c>
      <c r="F378" s="7">
        <v>70</v>
      </c>
      <c r="G378" s="10" t="s">
        <v>1139</v>
      </c>
      <c r="H378" s="7" t="s">
        <v>836</v>
      </c>
      <c r="I378" s="7">
        <v>70</v>
      </c>
    </row>
    <row r="379" ht="16" customHeight="1" spans="1:9">
      <c r="A379" s="7" t="s">
        <v>1140</v>
      </c>
      <c r="B379" s="7" t="s">
        <v>1067</v>
      </c>
      <c r="C379" s="7">
        <v>70</v>
      </c>
      <c r="D379" s="7" t="s">
        <v>1141</v>
      </c>
      <c r="E379" s="7" t="s">
        <v>1078</v>
      </c>
      <c r="F379" s="7">
        <v>70</v>
      </c>
      <c r="G379" s="10" t="s">
        <v>1142</v>
      </c>
      <c r="H379" s="7" t="s">
        <v>836</v>
      </c>
      <c r="I379" s="7">
        <v>70</v>
      </c>
    </row>
    <row r="380" ht="16" customHeight="1" spans="1:9">
      <c r="A380" s="7" t="s">
        <v>1143</v>
      </c>
      <c r="B380" s="7" t="s">
        <v>1067</v>
      </c>
      <c r="C380" s="7">
        <v>70</v>
      </c>
      <c r="D380" s="7" t="s">
        <v>1144</v>
      </c>
      <c r="E380" s="7" t="s">
        <v>1078</v>
      </c>
      <c r="F380" s="7">
        <v>70</v>
      </c>
      <c r="G380" s="10" t="s">
        <v>1145</v>
      </c>
      <c r="H380" s="7" t="s">
        <v>836</v>
      </c>
      <c r="I380" s="7">
        <v>70</v>
      </c>
    </row>
    <row r="381" ht="16" customHeight="1" spans="1:9">
      <c r="A381" s="7" t="s">
        <v>1146</v>
      </c>
      <c r="B381" s="7" t="s">
        <v>1067</v>
      </c>
      <c r="C381" s="7">
        <v>70</v>
      </c>
      <c r="D381" s="7" t="s">
        <v>1147</v>
      </c>
      <c r="E381" s="7" t="s">
        <v>1078</v>
      </c>
      <c r="F381" s="7">
        <v>70</v>
      </c>
      <c r="G381" s="10" t="s">
        <v>1148</v>
      </c>
      <c r="H381" s="7" t="s">
        <v>836</v>
      </c>
      <c r="I381" s="7">
        <v>70</v>
      </c>
    </row>
    <row r="382" ht="16" customHeight="1" spans="1:9">
      <c r="A382" s="7" t="s">
        <v>1149</v>
      </c>
      <c r="B382" s="7" t="s">
        <v>1067</v>
      </c>
      <c r="C382" s="7">
        <v>70</v>
      </c>
      <c r="D382" s="7" t="s">
        <v>1150</v>
      </c>
      <c r="E382" s="7" t="s">
        <v>1078</v>
      </c>
      <c r="F382" s="7">
        <v>70</v>
      </c>
      <c r="G382" s="10" t="s">
        <v>1151</v>
      </c>
      <c r="H382" s="7" t="s">
        <v>836</v>
      </c>
      <c r="I382" s="7">
        <v>70</v>
      </c>
    </row>
    <row r="383" ht="16" customHeight="1" spans="1:9">
      <c r="A383" s="7" t="s">
        <v>1152</v>
      </c>
      <c r="B383" s="7" t="s">
        <v>1067</v>
      </c>
      <c r="C383" s="7">
        <v>70</v>
      </c>
      <c r="D383" s="7" t="s">
        <v>1153</v>
      </c>
      <c r="E383" s="7" t="s">
        <v>1078</v>
      </c>
      <c r="F383" s="7">
        <v>70</v>
      </c>
      <c r="G383" s="10" t="s">
        <v>1154</v>
      </c>
      <c r="H383" s="7" t="s">
        <v>836</v>
      </c>
      <c r="I383" s="7">
        <v>70</v>
      </c>
    </row>
    <row r="384" ht="16" customHeight="1" spans="1:9">
      <c r="A384" s="7" t="s">
        <v>1155</v>
      </c>
      <c r="B384" s="7" t="s">
        <v>1067</v>
      </c>
      <c r="C384" s="7">
        <v>70</v>
      </c>
      <c r="D384" s="7" t="s">
        <v>1156</v>
      </c>
      <c r="E384" s="7" t="s">
        <v>1078</v>
      </c>
      <c r="F384" s="7">
        <v>70</v>
      </c>
      <c r="G384" s="10" t="s">
        <v>1157</v>
      </c>
      <c r="H384" s="7" t="s">
        <v>836</v>
      </c>
      <c r="I384" s="7">
        <v>70</v>
      </c>
    </row>
    <row r="385" ht="16" customHeight="1" spans="1:9">
      <c r="A385" s="7" t="s">
        <v>1158</v>
      </c>
      <c r="B385" s="7" t="s">
        <v>1067</v>
      </c>
      <c r="C385" s="7">
        <v>70</v>
      </c>
      <c r="D385" s="7" t="s">
        <v>1159</v>
      </c>
      <c r="E385" s="7" t="s">
        <v>1078</v>
      </c>
      <c r="F385" s="7">
        <v>70</v>
      </c>
      <c r="G385" s="10" t="s">
        <v>1160</v>
      </c>
      <c r="H385" s="7" t="s">
        <v>836</v>
      </c>
      <c r="I385" s="7">
        <v>70</v>
      </c>
    </row>
    <row r="386" ht="16" customHeight="1" spans="1:9">
      <c r="A386" s="12" t="s">
        <v>1161</v>
      </c>
      <c r="B386" s="7" t="s">
        <v>1067</v>
      </c>
      <c r="C386" s="7">
        <v>70</v>
      </c>
      <c r="D386" s="7" t="s">
        <v>1162</v>
      </c>
      <c r="E386" s="7" t="s">
        <v>1078</v>
      </c>
      <c r="F386" s="7">
        <v>70</v>
      </c>
      <c r="G386" s="10" t="s">
        <v>1163</v>
      </c>
      <c r="H386" s="7" t="s">
        <v>836</v>
      </c>
      <c r="I386" s="7">
        <v>70</v>
      </c>
    </row>
    <row r="387" ht="16" customHeight="1" spans="1:9">
      <c r="A387" s="12" t="s">
        <v>1164</v>
      </c>
      <c r="B387" s="7" t="s">
        <v>1067</v>
      </c>
      <c r="C387" s="7">
        <v>70</v>
      </c>
      <c r="D387" s="7" t="s">
        <v>1165</v>
      </c>
      <c r="E387" s="7" t="s">
        <v>1078</v>
      </c>
      <c r="F387" s="7">
        <v>70</v>
      </c>
      <c r="G387" s="10" t="s">
        <v>1166</v>
      </c>
      <c r="H387" s="7" t="s">
        <v>836</v>
      </c>
      <c r="I387" s="7">
        <v>70</v>
      </c>
    </row>
    <row r="388" ht="16" customHeight="1" spans="1:9">
      <c r="A388" s="12" t="s">
        <v>1167</v>
      </c>
      <c r="B388" s="7" t="s">
        <v>1067</v>
      </c>
      <c r="C388" s="7">
        <v>70</v>
      </c>
      <c r="D388" s="7" t="s">
        <v>1168</v>
      </c>
      <c r="E388" s="7" t="s">
        <v>1078</v>
      </c>
      <c r="F388" s="7">
        <v>70</v>
      </c>
      <c r="G388" s="10" t="s">
        <v>1169</v>
      </c>
      <c r="H388" s="7" t="s">
        <v>836</v>
      </c>
      <c r="I388" s="7">
        <v>70</v>
      </c>
    </row>
    <row r="389" ht="16" customHeight="1" spans="1:9">
      <c r="A389" s="7" t="s">
        <v>1170</v>
      </c>
      <c r="B389" s="7" t="s">
        <v>1067</v>
      </c>
      <c r="C389" s="7">
        <v>70</v>
      </c>
      <c r="D389" s="7" t="s">
        <v>1171</v>
      </c>
      <c r="E389" s="7" t="s">
        <v>1078</v>
      </c>
      <c r="F389" s="7">
        <v>70</v>
      </c>
      <c r="G389" s="10" t="s">
        <v>1172</v>
      </c>
      <c r="H389" s="7" t="s">
        <v>836</v>
      </c>
      <c r="I389" s="7">
        <v>70</v>
      </c>
    </row>
    <row r="390" ht="16" customHeight="1" spans="1:9">
      <c r="A390" s="7" t="s">
        <v>1173</v>
      </c>
      <c r="B390" s="7" t="s">
        <v>1067</v>
      </c>
      <c r="C390" s="7">
        <v>70</v>
      </c>
      <c r="D390" s="7" t="s">
        <v>1174</v>
      </c>
      <c r="E390" s="7" t="s">
        <v>1175</v>
      </c>
      <c r="F390" s="7">
        <v>70</v>
      </c>
      <c r="G390" s="10" t="s">
        <v>1176</v>
      </c>
      <c r="H390" s="7" t="s">
        <v>836</v>
      </c>
      <c r="I390" s="7">
        <v>70</v>
      </c>
    </row>
    <row r="391" ht="16" customHeight="1" spans="1:9">
      <c r="A391" s="7" t="s">
        <v>1177</v>
      </c>
      <c r="B391" s="7" t="s">
        <v>1067</v>
      </c>
      <c r="C391" s="7">
        <v>70</v>
      </c>
      <c r="D391" s="7" t="s">
        <v>1178</v>
      </c>
      <c r="E391" s="7" t="s">
        <v>1175</v>
      </c>
      <c r="F391" s="7">
        <v>70</v>
      </c>
      <c r="G391" s="10" t="s">
        <v>1179</v>
      </c>
      <c r="H391" s="7" t="s">
        <v>836</v>
      </c>
      <c r="I391" s="7">
        <v>70</v>
      </c>
    </row>
    <row r="392" ht="16" customHeight="1" spans="1:9">
      <c r="A392" s="7" t="s">
        <v>1180</v>
      </c>
      <c r="B392" s="7" t="s">
        <v>1067</v>
      </c>
      <c r="C392" s="7">
        <v>70</v>
      </c>
      <c r="D392" s="7" t="s">
        <v>1181</v>
      </c>
      <c r="E392" s="7" t="s">
        <v>1175</v>
      </c>
      <c r="F392" s="7">
        <v>70</v>
      </c>
      <c r="G392" s="10" t="s">
        <v>1182</v>
      </c>
      <c r="H392" s="7" t="s">
        <v>836</v>
      </c>
      <c r="I392" s="7">
        <v>70</v>
      </c>
    </row>
    <row r="393" ht="16" customHeight="1" spans="1:9">
      <c r="A393" s="7" t="s">
        <v>1183</v>
      </c>
      <c r="B393" s="7" t="s">
        <v>1067</v>
      </c>
      <c r="C393" s="7">
        <v>70</v>
      </c>
      <c r="D393" s="7" t="s">
        <v>1015</v>
      </c>
      <c r="E393" s="7" t="s">
        <v>1175</v>
      </c>
      <c r="F393" s="7">
        <v>70</v>
      </c>
      <c r="G393" s="10" t="s">
        <v>1184</v>
      </c>
      <c r="H393" s="7" t="s">
        <v>836</v>
      </c>
      <c r="I393" s="7">
        <v>70</v>
      </c>
    </row>
    <row r="394" ht="16" customHeight="1" spans="1:9">
      <c r="A394" s="7" t="s">
        <v>1185</v>
      </c>
      <c r="B394" s="7" t="s">
        <v>1067</v>
      </c>
      <c r="C394" s="7">
        <v>70</v>
      </c>
      <c r="D394" s="7" t="s">
        <v>1186</v>
      </c>
      <c r="E394" s="7" t="s">
        <v>1175</v>
      </c>
      <c r="F394" s="7">
        <v>70</v>
      </c>
      <c r="G394" s="10" t="s">
        <v>1187</v>
      </c>
      <c r="H394" s="7" t="s">
        <v>836</v>
      </c>
      <c r="I394" s="7">
        <v>70</v>
      </c>
    </row>
    <row r="395" ht="16" customHeight="1" spans="1:9">
      <c r="A395" s="7" t="s">
        <v>1188</v>
      </c>
      <c r="B395" s="7" t="s">
        <v>1067</v>
      </c>
      <c r="C395" s="7">
        <v>70</v>
      </c>
      <c r="D395" s="7" t="s">
        <v>1189</v>
      </c>
      <c r="E395" s="7" t="s">
        <v>1175</v>
      </c>
      <c r="F395" s="7">
        <v>70</v>
      </c>
      <c r="G395" s="10" t="s">
        <v>1190</v>
      </c>
      <c r="H395" s="7" t="s">
        <v>836</v>
      </c>
      <c r="I395" s="7">
        <v>70</v>
      </c>
    </row>
    <row r="396" ht="16" customHeight="1" spans="1:9">
      <c r="A396" s="7" t="s">
        <v>1191</v>
      </c>
      <c r="B396" s="7" t="s">
        <v>1067</v>
      </c>
      <c r="C396" s="7">
        <v>70</v>
      </c>
      <c r="D396" s="7" t="s">
        <v>1192</v>
      </c>
      <c r="E396" s="7" t="s">
        <v>1175</v>
      </c>
      <c r="F396" s="7">
        <v>70</v>
      </c>
      <c r="G396" s="10" t="s">
        <v>1193</v>
      </c>
      <c r="H396" s="7" t="s">
        <v>836</v>
      </c>
      <c r="I396" s="7">
        <v>70</v>
      </c>
    </row>
    <row r="397" ht="16" customHeight="1" spans="1:9">
      <c r="A397" s="12" t="s">
        <v>1194</v>
      </c>
      <c r="B397" s="7" t="s">
        <v>1067</v>
      </c>
      <c r="C397" s="7">
        <v>70</v>
      </c>
      <c r="D397" s="7" t="s">
        <v>1195</v>
      </c>
      <c r="E397" s="7" t="s">
        <v>1175</v>
      </c>
      <c r="F397" s="7">
        <v>70</v>
      </c>
      <c r="G397" s="10" t="s">
        <v>1196</v>
      </c>
      <c r="H397" s="7" t="s">
        <v>836</v>
      </c>
      <c r="I397" s="7">
        <v>70</v>
      </c>
    </row>
    <row r="398" ht="16" customHeight="1" spans="1:9">
      <c r="A398" s="12" t="s">
        <v>1197</v>
      </c>
      <c r="B398" s="7" t="s">
        <v>1067</v>
      </c>
      <c r="C398" s="7">
        <v>70</v>
      </c>
      <c r="D398" s="7" t="s">
        <v>1198</v>
      </c>
      <c r="E398" s="7" t="s">
        <v>1175</v>
      </c>
      <c r="F398" s="7">
        <v>70</v>
      </c>
      <c r="G398" s="10" t="s">
        <v>1199</v>
      </c>
      <c r="H398" s="7" t="s">
        <v>836</v>
      </c>
      <c r="I398" s="7">
        <v>70</v>
      </c>
    </row>
    <row r="399" ht="16" customHeight="1" spans="1:9">
      <c r="A399" s="12" t="s">
        <v>1200</v>
      </c>
      <c r="B399" s="7" t="s">
        <v>1067</v>
      </c>
      <c r="C399" s="7">
        <v>70</v>
      </c>
      <c r="D399" s="7" t="s">
        <v>1201</v>
      </c>
      <c r="E399" s="7" t="s">
        <v>1175</v>
      </c>
      <c r="F399" s="7">
        <v>70</v>
      </c>
      <c r="G399" s="10" t="s">
        <v>1202</v>
      </c>
      <c r="H399" s="7" t="s">
        <v>836</v>
      </c>
      <c r="I399" s="7">
        <v>70</v>
      </c>
    </row>
    <row r="400" ht="16" customHeight="1" spans="1:9">
      <c r="A400" s="12" t="s">
        <v>1203</v>
      </c>
      <c r="B400" s="7" t="s">
        <v>1067</v>
      </c>
      <c r="C400" s="7">
        <v>70</v>
      </c>
      <c r="D400" s="7" t="s">
        <v>1204</v>
      </c>
      <c r="E400" s="7" t="s">
        <v>1175</v>
      </c>
      <c r="F400" s="7">
        <v>70</v>
      </c>
      <c r="G400" s="10" t="s">
        <v>1205</v>
      </c>
      <c r="H400" s="7" t="s">
        <v>836</v>
      </c>
      <c r="I400" s="7">
        <v>70</v>
      </c>
    </row>
    <row r="401" ht="16" customHeight="1" spans="1:9">
      <c r="A401" s="12" t="s">
        <v>1206</v>
      </c>
      <c r="B401" s="7" t="s">
        <v>1067</v>
      </c>
      <c r="C401" s="7">
        <v>70</v>
      </c>
      <c r="D401" s="7" t="s">
        <v>1207</v>
      </c>
      <c r="E401" s="7" t="s">
        <v>1175</v>
      </c>
      <c r="F401" s="7">
        <v>70</v>
      </c>
      <c r="G401" s="10" t="s">
        <v>1208</v>
      </c>
      <c r="H401" s="7" t="s">
        <v>836</v>
      </c>
      <c r="I401" s="7">
        <v>70</v>
      </c>
    </row>
    <row r="402" ht="16" customHeight="1" spans="1:9">
      <c r="A402" s="13" t="s">
        <v>1209</v>
      </c>
      <c r="B402" s="7" t="s">
        <v>1067</v>
      </c>
      <c r="C402" s="7">
        <v>70</v>
      </c>
      <c r="D402" s="7" t="s">
        <v>1210</v>
      </c>
      <c r="E402" s="7" t="s">
        <v>1175</v>
      </c>
      <c r="F402" s="7">
        <v>70</v>
      </c>
      <c r="G402" s="7" t="s">
        <v>1211</v>
      </c>
      <c r="H402" s="7" t="s">
        <v>6</v>
      </c>
      <c r="I402" s="7">
        <v>70</v>
      </c>
    </row>
    <row r="403" ht="16" customHeight="1" spans="1:9">
      <c r="A403" s="13" t="s">
        <v>1212</v>
      </c>
      <c r="B403" s="7" t="s">
        <v>1067</v>
      </c>
      <c r="C403" s="7">
        <v>70</v>
      </c>
      <c r="D403" s="7" t="s">
        <v>1213</v>
      </c>
      <c r="E403" s="7" t="s">
        <v>1175</v>
      </c>
      <c r="F403" s="7">
        <v>70</v>
      </c>
      <c r="G403" s="7" t="s">
        <v>1214</v>
      </c>
      <c r="H403" s="7" t="s">
        <v>6</v>
      </c>
      <c r="I403" s="7">
        <v>70</v>
      </c>
    </row>
    <row r="404" ht="16" customHeight="1" spans="1:9">
      <c r="A404" s="13" t="s">
        <v>1215</v>
      </c>
      <c r="B404" s="7" t="s">
        <v>1067</v>
      </c>
      <c r="C404" s="7">
        <v>70</v>
      </c>
      <c r="D404" s="7" t="s">
        <v>1216</v>
      </c>
      <c r="E404" s="7" t="s">
        <v>1175</v>
      </c>
      <c r="F404" s="7">
        <v>70</v>
      </c>
      <c r="G404" s="7" t="s">
        <v>1217</v>
      </c>
      <c r="H404" s="7" t="s">
        <v>6</v>
      </c>
      <c r="I404" s="7">
        <v>70</v>
      </c>
    </row>
    <row r="405" ht="16" customHeight="1" spans="1:9">
      <c r="A405" s="12" t="s">
        <v>1218</v>
      </c>
      <c r="B405" s="7" t="s">
        <v>1067</v>
      </c>
      <c r="C405" s="7">
        <v>70</v>
      </c>
      <c r="D405" s="7" t="s">
        <v>1219</v>
      </c>
      <c r="E405" s="7" t="s">
        <v>1175</v>
      </c>
      <c r="F405" s="7">
        <v>70</v>
      </c>
      <c r="G405" s="7" t="s">
        <v>1220</v>
      </c>
      <c r="H405" s="7" t="s">
        <v>362</v>
      </c>
      <c r="I405" s="7">
        <v>70</v>
      </c>
    </row>
    <row r="406" ht="16" customHeight="1" spans="1:9">
      <c r="A406" s="12" t="s">
        <v>1221</v>
      </c>
      <c r="B406" s="7" t="s">
        <v>1067</v>
      </c>
      <c r="C406" s="7">
        <v>70</v>
      </c>
      <c r="D406" s="7" t="s">
        <v>1222</v>
      </c>
      <c r="E406" s="7" t="s">
        <v>1223</v>
      </c>
      <c r="F406" s="7">
        <v>70</v>
      </c>
      <c r="G406" s="7" t="s">
        <v>736</v>
      </c>
      <c r="H406" s="7" t="s">
        <v>362</v>
      </c>
      <c r="I406" s="7">
        <v>70</v>
      </c>
    </row>
    <row r="407" ht="16" customHeight="1" spans="1:9">
      <c r="A407" s="12" t="s">
        <v>1224</v>
      </c>
      <c r="B407" s="7" t="s">
        <v>1067</v>
      </c>
      <c r="C407" s="7">
        <v>70</v>
      </c>
      <c r="D407" s="7" t="s">
        <v>1225</v>
      </c>
      <c r="E407" s="7" t="s">
        <v>1223</v>
      </c>
      <c r="F407" s="7">
        <v>70</v>
      </c>
      <c r="G407" s="7" t="s">
        <v>1226</v>
      </c>
      <c r="H407" s="7" t="s">
        <v>362</v>
      </c>
      <c r="I407" s="7">
        <v>70</v>
      </c>
    </row>
    <row r="408" ht="16" customHeight="1" spans="1:9">
      <c r="A408" s="12" t="s">
        <v>1227</v>
      </c>
      <c r="B408" s="7" t="s">
        <v>1067</v>
      </c>
      <c r="C408" s="7">
        <v>70</v>
      </c>
      <c r="D408" s="7" t="s">
        <v>1228</v>
      </c>
      <c r="E408" s="7" t="s">
        <v>1223</v>
      </c>
      <c r="F408" s="7">
        <v>70</v>
      </c>
      <c r="G408" s="7" t="s">
        <v>957</v>
      </c>
      <c r="H408" s="7" t="s">
        <v>728</v>
      </c>
      <c r="I408" s="7">
        <v>70</v>
      </c>
    </row>
    <row r="409" ht="16" customHeight="1" spans="1:9">
      <c r="A409" s="12" t="s">
        <v>1229</v>
      </c>
      <c r="B409" s="7" t="s">
        <v>1067</v>
      </c>
      <c r="C409" s="7">
        <v>70</v>
      </c>
      <c r="D409" s="7" t="s">
        <v>1230</v>
      </c>
      <c r="E409" s="7" t="s">
        <v>1223</v>
      </c>
      <c r="F409" s="7">
        <v>70</v>
      </c>
      <c r="G409" s="7" t="s">
        <v>1231</v>
      </c>
      <c r="H409" s="7" t="s">
        <v>728</v>
      </c>
      <c r="I409" s="7">
        <v>70</v>
      </c>
    </row>
    <row r="410" ht="16" customHeight="1" spans="1:9">
      <c r="A410" s="12" t="s">
        <v>1232</v>
      </c>
      <c r="B410" s="7" t="s">
        <v>1067</v>
      </c>
      <c r="C410" s="7">
        <v>70</v>
      </c>
      <c r="D410" s="7" t="s">
        <v>1233</v>
      </c>
      <c r="E410" s="7" t="s">
        <v>1223</v>
      </c>
      <c r="F410" s="7">
        <v>70</v>
      </c>
      <c r="G410" s="7" t="s">
        <v>1234</v>
      </c>
      <c r="H410" s="7" t="s">
        <v>728</v>
      </c>
      <c r="I410" s="7">
        <v>70</v>
      </c>
    </row>
    <row r="411" ht="16" customHeight="1" spans="1:9">
      <c r="A411" s="12" t="s">
        <v>1235</v>
      </c>
      <c r="B411" s="7" t="s">
        <v>1067</v>
      </c>
      <c r="C411" s="7">
        <v>70</v>
      </c>
      <c r="D411" s="7" t="s">
        <v>1236</v>
      </c>
      <c r="E411" s="7" t="s">
        <v>1223</v>
      </c>
      <c r="F411" s="7">
        <v>70</v>
      </c>
      <c r="G411" s="7" t="s">
        <v>1237</v>
      </c>
      <c r="H411" s="7" t="s">
        <v>728</v>
      </c>
      <c r="I411" s="7">
        <v>70</v>
      </c>
    </row>
    <row r="412" ht="16" customHeight="1" spans="1:9">
      <c r="A412" s="12" t="s">
        <v>1238</v>
      </c>
      <c r="B412" s="7" t="s">
        <v>1239</v>
      </c>
      <c r="C412" s="7">
        <v>70</v>
      </c>
      <c r="D412" s="7" t="s">
        <v>1240</v>
      </c>
      <c r="E412" s="7" t="s">
        <v>1223</v>
      </c>
      <c r="F412" s="7">
        <v>70</v>
      </c>
      <c r="G412" s="7" t="s">
        <v>1241</v>
      </c>
      <c r="H412" s="7" t="s">
        <v>728</v>
      </c>
      <c r="I412" s="7">
        <v>70</v>
      </c>
    </row>
    <row r="413" ht="16" customHeight="1" spans="1:9">
      <c r="A413" s="6" t="s">
        <v>1242</v>
      </c>
      <c r="B413" s="7" t="s">
        <v>1239</v>
      </c>
      <c r="C413" s="7">
        <v>70</v>
      </c>
      <c r="D413" s="7" t="s">
        <v>1243</v>
      </c>
      <c r="E413" s="7" t="s">
        <v>1244</v>
      </c>
      <c r="F413" s="7">
        <v>70</v>
      </c>
      <c r="G413" s="7" t="s">
        <v>1245</v>
      </c>
      <c r="H413" s="7" t="s">
        <v>856</v>
      </c>
      <c r="I413" s="7">
        <v>70</v>
      </c>
    </row>
    <row r="414" ht="16" customHeight="1" spans="1:9">
      <c r="A414" s="12" t="s">
        <v>1246</v>
      </c>
      <c r="B414" s="7" t="s">
        <v>1239</v>
      </c>
      <c r="C414" s="7">
        <v>70</v>
      </c>
      <c r="D414" s="7" t="s">
        <v>1247</v>
      </c>
      <c r="E414" s="7" t="s">
        <v>1244</v>
      </c>
      <c r="F414" s="7">
        <v>70</v>
      </c>
      <c r="G414" s="7" t="s">
        <v>1248</v>
      </c>
      <c r="H414" s="7" t="s">
        <v>1067</v>
      </c>
      <c r="I414" s="7">
        <v>70</v>
      </c>
    </row>
    <row r="415" ht="16" customHeight="1" spans="1:9">
      <c r="A415" s="12" t="s">
        <v>1249</v>
      </c>
      <c r="B415" s="7" t="s">
        <v>1239</v>
      </c>
      <c r="C415" s="7">
        <v>70</v>
      </c>
      <c r="D415" s="7" t="s">
        <v>1250</v>
      </c>
      <c r="E415" s="7" t="s">
        <v>1244</v>
      </c>
      <c r="F415" s="7">
        <v>70</v>
      </c>
      <c r="G415" s="7" t="s">
        <v>1251</v>
      </c>
      <c r="H415" s="7" t="s">
        <v>1067</v>
      </c>
      <c r="I415" s="7">
        <v>70</v>
      </c>
    </row>
    <row r="416" ht="16" customHeight="1" spans="1:9">
      <c r="A416" s="12" t="s">
        <v>1252</v>
      </c>
      <c r="B416" s="7" t="s">
        <v>1239</v>
      </c>
      <c r="C416" s="7">
        <v>70</v>
      </c>
      <c r="D416" s="7" t="s">
        <v>1253</v>
      </c>
      <c r="E416" s="7" t="s">
        <v>1244</v>
      </c>
      <c r="F416" s="7">
        <v>70</v>
      </c>
      <c r="G416" s="7" t="s">
        <v>1254</v>
      </c>
      <c r="H416" s="7" t="s">
        <v>1067</v>
      </c>
      <c r="I416" s="7">
        <v>70</v>
      </c>
    </row>
    <row r="417" ht="16" customHeight="1" spans="1:9">
      <c r="A417" s="12" t="s">
        <v>1255</v>
      </c>
      <c r="B417" s="7" t="s">
        <v>1239</v>
      </c>
      <c r="C417" s="7">
        <v>70</v>
      </c>
      <c r="D417" s="7" t="s">
        <v>1256</v>
      </c>
      <c r="E417" s="7" t="s">
        <v>1244</v>
      </c>
      <c r="F417" s="7">
        <v>70</v>
      </c>
      <c r="G417" s="7" t="s">
        <v>1257</v>
      </c>
      <c r="H417" s="7" t="s">
        <v>1067</v>
      </c>
      <c r="I417" s="7">
        <v>70</v>
      </c>
    </row>
    <row r="418" ht="16" customHeight="1" spans="1:9">
      <c r="A418" s="12" t="s">
        <v>1258</v>
      </c>
      <c r="B418" s="7" t="s">
        <v>1239</v>
      </c>
      <c r="C418" s="7">
        <v>70</v>
      </c>
      <c r="D418" s="7" t="s">
        <v>1259</v>
      </c>
      <c r="E418" s="7" t="s">
        <v>1244</v>
      </c>
      <c r="F418" s="7">
        <v>70</v>
      </c>
      <c r="G418" s="7" t="s">
        <v>1260</v>
      </c>
      <c r="H418" s="7" t="s">
        <v>1067</v>
      </c>
      <c r="I418" s="7">
        <v>70</v>
      </c>
    </row>
    <row r="419" ht="16" customHeight="1" spans="1:9">
      <c r="A419" s="12" t="s">
        <v>1261</v>
      </c>
      <c r="B419" s="7" t="s">
        <v>1239</v>
      </c>
      <c r="C419" s="7">
        <v>70</v>
      </c>
      <c r="D419" s="7" t="s">
        <v>1262</v>
      </c>
      <c r="E419" s="7" t="s">
        <v>1244</v>
      </c>
      <c r="F419" s="7">
        <v>70</v>
      </c>
      <c r="G419" s="7" t="s">
        <v>1263</v>
      </c>
      <c r="H419" s="7" t="s">
        <v>1067</v>
      </c>
      <c r="I419" s="7">
        <v>70</v>
      </c>
    </row>
    <row r="420" ht="16" customHeight="1" spans="1:9">
      <c r="A420" s="12" t="s">
        <v>1264</v>
      </c>
      <c r="B420" s="7" t="s">
        <v>1239</v>
      </c>
      <c r="C420" s="7">
        <v>70</v>
      </c>
      <c r="D420" s="7" t="s">
        <v>1265</v>
      </c>
      <c r="E420" s="7" t="s">
        <v>1244</v>
      </c>
      <c r="F420" s="7">
        <v>70</v>
      </c>
      <c r="G420" s="7" t="s">
        <v>1266</v>
      </c>
      <c r="H420" s="7" t="s">
        <v>1239</v>
      </c>
      <c r="I420" s="7">
        <v>70</v>
      </c>
    </row>
    <row r="421" ht="16" customHeight="1" spans="1:9">
      <c r="A421" s="12" t="s">
        <v>1267</v>
      </c>
      <c r="B421" s="7" t="s">
        <v>1239</v>
      </c>
      <c r="C421" s="7">
        <v>70</v>
      </c>
      <c r="D421" s="7" t="s">
        <v>1268</v>
      </c>
      <c r="E421" s="7" t="s">
        <v>1244</v>
      </c>
      <c r="F421" s="7">
        <v>70</v>
      </c>
      <c r="G421" s="7" t="s">
        <v>1269</v>
      </c>
      <c r="H421" s="7" t="s">
        <v>1239</v>
      </c>
      <c r="I421" s="7">
        <v>70</v>
      </c>
    </row>
    <row r="422" ht="16" customHeight="1" spans="1:9">
      <c r="A422" s="12" t="s">
        <v>1270</v>
      </c>
      <c r="B422" s="7" t="s">
        <v>1239</v>
      </c>
      <c r="C422" s="7">
        <v>70</v>
      </c>
      <c r="D422" s="7" t="s">
        <v>1271</v>
      </c>
      <c r="E422" s="7" t="s">
        <v>1244</v>
      </c>
      <c r="F422" s="7">
        <v>70</v>
      </c>
      <c r="G422" s="7" t="s">
        <v>1272</v>
      </c>
      <c r="H422" s="7" t="s">
        <v>1239</v>
      </c>
      <c r="I422" s="7">
        <v>70</v>
      </c>
    </row>
    <row r="423" ht="16" customHeight="1" spans="1:9">
      <c r="A423" s="12" t="s">
        <v>1273</v>
      </c>
      <c r="B423" s="7" t="s">
        <v>1239</v>
      </c>
      <c r="C423" s="7">
        <v>70</v>
      </c>
      <c r="D423" s="12" t="s">
        <v>1274</v>
      </c>
      <c r="E423" s="7" t="s">
        <v>1244</v>
      </c>
      <c r="F423" s="7">
        <v>70</v>
      </c>
      <c r="G423" s="7" t="s">
        <v>1275</v>
      </c>
      <c r="H423" s="7" t="s">
        <v>1239</v>
      </c>
      <c r="I423" s="7">
        <v>70</v>
      </c>
    </row>
    <row r="424" ht="16" customHeight="1" spans="1:9">
      <c r="A424" s="12" t="s">
        <v>1276</v>
      </c>
      <c r="B424" s="7" t="s">
        <v>1239</v>
      </c>
      <c r="C424" s="7">
        <v>70</v>
      </c>
      <c r="D424" s="7" t="s">
        <v>1277</v>
      </c>
      <c r="E424" s="7" t="s">
        <v>1244</v>
      </c>
      <c r="F424" s="7">
        <v>70</v>
      </c>
      <c r="G424" s="7" t="s">
        <v>1278</v>
      </c>
      <c r="H424" s="7" t="s">
        <v>1279</v>
      </c>
      <c r="I424" s="7">
        <v>70</v>
      </c>
    </row>
    <row r="425" ht="16" customHeight="1" spans="1:9">
      <c r="A425" s="12" t="s">
        <v>1280</v>
      </c>
      <c r="B425" s="7" t="s">
        <v>1239</v>
      </c>
      <c r="C425" s="7">
        <v>70</v>
      </c>
      <c r="D425" s="7" t="s">
        <v>1281</v>
      </c>
      <c r="E425" s="7" t="s">
        <v>1244</v>
      </c>
      <c r="F425" s="7">
        <v>70</v>
      </c>
      <c r="G425" s="7" t="s">
        <v>1282</v>
      </c>
      <c r="H425" s="7" t="s">
        <v>1279</v>
      </c>
      <c r="I425" s="7">
        <v>70</v>
      </c>
    </row>
    <row r="426" ht="16" customHeight="1" spans="1:9">
      <c r="A426" s="12" t="s">
        <v>1283</v>
      </c>
      <c r="B426" s="7" t="s">
        <v>1239</v>
      </c>
      <c r="C426" s="7">
        <v>70</v>
      </c>
      <c r="D426" s="7" t="s">
        <v>1284</v>
      </c>
      <c r="E426" s="7" t="s">
        <v>1244</v>
      </c>
      <c r="F426" s="7">
        <v>70</v>
      </c>
      <c r="G426" s="7" t="s">
        <v>1285</v>
      </c>
      <c r="H426" s="7" t="s">
        <v>1279</v>
      </c>
      <c r="I426" s="7">
        <v>70</v>
      </c>
    </row>
    <row r="427" ht="16" customHeight="1" spans="1:9">
      <c r="A427" s="12" t="s">
        <v>1286</v>
      </c>
      <c r="B427" s="7" t="s">
        <v>1239</v>
      </c>
      <c r="C427" s="7">
        <v>70</v>
      </c>
      <c r="D427" s="7" t="s">
        <v>1287</v>
      </c>
      <c r="E427" s="7" t="s">
        <v>1244</v>
      </c>
      <c r="F427" s="7">
        <v>70</v>
      </c>
      <c r="G427" s="7" t="s">
        <v>1288</v>
      </c>
      <c r="H427" s="7" t="s">
        <v>1279</v>
      </c>
      <c r="I427" s="7">
        <v>70</v>
      </c>
    </row>
    <row r="428" ht="16" customHeight="1" spans="1:9">
      <c r="A428" s="12" t="s">
        <v>1289</v>
      </c>
      <c r="B428" s="7" t="s">
        <v>1239</v>
      </c>
      <c r="C428" s="7">
        <v>70</v>
      </c>
      <c r="D428" s="7" t="s">
        <v>1290</v>
      </c>
      <c r="E428" s="7" t="s">
        <v>1291</v>
      </c>
      <c r="F428" s="7">
        <v>70</v>
      </c>
      <c r="G428" s="7" t="s">
        <v>1292</v>
      </c>
      <c r="H428" s="7" t="s">
        <v>1293</v>
      </c>
      <c r="I428" s="7">
        <v>70</v>
      </c>
    </row>
    <row r="429" ht="16" customHeight="1" spans="1:9">
      <c r="A429" s="12" t="s">
        <v>1294</v>
      </c>
      <c r="B429" s="7" t="s">
        <v>1239</v>
      </c>
      <c r="C429" s="7">
        <v>70</v>
      </c>
      <c r="D429" s="7" t="s">
        <v>1295</v>
      </c>
      <c r="E429" s="7" t="s">
        <v>1291</v>
      </c>
      <c r="F429" s="7">
        <v>70</v>
      </c>
      <c r="G429" s="7" t="s">
        <v>1296</v>
      </c>
      <c r="H429" s="7" t="s">
        <v>1293</v>
      </c>
      <c r="I429" s="7">
        <v>70</v>
      </c>
    </row>
    <row r="430" ht="16" customHeight="1" spans="1:9">
      <c r="A430" s="12" t="s">
        <v>1297</v>
      </c>
      <c r="B430" s="7" t="s">
        <v>1239</v>
      </c>
      <c r="C430" s="7">
        <v>70</v>
      </c>
      <c r="D430" s="7" t="s">
        <v>1298</v>
      </c>
      <c r="E430" s="7" t="s">
        <v>1291</v>
      </c>
      <c r="F430" s="7">
        <v>70</v>
      </c>
      <c r="G430" s="7" t="s">
        <v>1299</v>
      </c>
      <c r="H430" s="7" t="s">
        <v>1300</v>
      </c>
      <c r="I430" s="7">
        <v>70</v>
      </c>
    </row>
    <row r="431" ht="16" customHeight="1" spans="1:9">
      <c r="A431" s="12" t="s">
        <v>1301</v>
      </c>
      <c r="B431" s="7" t="s">
        <v>1239</v>
      </c>
      <c r="C431" s="7">
        <v>70</v>
      </c>
      <c r="D431" s="7" t="s">
        <v>1302</v>
      </c>
      <c r="E431" s="7" t="s">
        <v>1291</v>
      </c>
      <c r="F431" s="7">
        <v>70</v>
      </c>
      <c r="G431" s="7" t="s">
        <v>1303</v>
      </c>
      <c r="H431" s="7" t="s">
        <v>1300</v>
      </c>
      <c r="I431" s="7">
        <v>70</v>
      </c>
    </row>
    <row r="432" ht="16" customHeight="1" spans="1:9">
      <c r="A432" s="12" t="s">
        <v>1304</v>
      </c>
      <c r="B432" s="7" t="s">
        <v>1239</v>
      </c>
      <c r="C432" s="7">
        <v>70</v>
      </c>
      <c r="D432" s="7" t="s">
        <v>1305</v>
      </c>
      <c r="E432" s="7" t="s">
        <v>1291</v>
      </c>
      <c r="F432" s="7">
        <v>70</v>
      </c>
      <c r="G432" s="12" t="s">
        <v>1306</v>
      </c>
      <c r="H432" s="7" t="s">
        <v>1307</v>
      </c>
      <c r="I432" s="7">
        <v>70</v>
      </c>
    </row>
    <row r="433" ht="16" customHeight="1" spans="1:9">
      <c r="A433" s="12" t="s">
        <v>1308</v>
      </c>
      <c r="B433" s="7" t="s">
        <v>1239</v>
      </c>
      <c r="C433" s="7">
        <v>70</v>
      </c>
      <c r="D433" s="7" t="s">
        <v>1309</v>
      </c>
      <c r="E433" s="7" t="s">
        <v>1291</v>
      </c>
      <c r="F433" s="7">
        <v>70</v>
      </c>
      <c r="G433" s="12" t="s">
        <v>1310</v>
      </c>
      <c r="H433" s="7" t="s">
        <v>1311</v>
      </c>
      <c r="I433" s="7">
        <v>70</v>
      </c>
    </row>
    <row r="434" ht="16" customHeight="1" spans="1:9">
      <c r="A434" s="12" t="s">
        <v>1312</v>
      </c>
      <c r="B434" s="7" t="s">
        <v>1239</v>
      </c>
      <c r="C434" s="7">
        <v>70</v>
      </c>
      <c r="D434" s="7" t="s">
        <v>1313</v>
      </c>
      <c r="E434" s="7" t="s">
        <v>1291</v>
      </c>
      <c r="F434" s="7">
        <v>70</v>
      </c>
      <c r="G434" s="12" t="s">
        <v>1314</v>
      </c>
      <c r="H434" s="7" t="s">
        <v>1311</v>
      </c>
      <c r="I434" s="7">
        <v>70</v>
      </c>
    </row>
    <row r="435" ht="16" customHeight="1" spans="1:9">
      <c r="A435" s="12" t="s">
        <v>1315</v>
      </c>
      <c r="B435" s="7" t="s">
        <v>1239</v>
      </c>
      <c r="C435" s="7">
        <v>70</v>
      </c>
      <c r="D435" s="7" t="s">
        <v>1316</v>
      </c>
      <c r="E435" s="7" t="s">
        <v>1291</v>
      </c>
      <c r="F435" s="7">
        <v>70</v>
      </c>
      <c r="G435" s="12" t="s">
        <v>1317</v>
      </c>
      <c r="H435" s="7" t="s">
        <v>1318</v>
      </c>
      <c r="I435" s="7">
        <v>70</v>
      </c>
    </row>
    <row r="436" ht="16" customHeight="1" spans="1:9">
      <c r="A436" s="12" t="s">
        <v>1319</v>
      </c>
      <c r="B436" s="7" t="s">
        <v>1239</v>
      </c>
      <c r="C436" s="7">
        <v>70</v>
      </c>
      <c r="D436" s="7" t="s">
        <v>1320</v>
      </c>
      <c r="E436" s="7" t="s">
        <v>1321</v>
      </c>
      <c r="F436" s="7">
        <v>70</v>
      </c>
      <c r="G436" s="14" t="s">
        <v>1322</v>
      </c>
      <c r="H436" s="7" t="s">
        <v>1318</v>
      </c>
      <c r="I436" s="7">
        <v>70</v>
      </c>
    </row>
    <row r="437" ht="16" customHeight="1" spans="1:9">
      <c r="A437" s="12" t="s">
        <v>1323</v>
      </c>
      <c r="B437" s="7" t="s">
        <v>1239</v>
      </c>
      <c r="C437" s="7">
        <v>70</v>
      </c>
      <c r="D437" s="7" t="s">
        <v>1324</v>
      </c>
      <c r="E437" s="7" t="s">
        <v>1321</v>
      </c>
      <c r="F437" s="7">
        <v>70</v>
      </c>
      <c r="G437" s="14" t="s">
        <v>1325</v>
      </c>
      <c r="H437" s="7" t="s">
        <v>1318</v>
      </c>
      <c r="I437" s="7">
        <v>70</v>
      </c>
    </row>
    <row r="438" ht="16" customHeight="1" spans="1:9">
      <c r="A438" s="12" t="s">
        <v>1326</v>
      </c>
      <c r="B438" s="7" t="s">
        <v>1239</v>
      </c>
      <c r="C438" s="7">
        <v>70</v>
      </c>
      <c r="D438" s="7" t="s">
        <v>1327</v>
      </c>
      <c r="E438" s="7" t="s">
        <v>1321</v>
      </c>
      <c r="F438" s="7">
        <v>70</v>
      </c>
      <c r="G438" s="14" t="s">
        <v>1328</v>
      </c>
      <c r="H438" s="7" t="s">
        <v>1329</v>
      </c>
      <c r="I438" s="7">
        <v>70</v>
      </c>
    </row>
    <row r="439" ht="16" customHeight="1" spans="1:9">
      <c r="A439" s="12" t="s">
        <v>1330</v>
      </c>
      <c r="B439" s="7" t="s">
        <v>1239</v>
      </c>
      <c r="C439" s="7">
        <v>70</v>
      </c>
      <c r="D439" s="7" t="s">
        <v>1331</v>
      </c>
      <c r="E439" s="7" t="s">
        <v>1321</v>
      </c>
      <c r="F439" s="7">
        <v>70</v>
      </c>
      <c r="G439" s="14" t="s">
        <v>1332</v>
      </c>
      <c r="H439" s="7" t="s">
        <v>1333</v>
      </c>
      <c r="I439" s="7">
        <v>70</v>
      </c>
    </row>
    <row r="440" ht="16" customHeight="1" spans="1:9">
      <c r="A440" s="12" t="s">
        <v>1334</v>
      </c>
      <c r="B440" s="7" t="s">
        <v>1239</v>
      </c>
      <c r="C440" s="7">
        <v>70</v>
      </c>
      <c r="D440" s="7" t="s">
        <v>1335</v>
      </c>
      <c r="E440" s="7" t="s">
        <v>1321</v>
      </c>
      <c r="F440" s="7">
        <v>70</v>
      </c>
      <c r="G440" s="15" t="s">
        <v>1336</v>
      </c>
      <c r="H440" s="7" t="s">
        <v>1337</v>
      </c>
      <c r="I440" s="7">
        <v>70</v>
      </c>
    </row>
    <row r="441" ht="16" customHeight="1" spans="1:9">
      <c r="A441" s="16" t="s">
        <v>1338</v>
      </c>
      <c r="B441" s="7" t="s">
        <v>1239</v>
      </c>
      <c r="C441" s="7">
        <v>70</v>
      </c>
      <c r="D441" s="7" t="s">
        <v>1339</v>
      </c>
      <c r="E441" s="7" t="s">
        <v>1321</v>
      </c>
      <c r="F441" s="7">
        <v>70</v>
      </c>
      <c r="G441" s="17" t="s">
        <v>1340</v>
      </c>
      <c r="H441" s="18" t="s">
        <v>1341</v>
      </c>
      <c r="I441" s="7">
        <v>70</v>
      </c>
    </row>
    <row r="442" ht="16" customHeight="1" spans="1:9">
      <c r="A442" s="6" t="s">
        <v>1342</v>
      </c>
      <c r="B442" s="7" t="s">
        <v>1239</v>
      </c>
      <c r="C442" s="7">
        <v>70</v>
      </c>
      <c r="D442" s="7" t="s">
        <v>1343</v>
      </c>
      <c r="E442" s="7" t="s">
        <v>1321</v>
      </c>
      <c r="F442" s="7">
        <v>70</v>
      </c>
      <c r="G442" s="7" t="s">
        <v>1344</v>
      </c>
      <c r="H442" s="7" t="s">
        <v>1341</v>
      </c>
      <c r="I442" s="7">
        <v>70</v>
      </c>
    </row>
    <row r="443" ht="16" customHeight="1" spans="1:9">
      <c r="A443" s="19" t="s">
        <v>1345</v>
      </c>
      <c r="B443" s="7" t="s">
        <v>1239</v>
      </c>
      <c r="C443" s="7">
        <v>70</v>
      </c>
      <c r="D443" s="7" t="s">
        <v>1346</v>
      </c>
      <c r="E443" s="7" t="s">
        <v>1347</v>
      </c>
      <c r="F443" s="7">
        <v>70</v>
      </c>
      <c r="G443" s="7" t="s">
        <v>1348</v>
      </c>
      <c r="H443" s="7" t="s">
        <v>1349</v>
      </c>
      <c r="I443" s="7">
        <v>70</v>
      </c>
    </row>
    <row r="444" ht="16" customHeight="1" spans="1:9">
      <c r="A444" s="12" t="s">
        <v>1350</v>
      </c>
      <c r="B444" s="7" t="s">
        <v>1239</v>
      </c>
      <c r="C444" s="7">
        <v>70</v>
      </c>
      <c r="D444" s="7" t="s">
        <v>1351</v>
      </c>
      <c r="E444" s="7" t="s">
        <v>1347</v>
      </c>
      <c r="F444" s="7">
        <v>70</v>
      </c>
      <c r="G444" s="20" t="s">
        <v>1352</v>
      </c>
      <c r="H444" s="7" t="s">
        <v>1349</v>
      </c>
      <c r="I444" s="7">
        <v>70</v>
      </c>
    </row>
    <row r="445" ht="16" customHeight="1" spans="1:9">
      <c r="A445" s="12" t="s">
        <v>1353</v>
      </c>
      <c r="B445" s="7" t="s">
        <v>1239</v>
      </c>
      <c r="C445" s="7">
        <v>70</v>
      </c>
      <c r="D445" s="7" t="s">
        <v>1354</v>
      </c>
      <c r="E445" s="7" t="s">
        <v>1347</v>
      </c>
      <c r="F445" s="7">
        <v>70</v>
      </c>
      <c r="G445" s="7" t="s">
        <v>1355</v>
      </c>
      <c r="H445" s="7" t="s">
        <v>1356</v>
      </c>
      <c r="I445" s="7">
        <v>70</v>
      </c>
    </row>
    <row r="446" ht="16" customHeight="1" spans="1:9">
      <c r="A446" s="12" t="s">
        <v>1357</v>
      </c>
      <c r="B446" s="7" t="s">
        <v>1239</v>
      </c>
      <c r="C446" s="7">
        <v>70</v>
      </c>
      <c r="D446" s="7" t="s">
        <v>1358</v>
      </c>
      <c r="E446" s="7" t="s">
        <v>1347</v>
      </c>
      <c r="F446" s="7">
        <v>70</v>
      </c>
      <c r="G446" s="7" t="s">
        <v>1359</v>
      </c>
      <c r="H446" s="7" t="s">
        <v>1360</v>
      </c>
      <c r="I446" s="7">
        <v>70</v>
      </c>
    </row>
    <row r="447" ht="16" customHeight="1" spans="1:9">
      <c r="A447" s="12" t="s">
        <v>1361</v>
      </c>
      <c r="B447" s="7" t="s">
        <v>1239</v>
      </c>
      <c r="C447" s="7">
        <v>70</v>
      </c>
      <c r="D447" s="7" t="s">
        <v>1362</v>
      </c>
      <c r="E447" s="7" t="s">
        <v>1347</v>
      </c>
      <c r="F447" s="7">
        <v>70</v>
      </c>
      <c r="G447" s="7" t="s">
        <v>1363</v>
      </c>
      <c r="H447" s="7" t="s">
        <v>1360</v>
      </c>
      <c r="I447" s="7">
        <v>70</v>
      </c>
    </row>
    <row r="448" ht="16" customHeight="1" spans="1:9">
      <c r="A448" s="12" t="s">
        <v>1364</v>
      </c>
      <c r="B448" s="7" t="s">
        <v>1239</v>
      </c>
      <c r="C448" s="7">
        <v>70</v>
      </c>
      <c r="D448" s="7" t="s">
        <v>1365</v>
      </c>
      <c r="E448" s="7" t="s">
        <v>1347</v>
      </c>
      <c r="F448" s="7">
        <v>70</v>
      </c>
      <c r="G448" s="7" t="s">
        <v>1366</v>
      </c>
      <c r="H448" s="7" t="s">
        <v>1360</v>
      </c>
      <c r="I448" s="7">
        <v>70</v>
      </c>
    </row>
    <row r="449" ht="16" customHeight="1" spans="1:9">
      <c r="A449" s="12" t="s">
        <v>844</v>
      </c>
      <c r="B449" s="7" t="s">
        <v>1239</v>
      </c>
      <c r="C449" s="7">
        <v>70</v>
      </c>
      <c r="D449" s="7" t="s">
        <v>1367</v>
      </c>
      <c r="E449" s="7" t="s">
        <v>1347</v>
      </c>
      <c r="F449" s="7">
        <v>70</v>
      </c>
      <c r="G449" s="7" t="s">
        <v>1368</v>
      </c>
      <c r="H449" s="7" t="s">
        <v>1369</v>
      </c>
      <c r="I449" s="7">
        <v>70</v>
      </c>
    </row>
    <row r="450" ht="16" customHeight="1" spans="1:9">
      <c r="A450" s="12" t="s">
        <v>1370</v>
      </c>
      <c r="B450" s="7" t="s">
        <v>1239</v>
      </c>
      <c r="C450" s="7">
        <v>70</v>
      </c>
      <c r="D450" s="7" t="s">
        <v>1371</v>
      </c>
      <c r="E450" s="7" t="s">
        <v>1347</v>
      </c>
      <c r="F450" s="7">
        <v>70</v>
      </c>
      <c r="G450" s="7" t="s">
        <v>1372</v>
      </c>
      <c r="H450" s="7" t="s">
        <v>1373</v>
      </c>
      <c r="I450" s="7">
        <v>70</v>
      </c>
    </row>
    <row r="451" ht="16" customHeight="1" spans="1:9">
      <c r="A451" s="12" t="s">
        <v>1374</v>
      </c>
      <c r="B451" s="7" t="s">
        <v>1239</v>
      </c>
      <c r="C451" s="7">
        <v>70</v>
      </c>
      <c r="D451" s="7" t="s">
        <v>1375</v>
      </c>
      <c r="E451" s="7" t="s">
        <v>1347</v>
      </c>
      <c r="F451" s="7">
        <v>70</v>
      </c>
      <c r="G451" s="7" t="s">
        <v>1376</v>
      </c>
      <c r="H451" s="7" t="s">
        <v>1377</v>
      </c>
      <c r="I451" s="7">
        <v>70</v>
      </c>
    </row>
    <row r="452" ht="16" customHeight="1" spans="1:9">
      <c r="A452" s="12" t="s">
        <v>1378</v>
      </c>
      <c r="B452" s="7" t="s">
        <v>1239</v>
      </c>
      <c r="C452" s="7">
        <v>70</v>
      </c>
      <c r="D452" s="7" t="s">
        <v>1379</v>
      </c>
      <c r="E452" s="7" t="s">
        <v>1347</v>
      </c>
      <c r="F452" s="7">
        <v>70</v>
      </c>
      <c r="G452" s="7" t="s">
        <v>1380</v>
      </c>
      <c r="H452" s="7" t="s">
        <v>1381</v>
      </c>
      <c r="I452" s="7">
        <v>70</v>
      </c>
    </row>
    <row r="453" ht="16" customHeight="1" spans="1:9">
      <c r="A453" s="12" t="s">
        <v>1382</v>
      </c>
      <c r="B453" s="7" t="s">
        <v>1239</v>
      </c>
      <c r="C453" s="7">
        <v>70</v>
      </c>
      <c r="D453" s="7" t="s">
        <v>1383</v>
      </c>
      <c r="E453" s="7" t="s">
        <v>1347</v>
      </c>
      <c r="F453" s="7">
        <v>70</v>
      </c>
      <c r="G453" s="7" t="s">
        <v>1384</v>
      </c>
      <c r="H453" s="7" t="s">
        <v>1385</v>
      </c>
      <c r="I453" s="7">
        <v>70</v>
      </c>
    </row>
    <row r="454" ht="16" customHeight="1" spans="1:9">
      <c r="A454" s="12" t="s">
        <v>1386</v>
      </c>
      <c r="B454" s="7" t="s">
        <v>1239</v>
      </c>
      <c r="C454" s="7">
        <v>70</v>
      </c>
      <c r="D454" s="7" t="s">
        <v>1387</v>
      </c>
      <c r="E454" s="7" t="s">
        <v>1347</v>
      </c>
      <c r="F454" s="7">
        <v>70</v>
      </c>
      <c r="G454" s="7" t="s">
        <v>1388</v>
      </c>
      <c r="H454" s="7" t="s">
        <v>1389</v>
      </c>
      <c r="I454" s="7">
        <v>70</v>
      </c>
    </row>
    <row r="455" ht="16" customHeight="1" spans="1:9">
      <c r="A455" s="12" t="s">
        <v>1390</v>
      </c>
      <c r="B455" s="21" t="s">
        <v>1239</v>
      </c>
      <c r="C455" s="7">
        <v>70</v>
      </c>
      <c r="D455" s="7" t="s">
        <v>1391</v>
      </c>
      <c r="E455" s="7" t="s">
        <v>1347</v>
      </c>
      <c r="F455" s="7">
        <v>70</v>
      </c>
      <c r="G455" s="7" t="s">
        <v>1392</v>
      </c>
      <c r="H455" s="7" t="s">
        <v>1393</v>
      </c>
      <c r="I455" s="7">
        <v>70</v>
      </c>
    </row>
    <row r="456" ht="16" customHeight="1" spans="1:9">
      <c r="A456" s="12" t="s">
        <v>36</v>
      </c>
      <c r="B456" s="7" t="s">
        <v>1239</v>
      </c>
      <c r="C456" s="7">
        <v>70</v>
      </c>
      <c r="D456" s="7" t="s">
        <v>1394</v>
      </c>
      <c r="E456" s="7" t="s">
        <v>1347</v>
      </c>
      <c r="F456" s="7">
        <v>70</v>
      </c>
      <c r="G456" s="7" t="s">
        <v>1395</v>
      </c>
      <c r="H456" s="7" t="s">
        <v>1396</v>
      </c>
      <c r="I456" s="7">
        <v>70</v>
      </c>
    </row>
    <row r="457" ht="16" customHeight="1" spans="1:9">
      <c r="A457" s="12" t="s">
        <v>1397</v>
      </c>
      <c r="B457" s="22" t="s">
        <v>1239</v>
      </c>
      <c r="C457" s="7">
        <v>70</v>
      </c>
      <c r="D457" s="7" t="s">
        <v>1398</v>
      </c>
      <c r="E457" s="7" t="s">
        <v>1347</v>
      </c>
      <c r="F457" s="7">
        <v>70</v>
      </c>
      <c r="G457" s="20" t="s">
        <v>1399</v>
      </c>
      <c r="H457" s="7" t="s">
        <v>1396</v>
      </c>
      <c r="I457" s="7">
        <v>70</v>
      </c>
    </row>
    <row r="458" ht="16" customHeight="1" spans="1:9">
      <c r="A458" s="12" t="s">
        <v>1400</v>
      </c>
      <c r="B458" s="7" t="s">
        <v>1239</v>
      </c>
      <c r="C458" s="7">
        <v>70</v>
      </c>
      <c r="D458" s="7" t="s">
        <v>1401</v>
      </c>
      <c r="E458" s="7" t="s">
        <v>1347</v>
      </c>
      <c r="F458" s="7">
        <v>70</v>
      </c>
      <c r="G458" s="23" t="s">
        <v>1402</v>
      </c>
      <c r="H458" s="7" t="s">
        <v>1006</v>
      </c>
      <c r="I458" s="7">
        <v>70</v>
      </c>
    </row>
    <row r="459" ht="16" customHeight="1" spans="1:9">
      <c r="A459" s="12" t="s">
        <v>1403</v>
      </c>
      <c r="B459" s="7" t="s">
        <v>1239</v>
      </c>
      <c r="C459" s="7">
        <v>70</v>
      </c>
      <c r="D459" s="7" t="s">
        <v>1404</v>
      </c>
      <c r="E459" s="7" t="s">
        <v>1347</v>
      </c>
      <c r="F459" s="7">
        <v>70</v>
      </c>
      <c r="G459" s="24" t="s">
        <v>1405</v>
      </c>
      <c r="H459" s="7" t="s">
        <v>995</v>
      </c>
      <c r="I459" s="7">
        <v>70</v>
      </c>
    </row>
    <row r="460" ht="16" customHeight="1" spans="1:9">
      <c r="A460" s="12" t="s">
        <v>1406</v>
      </c>
      <c r="B460" s="7" t="s">
        <v>1239</v>
      </c>
      <c r="C460" s="7">
        <v>70</v>
      </c>
      <c r="D460" s="7" t="s">
        <v>1407</v>
      </c>
      <c r="E460" s="7" t="s">
        <v>1347</v>
      </c>
      <c r="F460" s="7">
        <v>70</v>
      </c>
      <c r="G460" s="24" t="s">
        <v>1408</v>
      </c>
      <c r="H460" s="7" t="s">
        <v>995</v>
      </c>
      <c r="I460" s="7">
        <v>70</v>
      </c>
    </row>
    <row r="461" ht="16" customHeight="1" spans="1:9">
      <c r="A461" s="12" t="s">
        <v>1409</v>
      </c>
      <c r="B461" s="7" t="s">
        <v>1239</v>
      </c>
      <c r="C461" s="7">
        <v>70</v>
      </c>
      <c r="D461" s="7" t="s">
        <v>1410</v>
      </c>
      <c r="E461" s="7" t="s">
        <v>1347</v>
      </c>
      <c r="F461" s="7">
        <v>70</v>
      </c>
      <c r="G461" s="6" t="s">
        <v>1411</v>
      </c>
      <c r="H461" s="7" t="s">
        <v>995</v>
      </c>
      <c r="I461" s="7">
        <v>70</v>
      </c>
    </row>
    <row r="462" ht="16" customHeight="1" spans="1:9">
      <c r="A462" s="12" t="s">
        <v>1412</v>
      </c>
      <c r="B462" s="7" t="s">
        <v>1239</v>
      </c>
      <c r="C462" s="7">
        <v>70</v>
      </c>
      <c r="D462" s="7" t="s">
        <v>1353</v>
      </c>
      <c r="E462" s="7" t="s">
        <v>1347</v>
      </c>
      <c r="F462" s="7">
        <v>70</v>
      </c>
      <c r="G462" s="25" t="s">
        <v>1413</v>
      </c>
      <c r="H462" s="7" t="s">
        <v>1414</v>
      </c>
      <c r="I462" s="7">
        <v>70</v>
      </c>
    </row>
    <row r="463" ht="16" customHeight="1" spans="1:9">
      <c r="A463" s="12" t="s">
        <v>1415</v>
      </c>
      <c r="B463" s="7" t="s">
        <v>1239</v>
      </c>
      <c r="C463" s="7">
        <v>70</v>
      </c>
      <c r="D463" s="7" t="s">
        <v>1416</v>
      </c>
      <c r="E463" s="7" t="s">
        <v>1347</v>
      </c>
      <c r="F463" s="7">
        <v>70</v>
      </c>
      <c r="G463" s="12" t="s">
        <v>1417</v>
      </c>
      <c r="H463" s="7" t="s">
        <v>1414</v>
      </c>
      <c r="I463" s="7">
        <v>70</v>
      </c>
    </row>
    <row r="464" ht="16" customHeight="1" spans="1:9">
      <c r="A464" s="12" t="s">
        <v>1418</v>
      </c>
      <c r="B464" s="7" t="s">
        <v>1239</v>
      </c>
      <c r="C464" s="7">
        <v>70</v>
      </c>
      <c r="D464" s="7" t="s">
        <v>1419</v>
      </c>
      <c r="E464" s="7" t="s">
        <v>1347</v>
      </c>
      <c r="F464" s="7">
        <v>70</v>
      </c>
      <c r="G464" s="12" t="s">
        <v>472</v>
      </c>
      <c r="H464" s="7" t="s">
        <v>1414</v>
      </c>
      <c r="I464" s="7">
        <v>70</v>
      </c>
    </row>
    <row r="465" ht="16" customHeight="1" spans="1:9">
      <c r="A465" s="12" t="s">
        <v>1420</v>
      </c>
      <c r="B465" s="7" t="s">
        <v>1239</v>
      </c>
      <c r="C465" s="7">
        <v>70</v>
      </c>
      <c r="D465" s="7" t="s">
        <v>1421</v>
      </c>
      <c r="E465" s="7" t="s">
        <v>1347</v>
      </c>
      <c r="F465" s="7">
        <v>70</v>
      </c>
      <c r="G465" s="7" t="s">
        <v>1422</v>
      </c>
      <c r="H465" s="7" t="s">
        <v>1024</v>
      </c>
      <c r="I465" s="7">
        <v>70</v>
      </c>
    </row>
    <row r="466" ht="16" customHeight="1" spans="1:9">
      <c r="A466" s="26" t="s">
        <v>1395</v>
      </c>
      <c r="B466" s="7" t="s">
        <v>1239</v>
      </c>
      <c r="C466" s="7">
        <v>70</v>
      </c>
      <c r="D466" s="7" t="s">
        <v>1423</v>
      </c>
      <c r="E466" s="7" t="s">
        <v>1347</v>
      </c>
      <c r="F466" s="7">
        <v>70</v>
      </c>
      <c r="G466" s="6" t="s">
        <v>353</v>
      </c>
      <c r="H466" s="7" t="s">
        <v>1028</v>
      </c>
      <c r="I466" s="7">
        <v>70</v>
      </c>
    </row>
    <row r="467" ht="16" customHeight="1" spans="1:9">
      <c r="A467" s="26" t="s">
        <v>1424</v>
      </c>
      <c r="B467" s="7" t="s">
        <v>1239</v>
      </c>
      <c r="C467" s="7">
        <v>70</v>
      </c>
      <c r="D467" s="7" t="s">
        <v>1425</v>
      </c>
      <c r="E467" s="7" t="s">
        <v>1347</v>
      </c>
      <c r="F467" s="7">
        <v>70</v>
      </c>
      <c r="G467" s="7" t="s">
        <v>1426</v>
      </c>
      <c r="H467" s="7" t="s">
        <v>1028</v>
      </c>
      <c r="I467" s="7">
        <v>70</v>
      </c>
    </row>
    <row r="468" ht="16" customHeight="1" spans="1:9">
      <c r="A468" s="26" t="s">
        <v>1427</v>
      </c>
      <c r="B468" s="7" t="s">
        <v>1239</v>
      </c>
      <c r="C468" s="7">
        <v>70</v>
      </c>
      <c r="D468" s="7" t="s">
        <v>1428</v>
      </c>
      <c r="E468" s="7" t="s">
        <v>1347</v>
      </c>
      <c r="F468" s="7">
        <v>70</v>
      </c>
      <c r="G468" s="6" t="s">
        <v>1429</v>
      </c>
      <c r="H468" s="7" t="s">
        <v>8</v>
      </c>
      <c r="I468" s="7">
        <v>70</v>
      </c>
    </row>
    <row r="469" ht="16" customHeight="1" spans="1:9">
      <c r="A469" s="26" t="s">
        <v>1430</v>
      </c>
      <c r="B469" s="7" t="s">
        <v>1239</v>
      </c>
      <c r="C469" s="7">
        <v>70</v>
      </c>
      <c r="D469" s="7" t="s">
        <v>1431</v>
      </c>
      <c r="E469" s="7" t="s">
        <v>1347</v>
      </c>
      <c r="F469" s="7">
        <v>70</v>
      </c>
      <c r="G469" s="7" t="s">
        <v>1432</v>
      </c>
      <c r="H469" s="7" t="s">
        <v>8</v>
      </c>
      <c r="I469" s="7">
        <v>70</v>
      </c>
    </row>
    <row r="470" ht="16" customHeight="1" spans="1:9">
      <c r="A470" s="26" t="s">
        <v>1433</v>
      </c>
      <c r="B470" s="7" t="s">
        <v>1239</v>
      </c>
      <c r="C470" s="7">
        <v>70</v>
      </c>
      <c r="D470" s="7" t="s">
        <v>1434</v>
      </c>
      <c r="E470" s="7" t="s">
        <v>1347</v>
      </c>
      <c r="F470" s="7">
        <v>70</v>
      </c>
      <c r="G470" s="7" t="s">
        <v>1435</v>
      </c>
      <c r="H470" s="7" t="s">
        <v>43</v>
      </c>
      <c r="I470" s="7">
        <v>70</v>
      </c>
    </row>
    <row r="471" ht="16" customHeight="1" spans="1:9">
      <c r="A471" s="26" t="s">
        <v>1436</v>
      </c>
      <c r="B471" s="7" t="s">
        <v>1239</v>
      </c>
      <c r="C471" s="7">
        <v>70</v>
      </c>
      <c r="D471" s="7" t="s">
        <v>1437</v>
      </c>
      <c r="E471" s="7" t="s">
        <v>1347</v>
      </c>
      <c r="F471" s="7">
        <v>70</v>
      </c>
      <c r="G471" s="7" t="s">
        <v>1438</v>
      </c>
      <c r="H471" s="7" t="s">
        <v>135</v>
      </c>
      <c r="I471" s="7">
        <v>70</v>
      </c>
    </row>
    <row r="472" ht="16" customHeight="1" spans="1:9">
      <c r="A472" s="26" t="s">
        <v>1439</v>
      </c>
      <c r="B472" s="7" t="s">
        <v>1239</v>
      </c>
      <c r="C472" s="7">
        <v>70</v>
      </c>
      <c r="D472" s="7" t="s">
        <v>1440</v>
      </c>
      <c r="E472" s="7" t="s">
        <v>1347</v>
      </c>
      <c r="F472" s="7">
        <v>70</v>
      </c>
      <c r="G472" s="7" t="s">
        <v>554</v>
      </c>
      <c r="H472" s="7" t="s">
        <v>135</v>
      </c>
      <c r="I472" s="7">
        <v>70</v>
      </c>
    </row>
    <row r="473" ht="16" customHeight="1" spans="1:9">
      <c r="A473" s="27" t="s">
        <v>1441</v>
      </c>
      <c r="B473" s="7" t="s">
        <v>1239</v>
      </c>
      <c r="C473" s="7">
        <v>70</v>
      </c>
      <c r="D473" s="7" t="s">
        <v>1409</v>
      </c>
      <c r="E473" s="7" t="s">
        <v>1347</v>
      </c>
      <c r="F473" s="7">
        <v>70</v>
      </c>
      <c r="G473" s="7" t="s">
        <v>1442</v>
      </c>
      <c r="H473" s="7" t="s">
        <v>135</v>
      </c>
      <c r="I473" s="7">
        <v>70</v>
      </c>
    </row>
    <row r="474" ht="16" customHeight="1" spans="1:9">
      <c r="A474" s="12" t="s">
        <v>1443</v>
      </c>
      <c r="B474" s="7" t="s">
        <v>1239</v>
      </c>
      <c r="C474" s="7">
        <v>70</v>
      </c>
      <c r="D474" s="7" t="s">
        <v>1444</v>
      </c>
      <c r="E474" s="7" t="s">
        <v>1347</v>
      </c>
      <c r="F474" s="7">
        <v>70</v>
      </c>
      <c r="G474" s="7" t="s">
        <v>1445</v>
      </c>
      <c r="H474" s="7" t="s">
        <v>348</v>
      </c>
      <c r="I474" s="7">
        <v>70</v>
      </c>
    </row>
    <row r="475" ht="16" customHeight="1" spans="1:9">
      <c r="A475" s="14" t="s">
        <v>1446</v>
      </c>
      <c r="B475" s="7" t="s">
        <v>1239</v>
      </c>
      <c r="C475" s="7">
        <v>70</v>
      </c>
      <c r="D475" s="7" t="s">
        <v>1447</v>
      </c>
      <c r="E475" s="7" t="s">
        <v>1347</v>
      </c>
      <c r="F475" s="7">
        <v>70</v>
      </c>
      <c r="G475" s="7" t="s">
        <v>1448</v>
      </c>
      <c r="H475" s="7" t="s">
        <v>348</v>
      </c>
      <c r="I475" s="7">
        <v>70</v>
      </c>
    </row>
    <row r="476" ht="16" customHeight="1" spans="1:9">
      <c r="A476" s="14" t="s">
        <v>1449</v>
      </c>
      <c r="B476" s="7" t="s">
        <v>1239</v>
      </c>
      <c r="C476" s="7">
        <v>70</v>
      </c>
      <c r="D476" s="7" t="s">
        <v>1450</v>
      </c>
      <c r="E476" s="7" t="s">
        <v>1347</v>
      </c>
      <c r="F476" s="7">
        <v>70</v>
      </c>
      <c r="G476" s="7" t="s">
        <v>1451</v>
      </c>
      <c r="H476" s="7" t="s">
        <v>348</v>
      </c>
      <c r="I476" s="7">
        <v>70</v>
      </c>
    </row>
    <row r="477" ht="16" customHeight="1" spans="1:9">
      <c r="A477" s="14" t="s">
        <v>1452</v>
      </c>
      <c r="B477" s="7" t="s">
        <v>1239</v>
      </c>
      <c r="C477" s="7">
        <v>70</v>
      </c>
      <c r="D477" s="7" t="s">
        <v>1453</v>
      </c>
      <c r="E477" s="7" t="s">
        <v>1454</v>
      </c>
      <c r="F477" s="7">
        <v>70</v>
      </c>
      <c r="G477" s="7" t="s">
        <v>1455</v>
      </c>
      <c r="H477" s="7" t="s">
        <v>348</v>
      </c>
      <c r="I477" s="7">
        <v>70</v>
      </c>
    </row>
    <row r="478" ht="16" customHeight="1" spans="1:9">
      <c r="A478" s="14" t="s">
        <v>1456</v>
      </c>
      <c r="B478" s="7" t="s">
        <v>1239</v>
      </c>
      <c r="C478" s="7">
        <v>70</v>
      </c>
      <c r="D478" s="7" t="s">
        <v>1457</v>
      </c>
      <c r="E478" s="7" t="s">
        <v>1454</v>
      </c>
      <c r="F478" s="7">
        <v>70</v>
      </c>
      <c r="G478" s="7" t="s">
        <v>1458</v>
      </c>
      <c r="H478" s="7" t="s">
        <v>348</v>
      </c>
      <c r="I478" s="7">
        <v>70</v>
      </c>
    </row>
    <row r="479" ht="16" customHeight="1" spans="1:9">
      <c r="A479" s="14" t="s">
        <v>1459</v>
      </c>
      <c r="B479" s="7" t="s">
        <v>1239</v>
      </c>
      <c r="C479" s="7">
        <v>70</v>
      </c>
      <c r="D479" s="7" t="s">
        <v>1460</v>
      </c>
      <c r="E479" s="7" t="s">
        <v>1454</v>
      </c>
      <c r="F479" s="7">
        <v>70</v>
      </c>
      <c r="G479" s="7" t="s">
        <v>1461</v>
      </c>
      <c r="H479" s="7" t="s">
        <v>348</v>
      </c>
      <c r="I479" s="7">
        <v>70</v>
      </c>
    </row>
    <row r="480" ht="16" customHeight="1" spans="1:9">
      <c r="A480" s="14" t="s">
        <v>1462</v>
      </c>
      <c r="B480" s="7" t="s">
        <v>1239</v>
      </c>
      <c r="C480" s="7">
        <v>70</v>
      </c>
      <c r="D480" s="7" t="s">
        <v>1463</v>
      </c>
      <c r="E480" s="7" t="s">
        <v>1454</v>
      </c>
      <c r="F480" s="7">
        <v>70</v>
      </c>
      <c r="G480" s="7" t="s">
        <v>415</v>
      </c>
      <c r="H480" s="7" t="s">
        <v>348</v>
      </c>
      <c r="I480" s="7">
        <v>70</v>
      </c>
    </row>
    <row r="481" ht="16" customHeight="1" spans="1:9">
      <c r="A481" s="14" t="s">
        <v>1464</v>
      </c>
      <c r="B481" s="7" t="s">
        <v>1239</v>
      </c>
      <c r="C481" s="7">
        <v>70</v>
      </c>
      <c r="D481" s="7" t="s">
        <v>1465</v>
      </c>
      <c r="E481" s="7" t="s">
        <v>1454</v>
      </c>
      <c r="F481" s="7">
        <v>70</v>
      </c>
      <c r="G481" s="7" t="s">
        <v>1466</v>
      </c>
      <c r="H481" s="7" t="s">
        <v>348</v>
      </c>
      <c r="I481" s="7">
        <v>70</v>
      </c>
    </row>
    <row r="482" ht="16" customHeight="1" spans="1:9">
      <c r="A482" s="14" t="s">
        <v>1467</v>
      </c>
      <c r="B482" s="7" t="s">
        <v>1239</v>
      </c>
      <c r="C482" s="7">
        <v>70</v>
      </c>
      <c r="D482" s="7" t="s">
        <v>1468</v>
      </c>
      <c r="E482" s="7" t="s">
        <v>1454</v>
      </c>
      <c r="F482" s="7">
        <v>70</v>
      </c>
      <c r="G482" s="7" t="s">
        <v>1469</v>
      </c>
      <c r="H482" s="7" t="s">
        <v>598</v>
      </c>
      <c r="I482" s="7">
        <v>70</v>
      </c>
    </row>
    <row r="483" ht="16" customHeight="1" spans="1:9">
      <c r="A483" s="14" t="s">
        <v>1470</v>
      </c>
      <c r="B483" s="7" t="s">
        <v>1239</v>
      </c>
      <c r="C483" s="7">
        <v>70</v>
      </c>
      <c r="D483" s="7" t="s">
        <v>1471</v>
      </c>
      <c r="E483" s="7" t="s">
        <v>1454</v>
      </c>
      <c r="F483" s="7">
        <v>70</v>
      </c>
      <c r="G483" s="7" t="s">
        <v>1472</v>
      </c>
      <c r="H483" s="7" t="s">
        <v>598</v>
      </c>
      <c r="I483" s="7">
        <v>70</v>
      </c>
    </row>
    <row r="484" ht="16" customHeight="1" spans="1:9">
      <c r="A484" s="14" t="s">
        <v>1473</v>
      </c>
      <c r="B484" s="7" t="s">
        <v>1239</v>
      </c>
      <c r="C484" s="7">
        <v>70</v>
      </c>
      <c r="D484" s="9" t="s">
        <v>1474</v>
      </c>
      <c r="E484" s="7" t="s">
        <v>1454</v>
      </c>
      <c r="F484" s="7">
        <v>70</v>
      </c>
      <c r="G484" s="7" t="s">
        <v>1475</v>
      </c>
      <c r="H484" s="7" t="s">
        <v>598</v>
      </c>
      <c r="I484" s="7">
        <v>70</v>
      </c>
    </row>
    <row r="485" ht="16" customHeight="1" spans="1:9">
      <c r="A485" s="14" t="s">
        <v>1476</v>
      </c>
      <c r="B485" s="21" t="s">
        <v>1239</v>
      </c>
      <c r="C485" s="7">
        <v>70</v>
      </c>
      <c r="D485" s="9" t="s">
        <v>1477</v>
      </c>
      <c r="E485" s="7" t="s">
        <v>1454</v>
      </c>
      <c r="F485" s="7">
        <v>70</v>
      </c>
      <c r="G485" s="7" t="s">
        <v>956</v>
      </c>
      <c r="H485" s="7" t="s">
        <v>656</v>
      </c>
      <c r="I485" s="7">
        <v>70</v>
      </c>
    </row>
    <row r="486" ht="16" customHeight="1" spans="1:9">
      <c r="A486" s="14" t="s">
        <v>300</v>
      </c>
      <c r="B486" s="7" t="s">
        <v>1239</v>
      </c>
      <c r="C486" s="7">
        <v>70</v>
      </c>
      <c r="D486" s="9" t="s">
        <v>1478</v>
      </c>
      <c r="E486" s="7" t="s">
        <v>1454</v>
      </c>
      <c r="F486" s="7">
        <v>70</v>
      </c>
      <c r="G486" s="7" t="s">
        <v>1479</v>
      </c>
      <c r="H486" s="7" t="s">
        <v>699</v>
      </c>
      <c r="I486" s="7">
        <v>70</v>
      </c>
    </row>
    <row r="487" ht="16" customHeight="1" spans="1:9">
      <c r="A487" s="14" t="s">
        <v>1480</v>
      </c>
      <c r="B487" s="7" t="s">
        <v>1239</v>
      </c>
      <c r="C487" s="7">
        <v>70</v>
      </c>
      <c r="D487" s="9" t="s">
        <v>1481</v>
      </c>
      <c r="E487" s="7" t="s">
        <v>1454</v>
      </c>
      <c r="F487" s="7">
        <v>70</v>
      </c>
      <c r="G487" s="7" t="s">
        <v>1482</v>
      </c>
      <c r="H487" s="7" t="s">
        <v>847</v>
      </c>
      <c r="I487" s="7">
        <v>70</v>
      </c>
    </row>
    <row r="488" ht="16" customHeight="1" spans="1:9">
      <c r="A488" s="14" t="s">
        <v>1483</v>
      </c>
      <c r="B488" s="7" t="s">
        <v>1239</v>
      </c>
      <c r="C488" s="7">
        <v>70</v>
      </c>
      <c r="D488" s="9" t="s">
        <v>1484</v>
      </c>
      <c r="E488" s="7" t="s">
        <v>1454</v>
      </c>
      <c r="F488" s="7">
        <v>70</v>
      </c>
      <c r="G488" s="7" t="s">
        <v>1485</v>
      </c>
      <c r="H488" s="7" t="s">
        <v>930</v>
      </c>
      <c r="I488" s="7">
        <v>70</v>
      </c>
    </row>
    <row r="489" ht="16" customHeight="1" spans="1:9">
      <c r="A489" s="14" t="s">
        <v>1486</v>
      </c>
      <c r="B489" s="7" t="s">
        <v>1239</v>
      </c>
      <c r="C489" s="7">
        <v>70</v>
      </c>
      <c r="D489" s="9" t="s">
        <v>1487</v>
      </c>
      <c r="E489" s="7" t="s">
        <v>1488</v>
      </c>
      <c r="F489" s="7">
        <v>70</v>
      </c>
      <c r="G489" s="7" t="s">
        <v>1489</v>
      </c>
      <c r="H489" s="7" t="s">
        <v>930</v>
      </c>
      <c r="I489" s="7">
        <v>70</v>
      </c>
    </row>
    <row r="490" ht="16" customHeight="1" spans="1:9">
      <c r="A490" s="14" t="s">
        <v>1490</v>
      </c>
      <c r="B490" s="7" t="s">
        <v>1239</v>
      </c>
      <c r="C490" s="7">
        <v>70</v>
      </c>
      <c r="D490" s="9" t="s">
        <v>1491</v>
      </c>
      <c r="E490" s="7" t="s">
        <v>1488</v>
      </c>
      <c r="F490" s="7">
        <v>70</v>
      </c>
      <c r="G490" s="7" t="s">
        <v>1492</v>
      </c>
      <c r="H490" s="7" t="s">
        <v>930</v>
      </c>
      <c r="I490" s="7">
        <v>70</v>
      </c>
    </row>
    <row r="491" ht="16" customHeight="1" spans="1:9">
      <c r="A491" s="14" t="s">
        <v>1493</v>
      </c>
      <c r="B491" s="7" t="s">
        <v>1239</v>
      </c>
      <c r="C491" s="7">
        <v>70</v>
      </c>
      <c r="D491" s="9" t="s">
        <v>1494</v>
      </c>
      <c r="E491" s="7" t="s">
        <v>1488</v>
      </c>
      <c r="F491" s="7">
        <v>70</v>
      </c>
      <c r="G491" s="7" t="s">
        <v>1495</v>
      </c>
      <c r="H491" s="7" t="s">
        <v>971</v>
      </c>
      <c r="I491" s="7">
        <v>70</v>
      </c>
    </row>
    <row r="492" ht="16" customHeight="1" spans="1:9">
      <c r="A492" s="7" t="s">
        <v>1496</v>
      </c>
      <c r="B492" s="7" t="s">
        <v>1239</v>
      </c>
      <c r="C492" s="7">
        <v>70</v>
      </c>
      <c r="D492" s="9" t="s">
        <v>1497</v>
      </c>
      <c r="E492" s="7" t="s">
        <v>1488</v>
      </c>
      <c r="F492" s="7">
        <v>70</v>
      </c>
      <c r="G492" s="7" t="s">
        <v>392</v>
      </c>
      <c r="H492" s="7" t="s">
        <v>971</v>
      </c>
      <c r="I492" s="7">
        <v>70</v>
      </c>
    </row>
    <row r="493" ht="16" customHeight="1" spans="1:9">
      <c r="A493" s="14" t="s">
        <v>1498</v>
      </c>
      <c r="B493" s="7" t="s">
        <v>1239</v>
      </c>
      <c r="C493" s="7">
        <v>70</v>
      </c>
      <c r="D493" s="7" t="s">
        <v>1499</v>
      </c>
      <c r="E493" s="7" t="s">
        <v>1488</v>
      </c>
      <c r="F493" s="7">
        <v>70</v>
      </c>
      <c r="G493" s="7" t="s">
        <v>1500</v>
      </c>
      <c r="H493" s="7" t="s">
        <v>1032</v>
      </c>
      <c r="I493" s="7">
        <v>70</v>
      </c>
    </row>
    <row r="494" ht="16" customHeight="1" spans="1:9">
      <c r="A494" s="14" t="s">
        <v>1501</v>
      </c>
      <c r="B494" s="7" t="s">
        <v>1239</v>
      </c>
      <c r="C494" s="7">
        <v>70</v>
      </c>
      <c r="D494" s="28" t="s">
        <v>1502</v>
      </c>
      <c r="E494" s="7" t="s">
        <v>1488</v>
      </c>
      <c r="F494" s="7">
        <v>70</v>
      </c>
      <c r="G494" s="7" t="s">
        <v>1503</v>
      </c>
      <c r="H494" s="7" t="s">
        <v>1078</v>
      </c>
      <c r="I494" s="7">
        <v>70</v>
      </c>
    </row>
    <row r="495" ht="16" customHeight="1" spans="1:9">
      <c r="A495" s="14" t="s">
        <v>1504</v>
      </c>
      <c r="B495" s="7" t="s">
        <v>1239</v>
      </c>
      <c r="C495" s="7">
        <v>70</v>
      </c>
      <c r="D495" s="28" t="s">
        <v>1505</v>
      </c>
      <c r="E495" s="7" t="s">
        <v>1488</v>
      </c>
      <c r="F495" s="7">
        <v>70</v>
      </c>
      <c r="G495" s="7" t="s">
        <v>1506</v>
      </c>
      <c r="H495" s="7" t="s">
        <v>1078</v>
      </c>
      <c r="I495" s="7">
        <v>70</v>
      </c>
    </row>
    <row r="496" ht="16" customHeight="1" spans="1:9">
      <c r="A496" s="14" t="s">
        <v>1507</v>
      </c>
      <c r="B496" s="7" t="s">
        <v>1239</v>
      </c>
      <c r="C496" s="7">
        <v>70</v>
      </c>
      <c r="D496" s="28" t="s">
        <v>1508</v>
      </c>
      <c r="E496" s="7" t="s">
        <v>1488</v>
      </c>
      <c r="F496" s="7">
        <v>70</v>
      </c>
      <c r="G496" s="7" t="s">
        <v>1509</v>
      </c>
      <c r="H496" s="7" t="s">
        <v>1078</v>
      </c>
      <c r="I496" s="7">
        <v>70</v>
      </c>
    </row>
    <row r="497" ht="16" customHeight="1" spans="1:9">
      <c r="A497" s="14" t="s">
        <v>1510</v>
      </c>
      <c r="B497" s="7" t="s">
        <v>1239</v>
      </c>
      <c r="C497" s="7">
        <v>70</v>
      </c>
      <c r="D497" s="28" t="s">
        <v>1511</v>
      </c>
      <c r="E497" s="7" t="s">
        <v>1488</v>
      </c>
      <c r="F497" s="7">
        <v>70</v>
      </c>
      <c r="G497" s="7" t="s">
        <v>1512</v>
      </c>
      <c r="H497" s="7" t="s">
        <v>1175</v>
      </c>
      <c r="I497" s="7">
        <v>70</v>
      </c>
    </row>
    <row r="498" ht="16" customHeight="1" spans="1:9">
      <c r="A498" s="14" t="s">
        <v>1513</v>
      </c>
      <c r="B498" s="7" t="s">
        <v>1239</v>
      </c>
      <c r="C498" s="7">
        <v>70</v>
      </c>
      <c r="D498" s="7" t="s">
        <v>1514</v>
      </c>
      <c r="E498" s="7" t="s">
        <v>1488</v>
      </c>
      <c r="F498" s="7">
        <v>70</v>
      </c>
      <c r="G498" s="7" t="s">
        <v>661</v>
      </c>
      <c r="H498" s="7" t="s">
        <v>1347</v>
      </c>
      <c r="I498" s="7">
        <v>70</v>
      </c>
    </row>
    <row r="499" ht="16" customHeight="1" spans="1:9">
      <c r="A499" s="14" t="s">
        <v>1515</v>
      </c>
      <c r="B499" s="7" t="s">
        <v>1239</v>
      </c>
      <c r="C499" s="7">
        <v>70</v>
      </c>
      <c r="D499" s="7" t="s">
        <v>1516</v>
      </c>
      <c r="E499" s="7" t="s">
        <v>1488</v>
      </c>
      <c r="F499" s="7">
        <v>70</v>
      </c>
      <c r="G499" s="7" t="s">
        <v>1517</v>
      </c>
      <c r="H499" s="7" t="s">
        <v>1347</v>
      </c>
      <c r="I499" s="7">
        <v>70</v>
      </c>
    </row>
    <row r="500" ht="16" customHeight="1" spans="1:9">
      <c r="A500" s="14" t="s">
        <v>1518</v>
      </c>
      <c r="B500" s="7" t="s">
        <v>1239</v>
      </c>
      <c r="C500" s="7">
        <v>70</v>
      </c>
      <c r="D500" s="7" t="s">
        <v>1519</v>
      </c>
      <c r="E500" s="7" t="s">
        <v>1488</v>
      </c>
      <c r="F500" s="7">
        <v>70</v>
      </c>
      <c r="G500" s="7" t="s">
        <v>1520</v>
      </c>
      <c r="H500" s="7" t="s">
        <v>1347</v>
      </c>
      <c r="I500" s="7">
        <v>70</v>
      </c>
    </row>
    <row r="501" ht="16" customHeight="1" spans="1:9">
      <c r="A501" s="14" t="s">
        <v>1521</v>
      </c>
      <c r="B501" s="7" t="s">
        <v>1239</v>
      </c>
      <c r="C501" s="7">
        <v>70</v>
      </c>
      <c r="D501" s="7" t="s">
        <v>1522</v>
      </c>
      <c r="E501" s="7" t="s">
        <v>1488</v>
      </c>
      <c r="F501" s="7">
        <v>70</v>
      </c>
      <c r="G501" s="7" t="s">
        <v>1523</v>
      </c>
      <c r="H501" s="7" t="s">
        <v>1347</v>
      </c>
      <c r="I501" s="7">
        <v>70</v>
      </c>
    </row>
    <row r="502" ht="16" customHeight="1" spans="1:9">
      <c r="A502" s="14" t="s">
        <v>1524</v>
      </c>
      <c r="B502" s="7" t="s">
        <v>1239</v>
      </c>
      <c r="C502" s="7">
        <v>70</v>
      </c>
      <c r="D502" s="7" t="s">
        <v>1525</v>
      </c>
      <c r="E502" s="7" t="s">
        <v>1488</v>
      </c>
      <c r="F502" s="7">
        <v>70</v>
      </c>
      <c r="G502" s="7" t="s">
        <v>1526</v>
      </c>
      <c r="H502" s="7" t="s">
        <v>1488</v>
      </c>
      <c r="I502" s="7">
        <v>70</v>
      </c>
    </row>
    <row r="503" ht="16" customHeight="1" spans="1:9">
      <c r="A503" s="14" t="s">
        <v>1527</v>
      </c>
      <c r="B503" s="7" t="s">
        <v>1239</v>
      </c>
      <c r="C503" s="7">
        <v>70</v>
      </c>
      <c r="D503" s="7" t="s">
        <v>1528</v>
      </c>
      <c r="E503" s="7" t="s">
        <v>1488</v>
      </c>
      <c r="F503" s="7">
        <v>70</v>
      </c>
      <c r="G503" s="7" t="s">
        <v>1529</v>
      </c>
      <c r="H503" s="7" t="s">
        <v>1530</v>
      </c>
      <c r="I503" s="7">
        <v>70</v>
      </c>
    </row>
    <row r="504" ht="16" customHeight="1" spans="1:9">
      <c r="A504" s="14" t="s">
        <v>1531</v>
      </c>
      <c r="B504" s="7" t="s">
        <v>1239</v>
      </c>
      <c r="C504" s="7">
        <v>70</v>
      </c>
      <c r="D504" s="7" t="s">
        <v>1135</v>
      </c>
      <c r="E504" s="7" t="s">
        <v>1488</v>
      </c>
      <c r="F504" s="7">
        <v>70</v>
      </c>
      <c r="G504" s="7" t="s">
        <v>1532</v>
      </c>
      <c r="H504" s="7" t="s">
        <v>1533</v>
      </c>
      <c r="I504" s="7">
        <v>70</v>
      </c>
    </row>
    <row r="505" ht="16" customHeight="1" spans="1:9">
      <c r="A505" s="7" t="s">
        <v>1534</v>
      </c>
      <c r="B505" s="7" t="s">
        <v>1239</v>
      </c>
      <c r="C505" s="7">
        <v>70</v>
      </c>
      <c r="D505" s="7" t="s">
        <v>1191</v>
      </c>
      <c r="E505" s="7" t="s">
        <v>1488</v>
      </c>
      <c r="F505" s="7">
        <v>70</v>
      </c>
      <c r="G505" s="7" t="s">
        <v>1535</v>
      </c>
      <c r="H505" s="7" t="s">
        <v>1533</v>
      </c>
      <c r="I505" s="7">
        <v>70</v>
      </c>
    </row>
    <row r="506" ht="16" customHeight="1" spans="1:9">
      <c r="A506" s="7" t="s">
        <v>1536</v>
      </c>
      <c r="B506" s="7" t="s">
        <v>1239</v>
      </c>
      <c r="C506" s="7">
        <v>70</v>
      </c>
      <c r="D506" s="7" t="s">
        <v>1537</v>
      </c>
      <c r="E506" s="7" t="s">
        <v>1488</v>
      </c>
      <c r="F506" s="7">
        <v>70</v>
      </c>
      <c r="G506" s="7" t="s">
        <v>1538</v>
      </c>
      <c r="H506" s="7" t="s">
        <v>1533</v>
      </c>
      <c r="I506" s="7">
        <v>70</v>
      </c>
    </row>
    <row r="507" ht="16" customHeight="1" spans="1:9">
      <c r="A507" s="14" t="s">
        <v>1539</v>
      </c>
      <c r="B507" s="7" t="s">
        <v>1239</v>
      </c>
      <c r="C507" s="7">
        <v>70</v>
      </c>
      <c r="D507" s="7" t="s">
        <v>1540</v>
      </c>
      <c r="E507" s="7" t="s">
        <v>1488</v>
      </c>
      <c r="F507" s="7">
        <v>70</v>
      </c>
      <c r="G507" s="7" t="s">
        <v>1541</v>
      </c>
      <c r="H507" s="7" t="s">
        <v>1533</v>
      </c>
      <c r="I507" s="7">
        <v>70</v>
      </c>
    </row>
    <row r="508" ht="16" customHeight="1" spans="1:9">
      <c r="A508" s="14" t="s">
        <v>1542</v>
      </c>
      <c r="B508" s="7" t="s">
        <v>1279</v>
      </c>
      <c r="C508" s="7">
        <v>70</v>
      </c>
      <c r="D508" s="7" t="s">
        <v>1543</v>
      </c>
      <c r="E508" s="7" t="s">
        <v>1488</v>
      </c>
      <c r="F508" s="7">
        <v>70</v>
      </c>
      <c r="G508" s="7" t="s">
        <v>1544</v>
      </c>
      <c r="H508" s="7" t="s">
        <v>1533</v>
      </c>
      <c r="I508" s="7">
        <v>70</v>
      </c>
    </row>
    <row r="509" ht="16" customHeight="1" spans="1:9">
      <c r="A509" s="14" t="s">
        <v>1545</v>
      </c>
      <c r="B509" s="7" t="s">
        <v>1279</v>
      </c>
      <c r="C509" s="7">
        <v>70</v>
      </c>
      <c r="D509" s="7" t="s">
        <v>1546</v>
      </c>
      <c r="E509" s="7" t="s">
        <v>1488</v>
      </c>
      <c r="F509" s="7">
        <v>70</v>
      </c>
      <c r="G509" s="7" t="s">
        <v>1547</v>
      </c>
      <c r="H509" s="7" t="s">
        <v>1533</v>
      </c>
      <c r="I509" s="7">
        <v>70</v>
      </c>
    </row>
    <row r="510" ht="16" customHeight="1" spans="1:9">
      <c r="A510" s="7" t="s">
        <v>1548</v>
      </c>
      <c r="B510" s="7" t="s">
        <v>1279</v>
      </c>
      <c r="C510" s="7">
        <v>70</v>
      </c>
      <c r="D510" s="7" t="s">
        <v>1549</v>
      </c>
      <c r="E510" s="7" t="s">
        <v>1488</v>
      </c>
      <c r="F510" s="7">
        <v>70</v>
      </c>
      <c r="G510" s="7" t="s">
        <v>1550</v>
      </c>
      <c r="H510" s="7" t="s">
        <v>1533</v>
      </c>
      <c r="I510" s="7">
        <v>70</v>
      </c>
    </row>
    <row r="511" ht="16" customHeight="1" spans="1:9">
      <c r="A511" s="7" t="s">
        <v>1551</v>
      </c>
      <c r="B511" s="7" t="s">
        <v>1279</v>
      </c>
      <c r="C511" s="7">
        <v>70</v>
      </c>
      <c r="D511" s="7" t="s">
        <v>1552</v>
      </c>
      <c r="E511" s="7" t="s">
        <v>1488</v>
      </c>
      <c r="F511" s="7">
        <v>70</v>
      </c>
      <c r="G511" s="7" t="s">
        <v>1553</v>
      </c>
      <c r="H511" s="7" t="s">
        <v>1533</v>
      </c>
      <c r="I511" s="7">
        <v>70</v>
      </c>
    </row>
    <row r="512" ht="16" customHeight="1" spans="1:9">
      <c r="A512" s="7" t="s">
        <v>1554</v>
      </c>
      <c r="B512" s="7" t="s">
        <v>1279</v>
      </c>
      <c r="C512" s="7">
        <v>70</v>
      </c>
      <c r="D512" s="7" t="s">
        <v>1555</v>
      </c>
      <c r="E512" s="7" t="s">
        <v>1488</v>
      </c>
      <c r="F512" s="7">
        <v>70</v>
      </c>
      <c r="G512" s="7" t="s">
        <v>1556</v>
      </c>
      <c r="H512" s="7" t="s">
        <v>1533</v>
      </c>
      <c r="I512" s="7">
        <v>70</v>
      </c>
    </row>
    <row r="513" ht="16" customHeight="1" spans="1:9">
      <c r="A513" s="14" t="s">
        <v>1557</v>
      </c>
      <c r="B513" s="7" t="s">
        <v>1279</v>
      </c>
      <c r="C513" s="7">
        <v>70</v>
      </c>
      <c r="D513" s="7" t="s">
        <v>1558</v>
      </c>
      <c r="E513" s="7" t="s">
        <v>1488</v>
      </c>
      <c r="F513" s="7">
        <v>70</v>
      </c>
      <c r="G513" s="7" t="s">
        <v>1559</v>
      </c>
      <c r="H513" s="7" t="s">
        <v>1560</v>
      </c>
      <c r="I513" s="7">
        <v>70</v>
      </c>
    </row>
    <row r="514" ht="16" customHeight="1" spans="1:9">
      <c r="A514" s="14" t="s">
        <v>1561</v>
      </c>
      <c r="B514" s="7" t="s">
        <v>1279</v>
      </c>
      <c r="C514" s="7">
        <v>70</v>
      </c>
      <c r="D514" s="7" t="s">
        <v>398</v>
      </c>
      <c r="E514" s="7" t="s">
        <v>1488</v>
      </c>
      <c r="F514" s="7">
        <v>70</v>
      </c>
      <c r="G514" s="7" t="s">
        <v>1562</v>
      </c>
      <c r="H514" s="7" t="s">
        <v>1560</v>
      </c>
      <c r="I514" s="7">
        <v>70</v>
      </c>
    </row>
    <row r="515" ht="16" customHeight="1" spans="1:9">
      <c r="A515" s="7" t="s">
        <v>1563</v>
      </c>
      <c r="B515" s="7" t="s">
        <v>1279</v>
      </c>
      <c r="C515" s="7">
        <v>70</v>
      </c>
      <c r="D515" s="7" t="s">
        <v>1564</v>
      </c>
      <c r="E515" s="7" t="s">
        <v>1488</v>
      </c>
      <c r="F515" s="7">
        <v>70</v>
      </c>
      <c r="G515" s="7" t="s">
        <v>57</v>
      </c>
      <c r="H515" s="7" t="s">
        <v>1560</v>
      </c>
      <c r="I515" s="7">
        <v>70</v>
      </c>
    </row>
    <row r="516" ht="16" customHeight="1" spans="1:9">
      <c r="A516" s="14" t="s">
        <v>1565</v>
      </c>
      <c r="B516" s="7" t="s">
        <v>1279</v>
      </c>
      <c r="C516" s="7">
        <v>70</v>
      </c>
      <c r="D516" s="7" t="s">
        <v>1494</v>
      </c>
      <c r="E516" s="7" t="s">
        <v>1488</v>
      </c>
      <c r="F516" s="7">
        <v>70</v>
      </c>
      <c r="G516" s="7" t="s">
        <v>1566</v>
      </c>
      <c r="H516" s="7" t="s">
        <v>1560</v>
      </c>
      <c r="I516" s="7">
        <v>70</v>
      </c>
    </row>
    <row r="517" ht="16" customHeight="1" spans="1:9">
      <c r="A517" s="14" t="s">
        <v>1567</v>
      </c>
      <c r="B517" s="7" t="s">
        <v>1279</v>
      </c>
      <c r="C517" s="7">
        <v>70</v>
      </c>
      <c r="D517" s="7" t="s">
        <v>1568</v>
      </c>
      <c r="E517" s="7" t="s">
        <v>1530</v>
      </c>
      <c r="F517" s="7">
        <v>70</v>
      </c>
      <c r="G517" s="6" t="s">
        <v>1569</v>
      </c>
      <c r="H517" s="7" t="s">
        <v>1560</v>
      </c>
      <c r="I517" s="7">
        <v>70</v>
      </c>
    </row>
    <row r="518" ht="16" customHeight="1" spans="1:9">
      <c r="A518" s="14" t="s">
        <v>1570</v>
      </c>
      <c r="B518" s="7" t="s">
        <v>1279</v>
      </c>
      <c r="C518" s="7">
        <v>70</v>
      </c>
      <c r="D518" s="7" t="s">
        <v>1571</v>
      </c>
      <c r="E518" s="7" t="s">
        <v>1530</v>
      </c>
      <c r="F518" s="7">
        <v>70</v>
      </c>
      <c r="G518" s="6" t="s">
        <v>1572</v>
      </c>
      <c r="H518" s="7" t="s">
        <v>1560</v>
      </c>
      <c r="I518" s="7">
        <v>70</v>
      </c>
    </row>
    <row r="519" ht="16" customHeight="1" spans="1:9">
      <c r="A519" s="14" t="s">
        <v>1573</v>
      </c>
      <c r="B519" s="7" t="s">
        <v>1279</v>
      </c>
      <c r="C519" s="7">
        <v>70</v>
      </c>
      <c r="D519" s="7" t="s">
        <v>1574</v>
      </c>
      <c r="E519" s="7" t="s">
        <v>1530</v>
      </c>
      <c r="F519" s="7">
        <v>70</v>
      </c>
      <c r="G519" s="6" t="s">
        <v>1575</v>
      </c>
      <c r="H519" s="7" t="s">
        <v>1560</v>
      </c>
      <c r="I519" s="7">
        <v>70</v>
      </c>
    </row>
    <row r="520" ht="16" customHeight="1" spans="1:9">
      <c r="A520" s="14" t="s">
        <v>1576</v>
      </c>
      <c r="B520" s="7" t="s">
        <v>1279</v>
      </c>
      <c r="C520" s="7">
        <v>70</v>
      </c>
      <c r="D520" s="7" t="s">
        <v>1577</v>
      </c>
      <c r="E520" s="7" t="s">
        <v>1530</v>
      </c>
      <c r="F520" s="7">
        <v>70</v>
      </c>
      <c r="G520" s="6" t="s">
        <v>1578</v>
      </c>
      <c r="H520" s="7" t="s">
        <v>1560</v>
      </c>
      <c r="I520" s="7">
        <v>70</v>
      </c>
    </row>
    <row r="521" ht="16" customHeight="1" spans="1:9">
      <c r="A521" s="14" t="s">
        <v>1579</v>
      </c>
      <c r="B521" s="7" t="s">
        <v>1279</v>
      </c>
      <c r="C521" s="7">
        <v>70</v>
      </c>
      <c r="D521" s="7" t="s">
        <v>1580</v>
      </c>
      <c r="E521" s="7" t="s">
        <v>1530</v>
      </c>
      <c r="F521" s="7">
        <v>70</v>
      </c>
      <c r="G521" s="6" t="s">
        <v>1581</v>
      </c>
      <c r="H521" s="7" t="s">
        <v>1560</v>
      </c>
      <c r="I521" s="7">
        <v>70</v>
      </c>
    </row>
    <row r="522" ht="16" customHeight="1" spans="1:9">
      <c r="A522" s="7" t="s">
        <v>1582</v>
      </c>
      <c r="B522" s="7" t="s">
        <v>1279</v>
      </c>
      <c r="C522" s="7">
        <v>70</v>
      </c>
      <c r="D522" s="7" t="s">
        <v>1583</v>
      </c>
      <c r="E522" s="7" t="s">
        <v>1530</v>
      </c>
      <c r="F522" s="7">
        <v>70</v>
      </c>
      <c r="G522" s="6" t="s">
        <v>1584</v>
      </c>
      <c r="H522" s="7" t="s">
        <v>1585</v>
      </c>
      <c r="I522" s="7">
        <v>70</v>
      </c>
    </row>
    <row r="523" ht="16" customHeight="1" spans="1:9">
      <c r="A523" s="7" t="s">
        <v>1586</v>
      </c>
      <c r="B523" s="7" t="s">
        <v>1279</v>
      </c>
      <c r="C523" s="7">
        <v>70</v>
      </c>
      <c r="D523" s="7" t="s">
        <v>1587</v>
      </c>
      <c r="E523" s="7" t="s">
        <v>1530</v>
      </c>
      <c r="F523" s="7">
        <v>70</v>
      </c>
      <c r="G523" s="6" t="s">
        <v>1588</v>
      </c>
      <c r="H523" s="7" t="s">
        <v>1585</v>
      </c>
      <c r="I523" s="7">
        <v>70</v>
      </c>
    </row>
    <row r="524" ht="16" customHeight="1" spans="1:9">
      <c r="A524" s="7" t="s">
        <v>1589</v>
      </c>
      <c r="B524" s="7" t="s">
        <v>1279</v>
      </c>
      <c r="C524" s="7">
        <v>70</v>
      </c>
      <c r="D524" s="7" t="s">
        <v>1590</v>
      </c>
      <c r="E524" s="7" t="s">
        <v>1530</v>
      </c>
      <c r="F524" s="7">
        <v>70</v>
      </c>
      <c r="G524" s="6" t="s">
        <v>1591</v>
      </c>
      <c r="H524" s="7" t="s">
        <v>1585</v>
      </c>
      <c r="I524" s="7">
        <v>70</v>
      </c>
    </row>
    <row r="525" ht="16" customHeight="1" spans="1:9">
      <c r="A525" s="14" t="s">
        <v>1592</v>
      </c>
      <c r="B525" s="7" t="s">
        <v>1279</v>
      </c>
      <c r="C525" s="7">
        <v>70</v>
      </c>
      <c r="D525" s="7" t="s">
        <v>1593</v>
      </c>
      <c r="E525" s="7" t="s">
        <v>1530</v>
      </c>
      <c r="F525" s="7">
        <v>70</v>
      </c>
      <c r="G525" s="6" t="s">
        <v>1594</v>
      </c>
      <c r="H525" s="7" t="s">
        <v>1595</v>
      </c>
      <c r="I525" s="7">
        <v>70</v>
      </c>
    </row>
    <row r="526" ht="16" customHeight="1" spans="1:9">
      <c r="A526" s="14" t="s">
        <v>1596</v>
      </c>
      <c r="B526" s="7" t="s">
        <v>1279</v>
      </c>
      <c r="C526" s="7">
        <v>70</v>
      </c>
      <c r="D526" s="7" t="s">
        <v>1597</v>
      </c>
      <c r="E526" s="7" t="s">
        <v>1530</v>
      </c>
      <c r="F526" s="7">
        <v>70</v>
      </c>
      <c r="G526" s="6" t="s">
        <v>1598</v>
      </c>
      <c r="H526" s="7" t="s">
        <v>1599</v>
      </c>
      <c r="I526" s="7">
        <v>70</v>
      </c>
    </row>
    <row r="527" ht="16" customHeight="1" spans="1:9">
      <c r="A527" s="7" t="s">
        <v>1600</v>
      </c>
      <c r="B527" s="7" t="s">
        <v>1279</v>
      </c>
      <c r="C527" s="7">
        <v>70</v>
      </c>
      <c r="D527" s="7" t="s">
        <v>1601</v>
      </c>
      <c r="E527" s="7" t="s">
        <v>1530</v>
      </c>
      <c r="F527" s="7">
        <v>70</v>
      </c>
      <c r="G527" s="6" t="s">
        <v>1602</v>
      </c>
      <c r="H527" s="7" t="s">
        <v>1599</v>
      </c>
      <c r="I527" s="7">
        <v>70</v>
      </c>
    </row>
    <row r="528" ht="16" customHeight="1" spans="1:9">
      <c r="A528" s="7" t="s">
        <v>1603</v>
      </c>
      <c r="B528" s="7" t="s">
        <v>1279</v>
      </c>
      <c r="C528" s="7">
        <v>70</v>
      </c>
      <c r="D528" s="7" t="s">
        <v>1604</v>
      </c>
      <c r="E528" s="7" t="s">
        <v>1530</v>
      </c>
      <c r="F528" s="7">
        <v>70</v>
      </c>
      <c r="G528" s="6" t="s">
        <v>1605</v>
      </c>
      <c r="H528" s="7" t="s">
        <v>1599</v>
      </c>
      <c r="I528" s="7">
        <v>70</v>
      </c>
    </row>
    <row r="529" ht="16" customHeight="1" spans="1:9">
      <c r="A529" s="7" t="s">
        <v>1606</v>
      </c>
      <c r="B529" s="7" t="s">
        <v>1279</v>
      </c>
      <c r="C529" s="7">
        <v>70</v>
      </c>
      <c r="D529" s="7" t="s">
        <v>1607</v>
      </c>
      <c r="E529" s="7" t="s">
        <v>1530</v>
      </c>
      <c r="F529" s="7">
        <v>70</v>
      </c>
      <c r="G529" s="6" t="s">
        <v>1608</v>
      </c>
      <c r="H529" s="7" t="s">
        <v>1599</v>
      </c>
      <c r="I529" s="7">
        <v>70</v>
      </c>
    </row>
    <row r="530" ht="16" customHeight="1" spans="1:9">
      <c r="A530" s="14" t="s">
        <v>1609</v>
      </c>
      <c r="B530" s="7" t="s">
        <v>1279</v>
      </c>
      <c r="C530" s="7">
        <v>70</v>
      </c>
      <c r="D530" s="7" t="s">
        <v>1610</v>
      </c>
      <c r="E530" s="7" t="s">
        <v>1530</v>
      </c>
      <c r="F530" s="7">
        <v>70</v>
      </c>
      <c r="G530" s="6" t="s">
        <v>1611</v>
      </c>
      <c r="H530" s="7" t="s">
        <v>1599</v>
      </c>
      <c r="I530" s="7">
        <v>70</v>
      </c>
    </row>
    <row r="531" ht="16" customHeight="1" spans="1:9">
      <c r="A531" s="29" t="s">
        <v>1612</v>
      </c>
      <c r="B531" s="7" t="s">
        <v>1279</v>
      </c>
      <c r="C531" s="7">
        <v>70</v>
      </c>
      <c r="D531" s="7" t="s">
        <v>1613</v>
      </c>
      <c r="E531" s="7" t="s">
        <v>1530</v>
      </c>
      <c r="F531" s="7">
        <v>70</v>
      </c>
      <c r="G531" s="6" t="s">
        <v>1614</v>
      </c>
      <c r="H531" s="7" t="s">
        <v>1615</v>
      </c>
      <c r="I531" s="7">
        <v>70</v>
      </c>
    </row>
    <row r="532" ht="16" customHeight="1" spans="1:9">
      <c r="A532" s="6" t="s">
        <v>213</v>
      </c>
      <c r="B532" s="7" t="s">
        <v>1279</v>
      </c>
      <c r="C532" s="7">
        <v>70</v>
      </c>
      <c r="D532" s="7" t="s">
        <v>1616</v>
      </c>
      <c r="E532" s="7" t="s">
        <v>1530</v>
      </c>
      <c r="F532" s="7">
        <v>70</v>
      </c>
      <c r="G532" s="6" t="s">
        <v>1617</v>
      </c>
      <c r="H532" s="7" t="s">
        <v>1618</v>
      </c>
      <c r="I532" s="7">
        <v>70</v>
      </c>
    </row>
    <row r="533" ht="16" customHeight="1" spans="1:9">
      <c r="A533" s="6" t="s">
        <v>1619</v>
      </c>
      <c r="B533" s="7" t="s">
        <v>1279</v>
      </c>
      <c r="C533" s="7">
        <v>70</v>
      </c>
      <c r="D533" s="7" t="s">
        <v>869</v>
      </c>
      <c r="E533" s="7" t="s">
        <v>1530</v>
      </c>
      <c r="F533" s="7">
        <v>70</v>
      </c>
      <c r="G533" s="6" t="s">
        <v>1620</v>
      </c>
      <c r="H533" s="7" t="s">
        <v>971</v>
      </c>
      <c r="I533" s="7">
        <v>70</v>
      </c>
    </row>
    <row r="534" ht="16" customHeight="1" spans="1:9">
      <c r="A534" s="6" t="s">
        <v>1621</v>
      </c>
      <c r="B534" s="7" t="s">
        <v>1279</v>
      </c>
      <c r="C534" s="7">
        <v>70</v>
      </c>
      <c r="D534" s="7" t="s">
        <v>1622</v>
      </c>
      <c r="E534" s="7" t="s">
        <v>1530</v>
      </c>
      <c r="F534" s="7">
        <v>70</v>
      </c>
      <c r="G534" s="6" t="s">
        <v>1623</v>
      </c>
      <c r="H534" s="7" t="s">
        <v>971</v>
      </c>
      <c r="I534" s="7">
        <v>70</v>
      </c>
    </row>
    <row r="535" ht="16" customHeight="1" spans="1:9">
      <c r="A535" s="6" t="s">
        <v>1624</v>
      </c>
      <c r="B535" s="7" t="s">
        <v>1279</v>
      </c>
      <c r="C535" s="7">
        <v>70</v>
      </c>
      <c r="D535" s="7" t="s">
        <v>1625</v>
      </c>
      <c r="E535" s="7" t="s">
        <v>1530</v>
      </c>
      <c r="F535" s="7">
        <v>70</v>
      </c>
      <c r="G535" s="6" t="s">
        <v>1626</v>
      </c>
      <c r="H535" s="7" t="s">
        <v>836</v>
      </c>
      <c r="I535" s="7">
        <v>70</v>
      </c>
    </row>
    <row r="536" ht="16" customHeight="1" spans="1:9">
      <c r="A536" s="6" t="s">
        <v>1627</v>
      </c>
      <c r="B536" s="7" t="s">
        <v>1279</v>
      </c>
      <c r="C536" s="7">
        <v>70</v>
      </c>
      <c r="D536" s="7" t="s">
        <v>1628</v>
      </c>
      <c r="E536" s="7" t="s">
        <v>1530</v>
      </c>
      <c r="F536" s="7">
        <v>70</v>
      </c>
      <c r="G536" s="6" t="s">
        <v>1629</v>
      </c>
      <c r="H536" s="7" t="s">
        <v>1630</v>
      </c>
      <c r="I536" s="7">
        <v>70</v>
      </c>
    </row>
    <row r="537" ht="16" customHeight="1" spans="1:9">
      <c r="A537" s="6" t="s">
        <v>1631</v>
      </c>
      <c r="B537" s="7" t="s">
        <v>1279</v>
      </c>
      <c r="C537" s="7">
        <v>70</v>
      </c>
      <c r="D537" s="7" t="s">
        <v>1632</v>
      </c>
      <c r="E537" s="7" t="s">
        <v>1530</v>
      </c>
      <c r="F537" s="7">
        <v>70</v>
      </c>
      <c r="G537" s="6" t="s">
        <v>1633</v>
      </c>
      <c r="H537" s="7" t="s">
        <v>1630</v>
      </c>
      <c r="I537" s="7">
        <v>70</v>
      </c>
    </row>
    <row r="538" ht="16" customHeight="1" spans="1:9">
      <c r="A538" s="6" t="s">
        <v>1634</v>
      </c>
      <c r="B538" s="7" t="s">
        <v>1279</v>
      </c>
      <c r="C538" s="7">
        <v>70</v>
      </c>
      <c r="D538" s="7" t="s">
        <v>1635</v>
      </c>
      <c r="E538" s="7" t="s">
        <v>1530</v>
      </c>
      <c r="F538" s="7">
        <v>70</v>
      </c>
      <c r="G538" s="6" t="s">
        <v>1636</v>
      </c>
      <c r="H538" s="7" t="s">
        <v>1630</v>
      </c>
      <c r="I538" s="7">
        <v>70</v>
      </c>
    </row>
    <row r="539" ht="16" customHeight="1" spans="1:9">
      <c r="A539" s="30" t="s">
        <v>1637</v>
      </c>
      <c r="B539" s="7" t="s">
        <v>1279</v>
      </c>
      <c r="C539" s="7">
        <v>70</v>
      </c>
      <c r="D539" s="7" t="s">
        <v>1638</v>
      </c>
      <c r="E539" s="7" t="s">
        <v>1530</v>
      </c>
      <c r="F539" s="7">
        <v>70</v>
      </c>
      <c r="G539" s="6" t="s">
        <v>1639</v>
      </c>
      <c r="H539" s="7" t="s">
        <v>1640</v>
      </c>
      <c r="I539" s="7">
        <v>70</v>
      </c>
    </row>
    <row r="540" ht="16" customHeight="1" spans="1:9">
      <c r="A540" s="31" t="s">
        <v>1641</v>
      </c>
      <c r="B540" s="7" t="s">
        <v>1279</v>
      </c>
      <c r="C540" s="7">
        <v>70</v>
      </c>
      <c r="D540" s="7" t="s">
        <v>1642</v>
      </c>
      <c r="E540" s="7" t="s">
        <v>1530</v>
      </c>
      <c r="F540" s="7">
        <v>70</v>
      </c>
      <c r="G540" s="6" t="s">
        <v>1643</v>
      </c>
      <c r="H540" s="7" t="s">
        <v>1644</v>
      </c>
      <c r="I540" s="7">
        <v>70</v>
      </c>
    </row>
    <row r="541" ht="16" customHeight="1" spans="1:9">
      <c r="A541" s="15" t="s">
        <v>1645</v>
      </c>
      <c r="B541" s="7" t="s">
        <v>1279</v>
      </c>
      <c r="C541" s="7">
        <v>70</v>
      </c>
      <c r="D541" s="7" t="s">
        <v>1646</v>
      </c>
      <c r="E541" s="7" t="s">
        <v>1530</v>
      </c>
      <c r="F541" s="7">
        <v>70</v>
      </c>
      <c r="G541" s="6" t="s">
        <v>1647</v>
      </c>
      <c r="H541" s="7" t="s">
        <v>1644</v>
      </c>
      <c r="I541" s="7">
        <v>70</v>
      </c>
    </row>
    <row r="542" ht="16" customHeight="1" spans="1:9">
      <c r="A542" s="15" t="s">
        <v>1648</v>
      </c>
      <c r="B542" s="7" t="s">
        <v>1279</v>
      </c>
      <c r="C542" s="7">
        <v>70</v>
      </c>
      <c r="D542" s="7" t="s">
        <v>1649</v>
      </c>
      <c r="E542" s="7" t="s">
        <v>1530</v>
      </c>
      <c r="F542" s="7">
        <v>70</v>
      </c>
      <c r="G542" s="6" t="s">
        <v>1650</v>
      </c>
      <c r="H542" s="7" t="s">
        <v>10</v>
      </c>
      <c r="I542" s="7">
        <v>70</v>
      </c>
    </row>
    <row r="543" ht="16" customHeight="1" spans="1:9">
      <c r="A543" s="15" t="s">
        <v>1651</v>
      </c>
      <c r="B543" s="7" t="s">
        <v>1279</v>
      </c>
      <c r="C543" s="7">
        <v>70</v>
      </c>
      <c r="D543" s="7" t="s">
        <v>1652</v>
      </c>
      <c r="E543" s="7" t="s">
        <v>1530</v>
      </c>
      <c r="F543" s="7">
        <v>70</v>
      </c>
      <c r="G543" s="6" t="s">
        <v>1653</v>
      </c>
      <c r="H543" s="7" t="s">
        <v>10</v>
      </c>
      <c r="I543" s="7">
        <v>70</v>
      </c>
    </row>
    <row r="544" ht="16" customHeight="1" spans="1:9">
      <c r="A544" s="15" t="s">
        <v>1654</v>
      </c>
      <c r="B544" s="7" t="s">
        <v>1279</v>
      </c>
      <c r="C544" s="7">
        <v>70</v>
      </c>
      <c r="D544" s="7" t="s">
        <v>1655</v>
      </c>
      <c r="E544" s="7" t="s">
        <v>1530</v>
      </c>
      <c r="F544" s="7">
        <v>70</v>
      </c>
      <c r="G544" s="6" t="s">
        <v>1656</v>
      </c>
      <c r="H544" s="7" t="s">
        <v>10</v>
      </c>
      <c r="I544" s="7">
        <v>70</v>
      </c>
    </row>
    <row r="545" ht="16" customHeight="1" spans="1:9">
      <c r="A545" s="15" t="s">
        <v>1657</v>
      </c>
      <c r="B545" s="7" t="s">
        <v>1279</v>
      </c>
      <c r="C545" s="7">
        <v>70</v>
      </c>
      <c r="D545" s="7" t="s">
        <v>1658</v>
      </c>
      <c r="E545" s="7" t="s">
        <v>1530</v>
      </c>
      <c r="F545" s="7">
        <v>70</v>
      </c>
      <c r="G545" s="6" t="s">
        <v>1659</v>
      </c>
      <c r="H545" s="7" t="s">
        <v>10</v>
      </c>
      <c r="I545" s="7">
        <v>70</v>
      </c>
    </row>
    <row r="546" ht="16" customHeight="1" spans="1:9">
      <c r="A546" s="15" t="s">
        <v>1660</v>
      </c>
      <c r="B546" s="7" t="s">
        <v>1279</v>
      </c>
      <c r="C546" s="7">
        <v>70</v>
      </c>
      <c r="D546" s="7" t="s">
        <v>1661</v>
      </c>
      <c r="E546" s="7" t="s">
        <v>1530</v>
      </c>
      <c r="F546" s="7">
        <v>70</v>
      </c>
      <c r="G546" s="7" t="s">
        <v>1662</v>
      </c>
      <c r="H546" s="7" t="s">
        <v>10</v>
      </c>
      <c r="I546" s="7">
        <v>70</v>
      </c>
    </row>
    <row r="547" ht="16" customHeight="1" spans="1:9">
      <c r="A547" s="15" t="s">
        <v>1140</v>
      </c>
      <c r="B547" s="7" t="s">
        <v>1279</v>
      </c>
      <c r="C547" s="7">
        <v>70</v>
      </c>
      <c r="D547" s="7" t="s">
        <v>1663</v>
      </c>
      <c r="E547" s="7" t="s">
        <v>1530</v>
      </c>
      <c r="F547" s="7">
        <v>70</v>
      </c>
      <c r="G547" s="7" t="s">
        <v>1664</v>
      </c>
      <c r="H547" s="7" t="s">
        <v>10</v>
      </c>
      <c r="I547" s="7">
        <v>70</v>
      </c>
    </row>
    <row r="548" ht="16" customHeight="1" spans="1:9">
      <c r="A548" s="15" t="s">
        <v>489</v>
      </c>
      <c r="B548" s="7" t="s">
        <v>1279</v>
      </c>
      <c r="C548" s="7">
        <v>70</v>
      </c>
      <c r="D548" s="7" t="s">
        <v>1665</v>
      </c>
      <c r="E548" s="7" t="s">
        <v>1666</v>
      </c>
      <c r="F548" s="7">
        <v>70</v>
      </c>
      <c r="G548" s="7" t="s">
        <v>1667</v>
      </c>
      <c r="H548" s="7" t="s">
        <v>10</v>
      </c>
      <c r="I548" s="7">
        <v>70</v>
      </c>
    </row>
    <row r="549" ht="16" customHeight="1" spans="1:9">
      <c r="A549" s="15" t="s">
        <v>1668</v>
      </c>
      <c r="B549" s="7" t="s">
        <v>1279</v>
      </c>
      <c r="C549" s="7">
        <v>70</v>
      </c>
      <c r="D549" s="7" t="s">
        <v>1669</v>
      </c>
      <c r="E549" s="7" t="s">
        <v>1666</v>
      </c>
      <c r="F549" s="7">
        <v>70</v>
      </c>
      <c r="G549" s="6" t="s">
        <v>1670</v>
      </c>
      <c r="H549" s="7" t="s">
        <v>146</v>
      </c>
      <c r="I549" s="7">
        <v>70</v>
      </c>
    </row>
    <row r="550" ht="16" customHeight="1" spans="1:9">
      <c r="A550" s="15" t="s">
        <v>1671</v>
      </c>
      <c r="B550" s="7" t="s">
        <v>1279</v>
      </c>
      <c r="C550" s="7">
        <v>70</v>
      </c>
      <c r="D550" s="28" t="s">
        <v>1672</v>
      </c>
      <c r="E550" s="7" t="s">
        <v>1666</v>
      </c>
      <c r="F550" s="7">
        <v>70</v>
      </c>
      <c r="G550" s="6" t="s">
        <v>1673</v>
      </c>
      <c r="H550" s="7" t="s">
        <v>146</v>
      </c>
      <c r="I550" s="7">
        <v>70</v>
      </c>
    </row>
    <row r="551" ht="16" customHeight="1" spans="1:9">
      <c r="A551" s="15" t="s">
        <v>1674</v>
      </c>
      <c r="B551" s="7" t="s">
        <v>1279</v>
      </c>
      <c r="C551" s="7">
        <v>70</v>
      </c>
      <c r="D551" s="28" t="s">
        <v>1675</v>
      </c>
      <c r="E551" s="7" t="s">
        <v>1666</v>
      </c>
      <c r="F551" s="7">
        <v>70</v>
      </c>
      <c r="G551" s="6" t="s">
        <v>1676</v>
      </c>
      <c r="H551" s="7" t="s">
        <v>146</v>
      </c>
      <c r="I551" s="7">
        <v>70</v>
      </c>
    </row>
    <row r="552" ht="16" customHeight="1" spans="1:9">
      <c r="A552" s="15" t="s">
        <v>1677</v>
      </c>
      <c r="B552" s="7" t="s">
        <v>1279</v>
      </c>
      <c r="C552" s="7">
        <v>70</v>
      </c>
      <c r="D552" s="28" t="s">
        <v>1678</v>
      </c>
      <c r="E552" s="7" t="s">
        <v>1666</v>
      </c>
      <c r="F552" s="7">
        <v>70</v>
      </c>
      <c r="G552" s="7" t="s">
        <v>1679</v>
      </c>
      <c r="H552" s="7" t="s">
        <v>146</v>
      </c>
      <c r="I552" s="7">
        <v>70</v>
      </c>
    </row>
    <row r="553" ht="16" customHeight="1" spans="1:9">
      <c r="A553" s="15" t="s">
        <v>1680</v>
      </c>
      <c r="B553" s="7" t="s">
        <v>1279</v>
      </c>
      <c r="C553" s="7">
        <v>70</v>
      </c>
      <c r="D553" s="28" t="s">
        <v>1681</v>
      </c>
      <c r="E553" s="7" t="s">
        <v>1666</v>
      </c>
      <c r="F553" s="7">
        <v>70</v>
      </c>
      <c r="G553" s="7" t="s">
        <v>1682</v>
      </c>
      <c r="H553" s="7" t="s">
        <v>146</v>
      </c>
      <c r="I553" s="7">
        <v>70</v>
      </c>
    </row>
    <row r="554" ht="16" customHeight="1" spans="1:9">
      <c r="A554" s="15" t="s">
        <v>1683</v>
      </c>
      <c r="B554" s="7" t="s">
        <v>1279</v>
      </c>
      <c r="C554" s="7">
        <v>70</v>
      </c>
      <c r="D554" s="28" t="s">
        <v>1684</v>
      </c>
      <c r="E554" s="7" t="s">
        <v>1666</v>
      </c>
      <c r="F554" s="7">
        <v>70</v>
      </c>
      <c r="G554" s="7" t="s">
        <v>1685</v>
      </c>
      <c r="H554" s="7" t="s">
        <v>146</v>
      </c>
      <c r="I554" s="7">
        <v>70</v>
      </c>
    </row>
    <row r="555" ht="16" customHeight="1" spans="1:9">
      <c r="A555" s="15" t="s">
        <v>1686</v>
      </c>
      <c r="B555" s="7" t="s">
        <v>1279</v>
      </c>
      <c r="C555" s="7">
        <v>70</v>
      </c>
      <c r="D555" s="28" t="s">
        <v>1687</v>
      </c>
      <c r="E555" s="7" t="s">
        <v>1666</v>
      </c>
      <c r="F555" s="7">
        <v>70</v>
      </c>
      <c r="G555" s="7" t="s">
        <v>1688</v>
      </c>
      <c r="H555" s="7" t="s">
        <v>146</v>
      </c>
      <c r="I555" s="7">
        <v>70</v>
      </c>
    </row>
    <row r="556" ht="16" customHeight="1" spans="1:9">
      <c r="A556" s="15" t="s">
        <v>1689</v>
      </c>
      <c r="B556" s="7" t="s">
        <v>1279</v>
      </c>
      <c r="C556" s="7">
        <v>70</v>
      </c>
      <c r="D556" s="28" t="s">
        <v>1690</v>
      </c>
      <c r="E556" s="7" t="s">
        <v>1666</v>
      </c>
      <c r="F556" s="7">
        <v>70</v>
      </c>
      <c r="G556" s="7" t="s">
        <v>1691</v>
      </c>
      <c r="H556" s="7" t="s">
        <v>146</v>
      </c>
      <c r="I556" s="7">
        <v>70</v>
      </c>
    </row>
    <row r="557" ht="16" customHeight="1" spans="1:9">
      <c r="A557" s="15" t="s">
        <v>1692</v>
      </c>
      <c r="B557" s="7" t="s">
        <v>1279</v>
      </c>
      <c r="C557" s="7">
        <v>70</v>
      </c>
      <c r="D557" s="28" t="s">
        <v>1693</v>
      </c>
      <c r="E557" s="7" t="s">
        <v>1666</v>
      </c>
      <c r="F557" s="7">
        <v>70</v>
      </c>
      <c r="G557" s="7" t="s">
        <v>1694</v>
      </c>
      <c r="H557" s="7" t="s">
        <v>380</v>
      </c>
      <c r="I557" s="7">
        <v>70</v>
      </c>
    </row>
    <row r="558" ht="16" customHeight="1" spans="1:9">
      <c r="A558" s="15" t="s">
        <v>1695</v>
      </c>
      <c r="B558" s="7" t="s">
        <v>1279</v>
      </c>
      <c r="C558" s="7">
        <v>70</v>
      </c>
      <c r="D558" s="28" t="s">
        <v>1696</v>
      </c>
      <c r="E558" s="7" t="s">
        <v>1697</v>
      </c>
      <c r="F558" s="7">
        <v>70</v>
      </c>
      <c r="G558" s="7" t="s">
        <v>1698</v>
      </c>
      <c r="H558" s="7" t="s">
        <v>380</v>
      </c>
      <c r="I558" s="7">
        <v>70</v>
      </c>
    </row>
    <row r="559" ht="16" customHeight="1" spans="1:9">
      <c r="A559" s="15" t="s">
        <v>1699</v>
      </c>
      <c r="B559" s="7" t="s">
        <v>1279</v>
      </c>
      <c r="C559" s="7">
        <v>70</v>
      </c>
      <c r="D559" s="28" t="s">
        <v>1700</v>
      </c>
      <c r="E559" s="7" t="s">
        <v>1697</v>
      </c>
      <c r="F559" s="7">
        <v>70</v>
      </c>
      <c r="G559" s="7" t="s">
        <v>1701</v>
      </c>
      <c r="H559" s="7" t="s">
        <v>541</v>
      </c>
      <c r="I559" s="7">
        <v>70</v>
      </c>
    </row>
    <row r="560" ht="16" customHeight="1" spans="1:9">
      <c r="A560" s="15" t="s">
        <v>1702</v>
      </c>
      <c r="B560" s="7" t="s">
        <v>1279</v>
      </c>
      <c r="C560" s="7">
        <v>70</v>
      </c>
      <c r="D560" s="28" t="s">
        <v>1703</v>
      </c>
      <c r="E560" s="7" t="s">
        <v>1697</v>
      </c>
      <c r="F560" s="7">
        <v>70</v>
      </c>
      <c r="G560" s="7" t="s">
        <v>1704</v>
      </c>
      <c r="H560" s="7" t="s">
        <v>541</v>
      </c>
      <c r="I560" s="7">
        <v>70</v>
      </c>
    </row>
    <row r="561" ht="16" customHeight="1" spans="1:9">
      <c r="A561" s="15" t="s">
        <v>1705</v>
      </c>
      <c r="B561" s="7" t="s">
        <v>1279</v>
      </c>
      <c r="C561" s="7">
        <v>70</v>
      </c>
      <c r="D561" s="28" t="s">
        <v>1706</v>
      </c>
      <c r="E561" s="7" t="s">
        <v>1697</v>
      </c>
      <c r="F561" s="7">
        <v>70</v>
      </c>
      <c r="G561" s="7" t="s">
        <v>1707</v>
      </c>
      <c r="H561" s="7" t="s">
        <v>541</v>
      </c>
      <c r="I561" s="7">
        <v>70</v>
      </c>
    </row>
    <row r="562" ht="16" customHeight="1" spans="1:9">
      <c r="A562" s="32" t="s">
        <v>1708</v>
      </c>
      <c r="B562" s="7" t="s">
        <v>1279</v>
      </c>
      <c r="C562" s="7">
        <v>70</v>
      </c>
      <c r="D562" s="28" t="s">
        <v>1709</v>
      </c>
      <c r="E562" s="7" t="s">
        <v>1697</v>
      </c>
      <c r="F562" s="7">
        <v>70</v>
      </c>
      <c r="G562" s="7" t="s">
        <v>1710</v>
      </c>
      <c r="H562" s="7" t="s">
        <v>541</v>
      </c>
      <c r="I562" s="7">
        <v>70</v>
      </c>
    </row>
    <row r="563" ht="16" customHeight="1" spans="1:9">
      <c r="A563" s="32" t="s">
        <v>1711</v>
      </c>
      <c r="B563" s="7" t="s">
        <v>1279</v>
      </c>
      <c r="C563" s="7">
        <v>70</v>
      </c>
      <c r="D563" s="28" t="s">
        <v>1712</v>
      </c>
      <c r="E563" s="7" t="s">
        <v>1697</v>
      </c>
      <c r="F563" s="7">
        <v>70</v>
      </c>
      <c r="G563" s="7" t="s">
        <v>1713</v>
      </c>
      <c r="H563" s="7" t="s">
        <v>541</v>
      </c>
      <c r="I563" s="7">
        <v>70</v>
      </c>
    </row>
    <row r="564" ht="16" customHeight="1" spans="1:9">
      <c r="A564" s="7" t="s">
        <v>1714</v>
      </c>
      <c r="B564" s="7" t="s">
        <v>1279</v>
      </c>
      <c r="C564" s="7">
        <v>70</v>
      </c>
      <c r="D564" s="28" t="s">
        <v>1715</v>
      </c>
      <c r="E564" s="7" t="s">
        <v>1716</v>
      </c>
      <c r="F564" s="7">
        <v>70</v>
      </c>
      <c r="G564" s="7" t="s">
        <v>1717</v>
      </c>
      <c r="H564" s="7" t="s">
        <v>370</v>
      </c>
      <c r="I564" s="7">
        <v>70</v>
      </c>
    </row>
    <row r="565" ht="16" customHeight="1" spans="1:9">
      <c r="A565" s="7" t="s">
        <v>1718</v>
      </c>
      <c r="B565" s="22" t="s">
        <v>1293</v>
      </c>
      <c r="C565" s="7">
        <v>70</v>
      </c>
      <c r="D565" s="28" t="s">
        <v>1719</v>
      </c>
      <c r="E565" s="7" t="s">
        <v>1716</v>
      </c>
      <c r="F565" s="7">
        <v>70</v>
      </c>
      <c r="G565" s="7" t="s">
        <v>1720</v>
      </c>
      <c r="H565" s="7" t="s">
        <v>792</v>
      </c>
      <c r="I565" s="7">
        <v>70</v>
      </c>
    </row>
    <row r="566" ht="16" customHeight="1" spans="1:9">
      <c r="A566" s="7" t="s">
        <v>1721</v>
      </c>
      <c r="B566" s="7" t="s">
        <v>1293</v>
      </c>
      <c r="C566" s="7">
        <v>70</v>
      </c>
      <c r="D566" s="28" t="s">
        <v>1722</v>
      </c>
      <c r="E566" s="7" t="s">
        <v>1716</v>
      </c>
      <c r="F566" s="7">
        <v>70</v>
      </c>
      <c r="G566" s="7" t="s">
        <v>1723</v>
      </c>
      <c r="H566" s="7" t="s">
        <v>792</v>
      </c>
      <c r="I566" s="7">
        <v>70</v>
      </c>
    </row>
    <row r="567" ht="16" customHeight="1" spans="1:9">
      <c r="A567" s="7" t="s">
        <v>1724</v>
      </c>
      <c r="B567" s="7" t="s">
        <v>1293</v>
      </c>
      <c r="C567" s="7">
        <v>70</v>
      </c>
      <c r="D567" s="28" t="s">
        <v>1725</v>
      </c>
      <c r="E567" s="7" t="s">
        <v>1716</v>
      </c>
      <c r="F567" s="7">
        <v>70</v>
      </c>
      <c r="G567" s="7" t="s">
        <v>1726</v>
      </c>
      <c r="H567" s="7" t="s">
        <v>836</v>
      </c>
      <c r="I567" s="7">
        <v>70</v>
      </c>
    </row>
    <row r="568" ht="16" customHeight="1" spans="1:9">
      <c r="A568" s="7" t="s">
        <v>1727</v>
      </c>
      <c r="B568" s="7" t="s">
        <v>1293</v>
      </c>
      <c r="C568" s="7">
        <v>70</v>
      </c>
      <c r="D568" s="28" t="s">
        <v>1728</v>
      </c>
      <c r="E568" s="7" t="s">
        <v>1716</v>
      </c>
      <c r="F568" s="7">
        <v>70</v>
      </c>
      <c r="G568" s="7" t="s">
        <v>1729</v>
      </c>
      <c r="H568" s="7" t="s">
        <v>836</v>
      </c>
      <c r="I568" s="7">
        <v>70</v>
      </c>
    </row>
    <row r="569" ht="16" customHeight="1" spans="1:9">
      <c r="A569" s="7" t="s">
        <v>1730</v>
      </c>
      <c r="B569" s="7" t="s">
        <v>1293</v>
      </c>
      <c r="C569" s="7">
        <v>70</v>
      </c>
      <c r="D569" s="28" t="s">
        <v>1731</v>
      </c>
      <c r="E569" s="7" t="s">
        <v>1716</v>
      </c>
      <c r="F569" s="7">
        <v>70</v>
      </c>
      <c r="G569" s="7" t="s">
        <v>1732</v>
      </c>
      <c r="H569" s="7" t="s">
        <v>836</v>
      </c>
      <c r="I569" s="7">
        <v>70</v>
      </c>
    </row>
    <row r="570" ht="16" customHeight="1" spans="1:9">
      <c r="A570" s="7" t="s">
        <v>1733</v>
      </c>
      <c r="B570" s="7" t="s">
        <v>1293</v>
      </c>
      <c r="C570" s="7">
        <v>70</v>
      </c>
      <c r="D570" s="28" t="s">
        <v>1734</v>
      </c>
      <c r="E570" s="7" t="s">
        <v>1716</v>
      </c>
      <c r="F570" s="7">
        <v>70</v>
      </c>
      <c r="G570" s="7" t="s">
        <v>1735</v>
      </c>
      <c r="H570" s="7" t="s">
        <v>836</v>
      </c>
      <c r="I570" s="7">
        <v>70</v>
      </c>
    </row>
    <row r="571" ht="16" customHeight="1" spans="1:9">
      <c r="A571" s="7" t="s">
        <v>1736</v>
      </c>
      <c r="B571" s="7" t="s">
        <v>1293</v>
      </c>
      <c r="C571" s="7">
        <v>70</v>
      </c>
      <c r="D571" s="28" t="s">
        <v>1737</v>
      </c>
      <c r="E571" s="7" t="s">
        <v>1716</v>
      </c>
      <c r="F571" s="7">
        <v>70</v>
      </c>
      <c r="G571" s="7" t="s">
        <v>1738</v>
      </c>
      <c r="H571" s="7" t="s">
        <v>836</v>
      </c>
      <c r="I571" s="7">
        <v>70</v>
      </c>
    </row>
    <row r="572" ht="16" customHeight="1" spans="1:9">
      <c r="A572" s="7" t="s">
        <v>1739</v>
      </c>
      <c r="B572" s="7" t="s">
        <v>1293</v>
      </c>
      <c r="C572" s="7">
        <v>70</v>
      </c>
      <c r="D572" s="28" t="s">
        <v>1740</v>
      </c>
      <c r="E572" s="7" t="s">
        <v>1716</v>
      </c>
      <c r="F572" s="7">
        <v>70</v>
      </c>
      <c r="G572" s="7" t="s">
        <v>1741</v>
      </c>
      <c r="H572" s="7" t="s">
        <v>836</v>
      </c>
      <c r="I572" s="7">
        <v>70</v>
      </c>
    </row>
    <row r="573" ht="16" customHeight="1" spans="1:9">
      <c r="A573" s="7" t="s">
        <v>1742</v>
      </c>
      <c r="B573" s="7" t="s">
        <v>1293</v>
      </c>
      <c r="C573" s="7">
        <v>70</v>
      </c>
      <c r="D573" s="28" t="s">
        <v>1743</v>
      </c>
      <c r="E573" s="7" t="s">
        <v>1716</v>
      </c>
      <c r="F573" s="7">
        <v>70</v>
      </c>
      <c r="G573" s="7" t="s">
        <v>1744</v>
      </c>
      <c r="H573" s="7" t="s">
        <v>836</v>
      </c>
      <c r="I573" s="7">
        <v>70</v>
      </c>
    </row>
    <row r="574" ht="16" customHeight="1" spans="1:9">
      <c r="A574" s="7" t="s">
        <v>1745</v>
      </c>
      <c r="B574" s="7" t="s">
        <v>1293</v>
      </c>
      <c r="C574" s="7">
        <v>70</v>
      </c>
      <c r="D574" s="28" t="s">
        <v>1746</v>
      </c>
      <c r="E574" s="7" t="s">
        <v>1716</v>
      </c>
      <c r="F574" s="7">
        <v>70</v>
      </c>
      <c r="G574" s="7" t="s">
        <v>1747</v>
      </c>
      <c r="H574" s="7" t="s">
        <v>836</v>
      </c>
      <c r="I574" s="7">
        <v>70</v>
      </c>
    </row>
    <row r="575" ht="16" customHeight="1" spans="1:9">
      <c r="A575" s="7" t="s">
        <v>1748</v>
      </c>
      <c r="B575" s="7" t="s">
        <v>1293</v>
      </c>
      <c r="C575" s="7">
        <v>70</v>
      </c>
      <c r="D575" s="28" t="s">
        <v>1749</v>
      </c>
      <c r="E575" s="7" t="s">
        <v>1716</v>
      </c>
      <c r="F575" s="7">
        <v>70</v>
      </c>
      <c r="G575" s="7" t="s">
        <v>605</v>
      </c>
      <c r="H575" s="7" t="s">
        <v>836</v>
      </c>
      <c r="I575" s="7">
        <v>70</v>
      </c>
    </row>
    <row r="576" ht="16" customHeight="1" spans="1:9">
      <c r="A576" s="7" t="s">
        <v>1750</v>
      </c>
      <c r="B576" s="7" t="s">
        <v>1293</v>
      </c>
      <c r="C576" s="7">
        <v>70</v>
      </c>
      <c r="D576" s="7" t="s">
        <v>1751</v>
      </c>
      <c r="E576" s="7" t="s">
        <v>1716</v>
      </c>
      <c r="F576" s="7">
        <v>70</v>
      </c>
      <c r="G576" s="7" t="s">
        <v>1752</v>
      </c>
      <c r="H576" s="7" t="s">
        <v>836</v>
      </c>
      <c r="I576" s="7">
        <v>70</v>
      </c>
    </row>
    <row r="577" ht="16" customHeight="1" spans="1:9">
      <c r="A577" s="7" t="s">
        <v>1753</v>
      </c>
      <c r="B577" s="7" t="s">
        <v>1293</v>
      </c>
      <c r="C577" s="7">
        <v>70</v>
      </c>
      <c r="D577" s="28" t="s">
        <v>1754</v>
      </c>
      <c r="E577" s="7" t="s">
        <v>1716</v>
      </c>
      <c r="F577" s="7">
        <v>70</v>
      </c>
      <c r="G577" s="7" t="s">
        <v>1193</v>
      </c>
      <c r="H577" s="7" t="s">
        <v>836</v>
      </c>
      <c r="I577" s="7">
        <v>70</v>
      </c>
    </row>
    <row r="578" ht="16" customHeight="1" spans="1:9">
      <c r="A578" s="7" t="s">
        <v>1755</v>
      </c>
      <c r="B578" s="7" t="s">
        <v>1293</v>
      </c>
      <c r="C578" s="7">
        <v>70</v>
      </c>
      <c r="D578" s="28" t="s">
        <v>1756</v>
      </c>
      <c r="E578" s="7" t="s">
        <v>1716</v>
      </c>
      <c r="F578" s="7">
        <v>70</v>
      </c>
      <c r="G578" s="7" t="s">
        <v>1757</v>
      </c>
      <c r="H578" s="7" t="s">
        <v>836</v>
      </c>
      <c r="I578" s="7">
        <v>70</v>
      </c>
    </row>
    <row r="579" ht="16" customHeight="1" spans="1:9">
      <c r="A579" s="7" t="s">
        <v>1758</v>
      </c>
      <c r="B579" s="7" t="s">
        <v>1293</v>
      </c>
      <c r="C579" s="7">
        <v>70</v>
      </c>
      <c r="D579" s="28" t="s">
        <v>1759</v>
      </c>
      <c r="E579" s="7" t="s">
        <v>1716</v>
      </c>
      <c r="F579" s="7">
        <v>70</v>
      </c>
      <c r="G579" s="9" t="s">
        <v>1760</v>
      </c>
      <c r="H579" s="7" t="s">
        <v>362</v>
      </c>
      <c r="I579" s="7">
        <v>70</v>
      </c>
    </row>
    <row r="580" ht="16" customHeight="1" spans="1:9">
      <c r="A580" s="7" t="s">
        <v>1761</v>
      </c>
      <c r="B580" s="7" t="s">
        <v>1293</v>
      </c>
      <c r="C580" s="7">
        <v>70</v>
      </c>
      <c r="D580" s="28" t="s">
        <v>1762</v>
      </c>
      <c r="E580" s="7" t="s">
        <v>1716</v>
      </c>
      <c r="F580" s="7">
        <v>70</v>
      </c>
      <c r="G580" s="10" t="s">
        <v>1763</v>
      </c>
      <c r="H580" s="7" t="s">
        <v>1239</v>
      </c>
      <c r="I580" s="7">
        <v>70</v>
      </c>
    </row>
    <row r="581" ht="16" customHeight="1" spans="1:9">
      <c r="A581" s="7" t="s">
        <v>1764</v>
      </c>
      <c r="B581" s="7" t="s">
        <v>1293</v>
      </c>
      <c r="C581" s="7">
        <v>70</v>
      </c>
      <c r="D581" s="28" t="s">
        <v>1765</v>
      </c>
      <c r="E581" s="7" t="s">
        <v>1716</v>
      </c>
      <c r="F581" s="7">
        <v>70</v>
      </c>
      <c r="G581" s="10" t="s">
        <v>1766</v>
      </c>
      <c r="H581" s="7" t="s">
        <v>1279</v>
      </c>
      <c r="I581" s="7">
        <v>70</v>
      </c>
    </row>
    <row r="582" ht="16" customHeight="1" spans="1:9">
      <c r="A582" s="7" t="s">
        <v>1767</v>
      </c>
      <c r="B582" s="7" t="s">
        <v>1293</v>
      </c>
      <c r="C582" s="7">
        <v>70</v>
      </c>
      <c r="D582" s="7" t="s">
        <v>1768</v>
      </c>
      <c r="E582" s="7" t="s">
        <v>1716</v>
      </c>
      <c r="F582" s="7">
        <v>70</v>
      </c>
      <c r="G582" s="10" t="s">
        <v>1769</v>
      </c>
      <c r="H582" s="7" t="s">
        <v>1770</v>
      </c>
      <c r="I582" s="7">
        <v>70</v>
      </c>
    </row>
    <row r="583" ht="16" customHeight="1" spans="1:9">
      <c r="A583" s="7" t="s">
        <v>1179</v>
      </c>
      <c r="B583" s="21" t="s">
        <v>1293</v>
      </c>
      <c r="C583" s="7">
        <v>70</v>
      </c>
      <c r="D583" s="28" t="s">
        <v>1771</v>
      </c>
      <c r="E583" s="7" t="s">
        <v>1716</v>
      </c>
      <c r="F583" s="7">
        <v>70</v>
      </c>
      <c r="G583" s="10" t="s">
        <v>1772</v>
      </c>
      <c r="H583" s="7" t="s">
        <v>1381</v>
      </c>
      <c r="I583" s="7">
        <v>70</v>
      </c>
    </row>
    <row r="584" ht="16" customHeight="1" spans="1:9">
      <c r="A584" s="7" t="s">
        <v>1773</v>
      </c>
      <c r="B584" s="21" t="s">
        <v>1293</v>
      </c>
      <c r="C584" s="7">
        <v>70</v>
      </c>
      <c r="D584" s="28" t="s">
        <v>1774</v>
      </c>
      <c r="E584" s="7" t="s">
        <v>1716</v>
      </c>
      <c r="F584" s="7">
        <v>70</v>
      </c>
      <c r="G584" s="10" t="s">
        <v>1775</v>
      </c>
      <c r="H584" s="7" t="s">
        <v>1006</v>
      </c>
      <c r="I584" s="7">
        <v>70</v>
      </c>
    </row>
    <row r="585" ht="16" customHeight="1" spans="1:9">
      <c r="A585" s="7" t="s">
        <v>1776</v>
      </c>
      <c r="B585" s="21" t="s">
        <v>1293</v>
      </c>
      <c r="C585" s="7">
        <v>70</v>
      </c>
      <c r="D585" s="28" t="s">
        <v>1777</v>
      </c>
      <c r="E585" s="7" t="s">
        <v>1716</v>
      </c>
      <c r="F585" s="7">
        <v>70</v>
      </c>
      <c r="G585" s="10" t="s">
        <v>1778</v>
      </c>
      <c r="H585" s="7" t="s">
        <v>1078</v>
      </c>
      <c r="I585" s="7">
        <v>70</v>
      </c>
    </row>
    <row r="586" ht="16" customHeight="1" spans="1:9">
      <c r="A586" s="7" t="s">
        <v>1779</v>
      </c>
      <c r="B586" s="7" t="s">
        <v>1293</v>
      </c>
      <c r="C586" s="7">
        <v>70</v>
      </c>
      <c r="D586" s="28" t="s">
        <v>1780</v>
      </c>
      <c r="E586" s="7" t="s">
        <v>1032</v>
      </c>
      <c r="F586" s="7">
        <v>70</v>
      </c>
      <c r="G586" s="10" t="s">
        <v>1781</v>
      </c>
      <c r="H586" s="7" t="s">
        <v>1244</v>
      </c>
      <c r="I586" s="7">
        <v>70</v>
      </c>
    </row>
    <row r="587" ht="16" customHeight="1" spans="1:9">
      <c r="A587" s="7" t="s">
        <v>1782</v>
      </c>
      <c r="B587" s="7" t="s">
        <v>1300</v>
      </c>
      <c r="C587" s="7">
        <v>70</v>
      </c>
      <c r="D587" s="28" t="s">
        <v>1783</v>
      </c>
      <c r="E587" s="7" t="s">
        <v>1488</v>
      </c>
      <c r="F587" s="7">
        <v>70</v>
      </c>
      <c r="G587" s="10" t="s">
        <v>1784</v>
      </c>
      <c r="H587" s="7" t="s">
        <v>1530</v>
      </c>
      <c r="I587" s="7">
        <v>70</v>
      </c>
    </row>
    <row r="588" ht="16" customHeight="1" spans="1:9">
      <c r="A588" s="7" t="s">
        <v>1785</v>
      </c>
      <c r="B588" s="7" t="s">
        <v>1300</v>
      </c>
      <c r="C588" s="7">
        <v>70</v>
      </c>
      <c r="D588" s="28" t="s">
        <v>1786</v>
      </c>
      <c r="E588" s="7" t="s">
        <v>1347</v>
      </c>
      <c r="F588" s="7">
        <v>70</v>
      </c>
      <c r="G588" s="10" t="s">
        <v>1787</v>
      </c>
      <c r="H588" s="7" t="s">
        <v>1533</v>
      </c>
      <c r="I588" s="7">
        <v>70</v>
      </c>
    </row>
    <row r="589" ht="16" customHeight="1" spans="1:9">
      <c r="A589" s="7" t="s">
        <v>1788</v>
      </c>
      <c r="B589" s="7" t="s">
        <v>1300</v>
      </c>
      <c r="C589" s="7">
        <v>70</v>
      </c>
      <c r="D589" s="28" t="s">
        <v>1789</v>
      </c>
      <c r="E589" s="7" t="s">
        <v>1347</v>
      </c>
      <c r="F589" s="7">
        <v>70</v>
      </c>
      <c r="G589" s="10" t="s">
        <v>1790</v>
      </c>
      <c r="H589" s="7" t="s">
        <v>1533</v>
      </c>
      <c r="I589" s="7">
        <v>70</v>
      </c>
    </row>
    <row r="590" ht="16" customHeight="1" spans="1:9">
      <c r="A590" s="7" t="s">
        <v>1791</v>
      </c>
      <c r="B590" s="7" t="s">
        <v>1300</v>
      </c>
      <c r="C590" s="7">
        <v>70</v>
      </c>
      <c r="D590" s="28" t="s">
        <v>1792</v>
      </c>
      <c r="E590" s="7" t="s">
        <v>1530</v>
      </c>
      <c r="F590" s="7">
        <v>70</v>
      </c>
      <c r="G590" s="10" t="s">
        <v>1793</v>
      </c>
      <c r="H590" s="7" t="s">
        <v>1585</v>
      </c>
      <c r="I590" s="7">
        <v>70</v>
      </c>
    </row>
    <row r="591" ht="16" customHeight="1" spans="1:9">
      <c r="A591" s="7" t="s">
        <v>1794</v>
      </c>
      <c r="B591" s="7" t="s">
        <v>1300</v>
      </c>
      <c r="C591" s="7">
        <v>70</v>
      </c>
      <c r="D591" s="28" t="s">
        <v>1795</v>
      </c>
      <c r="E591" s="28" t="s">
        <v>1530</v>
      </c>
      <c r="F591" s="28">
        <v>70</v>
      </c>
      <c r="G591" s="10" t="s">
        <v>1796</v>
      </c>
      <c r="H591" s="7" t="s">
        <v>971</v>
      </c>
      <c r="I591" s="7">
        <v>70</v>
      </c>
    </row>
    <row r="592" ht="16" customHeight="1" spans="1:9">
      <c r="A592" s="7" t="s">
        <v>1797</v>
      </c>
      <c r="B592" s="7" t="s">
        <v>1300</v>
      </c>
      <c r="C592" s="7">
        <v>70</v>
      </c>
      <c r="D592" s="28" t="s">
        <v>1798</v>
      </c>
      <c r="E592" s="28" t="s">
        <v>1533</v>
      </c>
      <c r="F592" s="28">
        <v>70</v>
      </c>
      <c r="G592" s="10" t="s">
        <v>1799</v>
      </c>
      <c r="H592" s="7" t="s">
        <v>971</v>
      </c>
      <c r="I592" s="7">
        <v>70</v>
      </c>
    </row>
    <row r="593" ht="16" customHeight="1" spans="1:9">
      <c r="A593" s="7" t="s">
        <v>398</v>
      </c>
      <c r="B593" s="7" t="s">
        <v>1300</v>
      </c>
      <c r="C593" s="7">
        <v>70</v>
      </c>
      <c r="D593" s="28" t="s">
        <v>1800</v>
      </c>
      <c r="E593" s="7" t="s">
        <v>1533</v>
      </c>
      <c r="F593" s="7">
        <v>70</v>
      </c>
      <c r="G593" s="10" t="s">
        <v>1801</v>
      </c>
      <c r="H593" s="7" t="s">
        <v>1802</v>
      </c>
      <c r="I593" s="7">
        <v>70</v>
      </c>
    </row>
    <row r="594" ht="16" customHeight="1" spans="1:9">
      <c r="A594" s="7" t="s">
        <v>1803</v>
      </c>
      <c r="B594" s="7" t="s">
        <v>1300</v>
      </c>
      <c r="C594" s="7">
        <v>70</v>
      </c>
      <c r="D594" s="28" t="s">
        <v>1804</v>
      </c>
      <c r="E594" s="7" t="s">
        <v>1533</v>
      </c>
      <c r="F594" s="7">
        <v>70</v>
      </c>
      <c r="G594" s="7" t="s">
        <v>1805</v>
      </c>
      <c r="H594" s="7" t="s">
        <v>10</v>
      </c>
      <c r="I594" s="7">
        <v>70</v>
      </c>
    </row>
    <row r="595" ht="16" customHeight="1" spans="1:9">
      <c r="A595" s="7" t="s">
        <v>1806</v>
      </c>
      <c r="B595" s="7" t="s">
        <v>1300</v>
      </c>
      <c r="C595" s="7">
        <v>70</v>
      </c>
      <c r="D595" s="28" t="s">
        <v>1807</v>
      </c>
      <c r="E595" s="7" t="s">
        <v>1533</v>
      </c>
      <c r="F595" s="7">
        <v>70</v>
      </c>
      <c r="G595" s="12" t="s">
        <v>1808</v>
      </c>
      <c r="H595" s="7" t="s">
        <v>146</v>
      </c>
      <c r="I595" s="7">
        <v>70</v>
      </c>
    </row>
    <row r="596" ht="16" customHeight="1" spans="1:9">
      <c r="A596" s="21" t="s">
        <v>481</v>
      </c>
      <c r="B596" s="7" t="s">
        <v>1300</v>
      </c>
      <c r="C596" s="7">
        <v>70</v>
      </c>
      <c r="D596" s="28" t="s">
        <v>1809</v>
      </c>
      <c r="E596" s="7" t="s">
        <v>1533</v>
      </c>
      <c r="F596" s="7">
        <v>70</v>
      </c>
      <c r="G596" s="14" t="s">
        <v>1810</v>
      </c>
      <c r="H596" s="7" t="s">
        <v>6</v>
      </c>
      <c r="I596" s="7">
        <v>70</v>
      </c>
    </row>
    <row r="597" ht="16" customHeight="1" spans="1:9">
      <c r="A597" s="7" t="s">
        <v>1811</v>
      </c>
      <c r="B597" s="7" t="s">
        <v>1300</v>
      </c>
      <c r="C597" s="7">
        <v>70</v>
      </c>
      <c r="D597" s="28" t="s">
        <v>1812</v>
      </c>
      <c r="E597" s="7" t="s">
        <v>1533</v>
      </c>
      <c r="F597" s="7">
        <v>70</v>
      </c>
      <c r="G597" s="7" t="s">
        <v>1813</v>
      </c>
      <c r="H597" s="7" t="s">
        <v>6</v>
      </c>
      <c r="I597" s="7">
        <v>70</v>
      </c>
    </row>
    <row r="598" ht="16" customHeight="1" spans="1:9">
      <c r="A598" s="7" t="s">
        <v>1814</v>
      </c>
      <c r="B598" s="7" t="s">
        <v>1300</v>
      </c>
      <c r="C598" s="7">
        <v>70</v>
      </c>
      <c r="D598" s="28" t="s">
        <v>1815</v>
      </c>
      <c r="E598" s="7" t="s">
        <v>1533</v>
      </c>
      <c r="F598" s="7">
        <v>70</v>
      </c>
      <c r="G598" s="7" t="s">
        <v>1816</v>
      </c>
      <c r="H598" s="7" t="s">
        <v>362</v>
      </c>
      <c r="I598" s="7">
        <v>70</v>
      </c>
    </row>
    <row r="599" ht="16" customHeight="1" spans="1:9">
      <c r="A599" s="7" t="s">
        <v>1817</v>
      </c>
      <c r="B599" s="7" t="s">
        <v>1300</v>
      </c>
      <c r="C599" s="7">
        <v>70</v>
      </c>
      <c r="D599" s="6" t="s">
        <v>1818</v>
      </c>
      <c r="E599" s="7" t="s">
        <v>1533</v>
      </c>
      <c r="F599" s="7">
        <v>70</v>
      </c>
      <c r="G599" s="7" t="s">
        <v>1819</v>
      </c>
      <c r="H599" s="7" t="s">
        <v>728</v>
      </c>
      <c r="I599" s="7">
        <v>70</v>
      </c>
    </row>
    <row r="600" ht="16" customHeight="1" spans="1:9">
      <c r="A600" s="33" t="s">
        <v>1025</v>
      </c>
      <c r="B600" s="7" t="s">
        <v>1300</v>
      </c>
      <c r="C600" s="7">
        <v>70</v>
      </c>
      <c r="D600" s="6" t="s">
        <v>1820</v>
      </c>
      <c r="E600" s="7" t="s">
        <v>1533</v>
      </c>
      <c r="F600" s="7">
        <v>70</v>
      </c>
      <c r="G600" s="7" t="s">
        <v>1821</v>
      </c>
      <c r="H600" s="7" t="s">
        <v>728</v>
      </c>
      <c r="I600" s="7">
        <v>70</v>
      </c>
    </row>
    <row r="601" ht="16" customHeight="1" spans="1:9">
      <c r="A601" s="33" t="s">
        <v>1822</v>
      </c>
      <c r="B601" s="7" t="s">
        <v>1300</v>
      </c>
      <c r="C601" s="7">
        <v>70</v>
      </c>
      <c r="D601" s="6" t="s">
        <v>1823</v>
      </c>
      <c r="E601" s="7" t="s">
        <v>1533</v>
      </c>
      <c r="F601" s="7">
        <v>70</v>
      </c>
      <c r="G601" s="7" t="s">
        <v>1824</v>
      </c>
      <c r="H601" s="7" t="s">
        <v>1067</v>
      </c>
      <c r="I601" s="7">
        <v>70</v>
      </c>
    </row>
    <row r="602" ht="16" customHeight="1" spans="1:9">
      <c r="A602" s="33" t="s">
        <v>1825</v>
      </c>
      <c r="B602" s="7" t="s">
        <v>1300</v>
      </c>
      <c r="C602" s="7">
        <v>70</v>
      </c>
      <c r="D602" s="6" t="s">
        <v>1826</v>
      </c>
      <c r="E602" s="7" t="s">
        <v>1533</v>
      </c>
      <c r="F602" s="7">
        <v>70</v>
      </c>
      <c r="G602" s="7" t="s">
        <v>1827</v>
      </c>
      <c r="H602" s="7" t="s">
        <v>1239</v>
      </c>
      <c r="I602" s="7">
        <v>70</v>
      </c>
    </row>
    <row r="603" ht="16" customHeight="1" spans="1:9">
      <c r="A603" s="20" t="s">
        <v>1828</v>
      </c>
      <c r="B603" s="7" t="s">
        <v>1300</v>
      </c>
      <c r="C603" s="7">
        <v>70</v>
      </c>
      <c r="D603" s="6" t="s">
        <v>1829</v>
      </c>
      <c r="E603" s="7" t="s">
        <v>1533</v>
      </c>
      <c r="F603" s="7">
        <v>70</v>
      </c>
      <c r="G603" s="7" t="s">
        <v>1830</v>
      </c>
      <c r="H603" s="7" t="s">
        <v>1239</v>
      </c>
      <c r="I603" s="7">
        <v>70</v>
      </c>
    </row>
    <row r="604" ht="16" customHeight="1" spans="1:9">
      <c r="A604" s="20" t="s">
        <v>1831</v>
      </c>
      <c r="B604" s="7" t="s">
        <v>1300</v>
      </c>
      <c r="C604" s="7">
        <v>70</v>
      </c>
      <c r="D604" s="6" t="s">
        <v>1832</v>
      </c>
      <c r="E604" s="7" t="s">
        <v>1533</v>
      </c>
      <c r="F604" s="7">
        <v>70</v>
      </c>
      <c r="G604" s="6" t="s">
        <v>1833</v>
      </c>
      <c r="H604" s="7" t="s">
        <v>1239</v>
      </c>
      <c r="I604" s="7">
        <v>70</v>
      </c>
    </row>
    <row r="605" ht="16" customHeight="1" spans="1:9">
      <c r="A605" s="20" t="s">
        <v>1834</v>
      </c>
      <c r="B605" s="7" t="s">
        <v>1300</v>
      </c>
      <c r="C605" s="7">
        <v>70</v>
      </c>
      <c r="D605" s="6" t="s">
        <v>279</v>
      </c>
      <c r="E605" s="7" t="s">
        <v>1533</v>
      </c>
      <c r="F605" s="7">
        <v>70</v>
      </c>
      <c r="G605" s="6" t="s">
        <v>1835</v>
      </c>
      <c r="H605" s="7" t="s">
        <v>1836</v>
      </c>
      <c r="I605" s="7">
        <v>70</v>
      </c>
    </row>
    <row r="606" ht="16" customHeight="1" spans="1:9">
      <c r="A606" s="20" t="s">
        <v>1837</v>
      </c>
      <c r="B606" s="7" t="s">
        <v>1300</v>
      </c>
      <c r="C606" s="7">
        <v>70</v>
      </c>
      <c r="D606" s="6" t="s">
        <v>1838</v>
      </c>
      <c r="E606" s="7" t="s">
        <v>1533</v>
      </c>
      <c r="F606" s="7">
        <v>70</v>
      </c>
      <c r="G606" s="6" t="s">
        <v>1839</v>
      </c>
      <c r="H606" s="7" t="s">
        <v>1024</v>
      </c>
      <c r="I606" s="7">
        <v>70</v>
      </c>
    </row>
    <row r="607" ht="16" customHeight="1" spans="1:9">
      <c r="A607" s="20" t="s">
        <v>1840</v>
      </c>
      <c r="B607" s="7" t="s">
        <v>1300</v>
      </c>
      <c r="C607" s="7">
        <v>70</v>
      </c>
      <c r="D607" s="6" t="s">
        <v>1841</v>
      </c>
      <c r="E607" s="7" t="s">
        <v>1533</v>
      </c>
      <c r="F607" s="7">
        <v>70</v>
      </c>
      <c r="G607" s="7" t="s">
        <v>1841</v>
      </c>
      <c r="H607" s="7" t="s">
        <v>1006</v>
      </c>
      <c r="I607" s="7">
        <v>70</v>
      </c>
    </row>
    <row r="608" ht="16" customHeight="1" spans="1:9">
      <c r="A608" s="20" t="s">
        <v>1440</v>
      </c>
      <c r="B608" s="7" t="s">
        <v>1300</v>
      </c>
      <c r="C608" s="7">
        <v>70</v>
      </c>
      <c r="D608" s="6" t="s">
        <v>1842</v>
      </c>
      <c r="E608" s="7" t="s">
        <v>1533</v>
      </c>
      <c r="F608" s="7">
        <v>70</v>
      </c>
      <c r="G608" s="7" t="s">
        <v>1843</v>
      </c>
      <c r="H608" s="7" t="s">
        <v>1006</v>
      </c>
      <c r="I608" s="7">
        <v>70</v>
      </c>
    </row>
    <row r="609" ht="16" customHeight="1" spans="1:9">
      <c r="A609" s="20" t="s">
        <v>1844</v>
      </c>
      <c r="B609" s="7" t="s">
        <v>1300</v>
      </c>
      <c r="C609" s="7">
        <v>70</v>
      </c>
      <c r="D609" s="6" t="s">
        <v>1845</v>
      </c>
      <c r="E609" s="7" t="s">
        <v>1533</v>
      </c>
      <c r="F609" s="7">
        <v>70</v>
      </c>
      <c r="G609" s="7" t="s">
        <v>1846</v>
      </c>
      <c r="H609" s="7" t="s">
        <v>1006</v>
      </c>
      <c r="I609" s="7">
        <v>70</v>
      </c>
    </row>
    <row r="610" ht="16" customHeight="1" spans="1:9">
      <c r="A610" s="20" t="s">
        <v>1847</v>
      </c>
      <c r="B610" s="7" t="s">
        <v>1300</v>
      </c>
      <c r="C610" s="7">
        <v>70</v>
      </c>
      <c r="D610" s="6" t="s">
        <v>194</v>
      </c>
      <c r="E610" s="7" t="s">
        <v>1533</v>
      </c>
      <c r="F610" s="7">
        <v>70</v>
      </c>
      <c r="G610" s="7" t="s">
        <v>1848</v>
      </c>
      <c r="H610" s="7" t="s">
        <v>1024</v>
      </c>
      <c r="I610" s="7">
        <v>70</v>
      </c>
    </row>
    <row r="611" ht="16" customHeight="1" spans="1:9">
      <c r="A611" s="20" t="s">
        <v>1849</v>
      </c>
      <c r="B611" s="7" t="s">
        <v>1300</v>
      </c>
      <c r="C611" s="7">
        <v>70</v>
      </c>
      <c r="D611" s="6" t="s">
        <v>1850</v>
      </c>
      <c r="E611" s="7" t="s">
        <v>1533</v>
      </c>
      <c r="F611" s="7">
        <v>70</v>
      </c>
      <c r="G611" s="7" t="s">
        <v>1851</v>
      </c>
      <c r="H611" s="7" t="s">
        <v>1006</v>
      </c>
      <c r="I611" s="7">
        <v>70</v>
      </c>
    </row>
    <row r="612" ht="16" customHeight="1" spans="1:9">
      <c r="A612" s="20" t="s">
        <v>1852</v>
      </c>
      <c r="B612" s="7" t="s">
        <v>1300</v>
      </c>
      <c r="C612" s="7">
        <v>70</v>
      </c>
      <c r="D612" s="6" t="s">
        <v>1853</v>
      </c>
      <c r="E612" s="7" t="s">
        <v>1533</v>
      </c>
      <c r="F612" s="7">
        <v>70</v>
      </c>
      <c r="G612" s="7" t="s">
        <v>1854</v>
      </c>
      <c r="H612" s="7" t="s">
        <v>930</v>
      </c>
      <c r="I612" s="7">
        <v>70</v>
      </c>
    </row>
    <row r="613" ht="16" customHeight="1" spans="1:9">
      <c r="A613" s="20" t="s">
        <v>1855</v>
      </c>
      <c r="B613" s="7" t="s">
        <v>1300</v>
      </c>
      <c r="C613" s="7">
        <v>70</v>
      </c>
      <c r="D613" s="6" t="s">
        <v>734</v>
      </c>
      <c r="E613" s="7" t="s">
        <v>1533</v>
      </c>
      <c r="F613" s="7">
        <v>70</v>
      </c>
      <c r="G613" s="7" t="s">
        <v>1856</v>
      </c>
      <c r="H613" s="7" t="s">
        <v>971</v>
      </c>
      <c r="I613" s="7">
        <v>70</v>
      </c>
    </row>
    <row r="614" ht="16" customHeight="1" spans="1:9">
      <c r="A614" s="20" t="s">
        <v>1857</v>
      </c>
      <c r="B614" s="7" t="s">
        <v>1300</v>
      </c>
      <c r="C614" s="7">
        <v>70</v>
      </c>
      <c r="D614" s="6" t="s">
        <v>1858</v>
      </c>
      <c r="E614" s="7" t="s">
        <v>1533</v>
      </c>
      <c r="F614" s="7">
        <v>70</v>
      </c>
      <c r="G614" s="7" t="s">
        <v>1859</v>
      </c>
      <c r="H614" s="7" t="s">
        <v>1396</v>
      </c>
      <c r="I614" s="7">
        <v>70</v>
      </c>
    </row>
    <row r="615" ht="16" customHeight="1" spans="1:9">
      <c r="A615" s="20" t="s">
        <v>1860</v>
      </c>
      <c r="B615" s="21" t="s">
        <v>1300</v>
      </c>
      <c r="C615" s="7">
        <v>70</v>
      </c>
      <c r="D615" s="6" t="s">
        <v>1861</v>
      </c>
      <c r="E615" s="7" t="s">
        <v>1533</v>
      </c>
      <c r="F615" s="7">
        <v>70</v>
      </c>
      <c r="G615" s="7" t="s">
        <v>1299</v>
      </c>
      <c r="H615" s="7" t="s">
        <v>1396</v>
      </c>
      <c r="I615" s="7">
        <v>70</v>
      </c>
    </row>
    <row r="616" ht="16" customHeight="1" spans="1:9">
      <c r="A616" s="20" t="s">
        <v>1862</v>
      </c>
      <c r="B616" s="7" t="s">
        <v>1300</v>
      </c>
      <c r="C616" s="7">
        <v>70</v>
      </c>
      <c r="D616" s="6" t="s">
        <v>1863</v>
      </c>
      <c r="E616" s="7" t="s">
        <v>1533</v>
      </c>
      <c r="F616" s="7">
        <v>70</v>
      </c>
      <c r="G616" s="7" t="s">
        <v>1864</v>
      </c>
      <c r="H616" s="7" t="s">
        <v>728</v>
      </c>
      <c r="I616" s="7">
        <v>70</v>
      </c>
    </row>
    <row r="617" ht="16" customHeight="1" spans="1:9">
      <c r="A617" s="20" t="s">
        <v>1865</v>
      </c>
      <c r="B617" s="7" t="s">
        <v>1300</v>
      </c>
      <c r="C617" s="7">
        <v>70</v>
      </c>
      <c r="D617" s="6" t="s">
        <v>1866</v>
      </c>
      <c r="E617" s="7" t="s">
        <v>1533</v>
      </c>
      <c r="F617" s="7">
        <v>70</v>
      </c>
      <c r="G617" s="7" t="s">
        <v>1867</v>
      </c>
      <c r="H617" s="7" t="s">
        <v>933</v>
      </c>
      <c r="I617" s="7">
        <v>70</v>
      </c>
    </row>
    <row r="618" ht="16" customHeight="1" spans="1:9">
      <c r="A618" s="20" t="s">
        <v>1868</v>
      </c>
      <c r="B618" s="7" t="s">
        <v>1300</v>
      </c>
      <c r="C618" s="7">
        <v>70</v>
      </c>
      <c r="D618" s="6" t="s">
        <v>158</v>
      </c>
      <c r="E618" s="7" t="s">
        <v>1533</v>
      </c>
      <c r="F618" s="7">
        <v>70</v>
      </c>
      <c r="G618" s="7" t="s">
        <v>1869</v>
      </c>
      <c r="H618" s="7" t="s">
        <v>1239</v>
      </c>
      <c r="I618" s="7">
        <v>70</v>
      </c>
    </row>
    <row r="619" ht="16" customHeight="1" spans="1:9">
      <c r="A619" s="20" t="s">
        <v>1870</v>
      </c>
      <c r="B619" s="22" t="s">
        <v>1300</v>
      </c>
      <c r="C619" s="7">
        <v>70</v>
      </c>
      <c r="D619" s="6" t="s">
        <v>1871</v>
      </c>
      <c r="E619" s="7" t="s">
        <v>1533</v>
      </c>
      <c r="F619" s="7">
        <v>70</v>
      </c>
      <c r="G619" s="7" t="s">
        <v>1872</v>
      </c>
      <c r="H619" s="7" t="s">
        <v>1239</v>
      </c>
      <c r="I619" s="7">
        <v>70</v>
      </c>
    </row>
    <row r="620" ht="16" customHeight="1" spans="1:9">
      <c r="A620" s="20" t="s">
        <v>1873</v>
      </c>
      <c r="B620" s="22" t="s">
        <v>1300</v>
      </c>
      <c r="C620" s="7">
        <v>70</v>
      </c>
      <c r="D620" s="6" t="s">
        <v>1874</v>
      </c>
      <c r="E620" s="7" t="s">
        <v>1533</v>
      </c>
      <c r="F620" s="7">
        <v>70</v>
      </c>
      <c r="G620" s="7" t="s">
        <v>1875</v>
      </c>
      <c r="H620" s="7" t="s">
        <v>1279</v>
      </c>
      <c r="I620" s="7">
        <v>70</v>
      </c>
    </row>
    <row r="621" ht="16" customHeight="1" spans="1:9">
      <c r="A621" s="20" t="s">
        <v>1876</v>
      </c>
      <c r="B621" s="22" t="s">
        <v>1300</v>
      </c>
      <c r="C621" s="7">
        <v>70</v>
      </c>
      <c r="D621" s="6" t="s">
        <v>1877</v>
      </c>
      <c r="E621" s="7" t="s">
        <v>1533</v>
      </c>
      <c r="F621" s="7">
        <v>70</v>
      </c>
      <c r="G621" s="7" t="s">
        <v>1878</v>
      </c>
      <c r="H621" s="7" t="s">
        <v>146</v>
      </c>
      <c r="I621" s="7">
        <v>70</v>
      </c>
    </row>
    <row r="622" ht="16" customHeight="1" spans="1:9">
      <c r="A622" s="20" t="s">
        <v>1879</v>
      </c>
      <c r="B622" s="22" t="s">
        <v>1300</v>
      </c>
      <c r="C622" s="7">
        <v>70</v>
      </c>
      <c r="D622" s="6" t="s">
        <v>1880</v>
      </c>
      <c r="E622" s="7" t="s">
        <v>1533</v>
      </c>
      <c r="F622" s="7">
        <v>70</v>
      </c>
      <c r="G622" s="6" t="s">
        <v>1881</v>
      </c>
      <c r="H622" s="7" t="s">
        <v>836</v>
      </c>
      <c r="I622" s="7">
        <v>70</v>
      </c>
    </row>
    <row r="623" ht="16" customHeight="1" spans="1:9">
      <c r="A623" s="20" t="s">
        <v>1882</v>
      </c>
      <c r="B623" s="22" t="s">
        <v>1300</v>
      </c>
      <c r="C623" s="7">
        <v>70</v>
      </c>
      <c r="D623" s="6" t="s">
        <v>1883</v>
      </c>
      <c r="E623" s="7" t="s">
        <v>1533</v>
      </c>
      <c r="F623" s="7">
        <v>70</v>
      </c>
      <c r="G623" s="6" t="s">
        <v>1884</v>
      </c>
      <c r="H623" s="7" t="s">
        <v>541</v>
      </c>
      <c r="I623" s="7">
        <v>70</v>
      </c>
    </row>
    <row r="624" ht="16" customHeight="1" spans="1:9">
      <c r="A624" s="20" t="s">
        <v>1885</v>
      </c>
      <c r="B624" s="22" t="s">
        <v>1300</v>
      </c>
      <c r="C624" s="7">
        <v>70</v>
      </c>
      <c r="D624" s="6" t="s">
        <v>1886</v>
      </c>
      <c r="E624" s="7" t="s">
        <v>1533</v>
      </c>
      <c r="F624" s="7">
        <v>70</v>
      </c>
      <c r="G624" s="6" t="s">
        <v>1887</v>
      </c>
      <c r="H624" s="7" t="s">
        <v>1599</v>
      </c>
      <c r="I624" s="7">
        <v>70</v>
      </c>
    </row>
    <row r="625" ht="16" customHeight="1" spans="1:9">
      <c r="A625" s="6" t="s">
        <v>1888</v>
      </c>
      <c r="B625" s="22" t="s">
        <v>1300</v>
      </c>
      <c r="C625" s="7">
        <v>70</v>
      </c>
      <c r="D625" s="6" t="s">
        <v>1889</v>
      </c>
      <c r="E625" s="7" t="s">
        <v>1533</v>
      </c>
      <c r="F625" s="7">
        <v>70</v>
      </c>
      <c r="G625" s="7" t="s">
        <v>1890</v>
      </c>
      <c r="H625" s="22" t="s">
        <v>598</v>
      </c>
      <c r="I625" s="7">
        <v>70</v>
      </c>
    </row>
    <row r="626" ht="16" customHeight="1" spans="1:9">
      <c r="A626" s="7" t="s">
        <v>1891</v>
      </c>
      <c r="B626" s="7" t="s">
        <v>1300</v>
      </c>
      <c r="C626" s="7">
        <v>70</v>
      </c>
      <c r="D626" s="6" t="s">
        <v>1892</v>
      </c>
      <c r="E626" s="7" t="s">
        <v>1533</v>
      </c>
      <c r="F626" s="7">
        <v>70</v>
      </c>
      <c r="G626" s="7" t="s">
        <v>1261</v>
      </c>
      <c r="H626" s="7" t="s">
        <v>1802</v>
      </c>
      <c r="I626" s="7">
        <v>70</v>
      </c>
    </row>
    <row r="627" ht="16" customHeight="1" spans="1:9">
      <c r="A627" s="7" t="s">
        <v>1893</v>
      </c>
      <c r="B627" s="7" t="s">
        <v>1307</v>
      </c>
      <c r="C627" s="7">
        <v>70</v>
      </c>
      <c r="D627" s="6" t="s">
        <v>1894</v>
      </c>
      <c r="E627" s="7" t="s">
        <v>1533</v>
      </c>
      <c r="F627" s="7">
        <v>70</v>
      </c>
      <c r="G627" s="7" t="s">
        <v>1895</v>
      </c>
      <c r="H627" s="7" t="s">
        <v>1244</v>
      </c>
      <c r="I627" s="7">
        <v>70</v>
      </c>
    </row>
    <row r="628" ht="16" customHeight="1" spans="1:9">
      <c r="A628" s="7" t="s">
        <v>1896</v>
      </c>
      <c r="B628" s="7" t="s">
        <v>1307</v>
      </c>
      <c r="C628" s="7">
        <v>70</v>
      </c>
      <c r="D628" s="6" t="s">
        <v>1897</v>
      </c>
      <c r="E628" s="7" t="s">
        <v>1533</v>
      </c>
      <c r="F628" s="7">
        <v>70</v>
      </c>
      <c r="G628" s="7" t="s">
        <v>1898</v>
      </c>
      <c r="H628" s="7" t="s">
        <v>1321</v>
      </c>
      <c r="I628" s="7">
        <v>70</v>
      </c>
    </row>
    <row r="629" ht="16" customHeight="1" spans="1:9">
      <c r="A629" s="7" t="s">
        <v>1899</v>
      </c>
      <c r="B629" s="7" t="s">
        <v>1307</v>
      </c>
      <c r="C629" s="7">
        <v>70</v>
      </c>
      <c r="D629" s="6" t="s">
        <v>1900</v>
      </c>
      <c r="E629" s="7" t="s">
        <v>1533</v>
      </c>
      <c r="F629" s="7">
        <v>70</v>
      </c>
      <c r="G629" s="7" t="s">
        <v>1901</v>
      </c>
      <c r="H629" s="7" t="s">
        <v>1032</v>
      </c>
      <c r="I629" s="7">
        <v>70</v>
      </c>
    </row>
    <row r="630" ht="16" customHeight="1" spans="1:9">
      <c r="A630" s="7" t="s">
        <v>1902</v>
      </c>
      <c r="B630" s="7" t="s">
        <v>1307</v>
      </c>
      <c r="C630" s="7">
        <v>70</v>
      </c>
      <c r="D630" s="6" t="s">
        <v>1903</v>
      </c>
      <c r="E630" s="7" t="s">
        <v>1533</v>
      </c>
      <c r="F630" s="7">
        <v>70</v>
      </c>
      <c r="G630" s="7" t="s">
        <v>1904</v>
      </c>
      <c r="H630" s="7" t="s">
        <v>1488</v>
      </c>
      <c r="I630" s="7">
        <v>70</v>
      </c>
    </row>
    <row r="631" ht="16" customHeight="1" spans="1:9">
      <c r="A631" s="7" t="s">
        <v>1905</v>
      </c>
      <c r="B631" s="7" t="s">
        <v>1307</v>
      </c>
      <c r="C631" s="7">
        <v>70</v>
      </c>
      <c r="D631" s="6" t="s">
        <v>1906</v>
      </c>
      <c r="E631" s="7" t="s">
        <v>1533</v>
      </c>
      <c r="F631" s="7">
        <v>70</v>
      </c>
      <c r="G631" s="7" t="s">
        <v>1907</v>
      </c>
      <c r="H631" s="7" t="s">
        <v>1321</v>
      </c>
      <c r="I631" s="7">
        <v>70</v>
      </c>
    </row>
    <row r="632" ht="16" customHeight="1" spans="1:9">
      <c r="A632" s="7" t="s">
        <v>1908</v>
      </c>
      <c r="B632" s="7" t="s">
        <v>1307</v>
      </c>
      <c r="C632" s="7">
        <v>70</v>
      </c>
      <c r="D632" s="6" t="s">
        <v>1909</v>
      </c>
      <c r="E632" s="7" t="s">
        <v>1533</v>
      </c>
      <c r="F632" s="7">
        <v>70</v>
      </c>
      <c r="G632" s="7" t="s">
        <v>1910</v>
      </c>
      <c r="H632" s="7" t="s">
        <v>1078</v>
      </c>
      <c r="I632" s="7">
        <v>70</v>
      </c>
    </row>
    <row r="633" ht="16" customHeight="1" spans="1:9">
      <c r="A633" s="7" t="s">
        <v>1911</v>
      </c>
      <c r="B633" s="7" t="s">
        <v>1307</v>
      </c>
      <c r="C633" s="7">
        <v>70</v>
      </c>
      <c r="D633" s="6" t="s">
        <v>1912</v>
      </c>
      <c r="E633" s="7" t="s">
        <v>1533</v>
      </c>
      <c r="F633" s="7">
        <v>70</v>
      </c>
      <c r="G633" s="7" t="s">
        <v>1913</v>
      </c>
      <c r="H633" s="7" t="s">
        <v>1914</v>
      </c>
      <c r="I633" s="7">
        <v>70</v>
      </c>
    </row>
    <row r="634" ht="16" customHeight="1" spans="1:9">
      <c r="A634" s="7" t="s">
        <v>1915</v>
      </c>
      <c r="B634" s="7" t="s">
        <v>1307</v>
      </c>
      <c r="C634" s="7">
        <v>70</v>
      </c>
      <c r="D634" s="6" t="s">
        <v>494</v>
      </c>
      <c r="E634" s="7" t="s">
        <v>1533</v>
      </c>
      <c r="F634" s="7">
        <v>70</v>
      </c>
      <c r="G634" s="7" t="s">
        <v>1916</v>
      </c>
      <c r="H634" s="7" t="s">
        <v>1836</v>
      </c>
      <c r="I634" s="7">
        <v>70</v>
      </c>
    </row>
    <row r="635" ht="16" customHeight="1" spans="1:9">
      <c r="A635" s="7" t="s">
        <v>1917</v>
      </c>
      <c r="B635" s="7" t="s">
        <v>1307</v>
      </c>
      <c r="C635" s="7">
        <v>70</v>
      </c>
      <c r="D635" s="6" t="s">
        <v>1877</v>
      </c>
      <c r="E635" s="7" t="s">
        <v>1533</v>
      </c>
      <c r="F635" s="7">
        <v>70</v>
      </c>
      <c r="G635" s="7" t="s">
        <v>1918</v>
      </c>
      <c r="H635" s="7" t="s">
        <v>1393</v>
      </c>
      <c r="I635" s="7">
        <v>70</v>
      </c>
    </row>
    <row r="636" ht="16" customHeight="1" spans="1:9">
      <c r="A636" s="7" t="s">
        <v>1919</v>
      </c>
      <c r="B636" s="7" t="s">
        <v>1307</v>
      </c>
      <c r="C636" s="7">
        <v>70</v>
      </c>
      <c r="D636" s="6" t="s">
        <v>1920</v>
      </c>
      <c r="E636" s="7" t="s">
        <v>1533</v>
      </c>
      <c r="F636" s="7">
        <v>70</v>
      </c>
      <c r="G636" s="14" t="s">
        <v>584</v>
      </c>
      <c r="H636" s="7" t="s">
        <v>1373</v>
      </c>
      <c r="I636" s="7">
        <v>70</v>
      </c>
    </row>
    <row r="637" ht="16" customHeight="1" spans="1:9">
      <c r="A637" s="7" t="s">
        <v>1921</v>
      </c>
      <c r="B637" s="7" t="s">
        <v>1307</v>
      </c>
      <c r="C637" s="7">
        <v>70</v>
      </c>
      <c r="D637" s="6" t="s">
        <v>1922</v>
      </c>
      <c r="E637" s="7" t="s">
        <v>1533</v>
      </c>
      <c r="F637" s="7">
        <v>70</v>
      </c>
      <c r="G637" s="14" t="s">
        <v>1923</v>
      </c>
      <c r="H637" s="7" t="s">
        <v>1373</v>
      </c>
      <c r="I637" s="7">
        <v>70</v>
      </c>
    </row>
    <row r="638" ht="16" customHeight="1" spans="1:9">
      <c r="A638" s="7" t="s">
        <v>1924</v>
      </c>
      <c r="B638" s="7" t="s">
        <v>1307</v>
      </c>
      <c r="C638" s="7">
        <v>70</v>
      </c>
      <c r="D638" s="6" t="s">
        <v>1925</v>
      </c>
      <c r="E638" s="7" t="s">
        <v>1533</v>
      </c>
      <c r="F638" s="7">
        <v>70</v>
      </c>
      <c r="G638" s="30" t="s">
        <v>45</v>
      </c>
      <c r="H638" s="7" t="s">
        <v>1373</v>
      </c>
      <c r="I638" s="7">
        <v>70</v>
      </c>
    </row>
    <row r="639" s="1" customFormat="1" ht="16" customHeight="1" spans="1:9">
      <c r="A639" s="7" t="s">
        <v>1440</v>
      </c>
      <c r="B639" s="7" t="s">
        <v>1307</v>
      </c>
      <c r="C639" s="7">
        <v>70</v>
      </c>
      <c r="D639" s="6" t="s">
        <v>1926</v>
      </c>
      <c r="E639" s="7" t="s">
        <v>1533</v>
      </c>
      <c r="F639" s="7">
        <v>70</v>
      </c>
      <c r="G639" s="7" t="s">
        <v>1927</v>
      </c>
      <c r="H639" s="7" t="s">
        <v>1373</v>
      </c>
      <c r="I639" s="7">
        <v>70</v>
      </c>
    </row>
    <row r="640" s="1" customFormat="1" ht="16" customHeight="1" spans="1:9">
      <c r="A640" s="7" t="s">
        <v>1928</v>
      </c>
      <c r="B640" s="7" t="s">
        <v>1307</v>
      </c>
      <c r="C640" s="7">
        <v>70</v>
      </c>
      <c r="D640" s="6" t="s">
        <v>1929</v>
      </c>
      <c r="E640" s="7" t="s">
        <v>1533</v>
      </c>
      <c r="F640" s="7">
        <v>70</v>
      </c>
      <c r="G640" s="7" t="s">
        <v>1930</v>
      </c>
      <c r="H640" s="7" t="s">
        <v>1337</v>
      </c>
      <c r="I640" s="7">
        <v>70</v>
      </c>
    </row>
    <row r="641" s="1" customFormat="1" ht="16" customHeight="1" spans="1:9">
      <c r="A641" s="7" t="s">
        <v>1931</v>
      </c>
      <c r="B641" s="7" t="s">
        <v>1307</v>
      </c>
      <c r="C641" s="7">
        <v>70</v>
      </c>
      <c r="D641" s="6" t="s">
        <v>1932</v>
      </c>
      <c r="E641" s="7" t="s">
        <v>1533</v>
      </c>
      <c r="F641" s="7">
        <v>70</v>
      </c>
      <c r="G641" s="9" t="s">
        <v>1933</v>
      </c>
      <c r="H641" s="7" t="s">
        <v>1934</v>
      </c>
      <c r="I641" s="7">
        <v>70</v>
      </c>
    </row>
    <row r="642" s="1" customFormat="1" ht="16" customHeight="1" spans="1:9">
      <c r="A642" s="7" t="s">
        <v>1935</v>
      </c>
      <c r="B642" s="7" t="s">
        <v>1307</v>
      </c>
      <c r="C642" s="7">
        <v>70</v>
      </c>
      <c r="D642" s="6" t="s">
        <v>1936</v>
      </c>
      <c r="E642" s="7" t="s">
        <v>1533</v>
      </c>
      <c r="F642" s="7">
        <v>70</v>
      </c>
      <c r="G642" s="6" t="s">
        <v>1937</v>
      </c>
      <c r="H642" s="7" t="s">
        <v>1369</v>
      </c>
      <c r="I642" s="7">
        <v>70</v>
      </c>
    </row>
    <row r="643" ht="16" customHeight="1" spans="1:9">
      <c r="A643" s="7" t="s">
        <v>1938</v>
      </c>
      <c r="B643" s="7" t="s">
        <v>1307</v>
      </c>
      <c r="C643" s="7">
        <v>70</v>
      </c>
      <c r="D643" s="6" t="s">
        <v>1939</v>
      </c>
      <c r="E643" s="7" t="s">
        <v>1533</v>
      </c>
      <c r="F643" s="7">
        <v>70</v>
      </c>
      <c r="G643" s="7" t="s">
        <v>1940</v>
      </c>
      <c r="H643" s="7" t="s">
        <v>971</v>
      </c>
      <c r="I643" s="7">
        <v>70</v>
      </c>
    </row>
    <row r="644" ht="16" customHeight="1" spans="1:9">
      <c r="A644" s="7" t="s">
        <v>1941</v>
      </c>
      <c r="B644" s="7" t="s">
        <v>1307</v>
      </c>
      <c r="C644" s="7">
        <v>70</v>
      </c>
      <c r="D644" s="6" t="s">
        <v>1942</v>
      </c>
      <c r="E644" s="7" t="s">
        <v>1533</v>
      </c>
      <c r="F644" s="7">
        <v>70</v>
      </c>
      <c r="G644" s="6" t="s">
        <v>1943</v>
      </c>
      <c r="H644" s="7" t="s">
        <v>1944</v>
      </c>
      <c r="I644" s="7">
        <v>70</v>
      </c>
    </row>
    <row r="645" ht="16" customHeight="1" spans="1:9">
      <c r="A645" s="7" t="s">
        <v>1945</v>
      </c>
      <c r="B645" s="7" t="s">
        <v>1307</v>
      </c>
      <c r="C645" s="7">
        <v>70</v>
      </c>
      <c r="D645" s="6" t="s">
        <v>1946</v>
      </c>
      <c r="E645" s="7" t="s">
        <v>1533</v>
      </c>
      <c r="F645" s="7">
        <v>70</v>
      </c>
      <c r="G645" s="7" t="s">
        <v>1947</v>
      </c>
      <c r="H645" s="7" t="s">
        <v>1944</v>
      </c>
      <c r="I645" s="7">
        <v>70</v>
      </c>
    </row>
    <row r="646" ht="16" customHeight="1" spans="1:9">
      <c r="A646" s="7" t="s">
        <v>1948</v>
      </c>
      <c r="B646" s="7" t="s">
        <v>1307</v>
      </c>
      <c r="C646" s="7">
        <v>70</v>
      </c>
      <c r="D646" s="6" t="s">
        <v>104</v>
      </c>
      <c r="E646" s="7" t="s">
        <v>1533</v>
      </c>
      <c r="F646" s="7">
        <v>70</v>
      </c>
      <c r="G646" s="7" t="s">
        <v>1949</v>
      </c>
      <c r="H646" s="7" t="s">
        <v>1950</v>
      </c>
      <c r="I646" s="7">
        <v>70</v>
      </c>
    </row>
    <row r="647" ht="16" customHeight="1" spans="1:9">
      <c r="A647" s="7" t="s">
        <v>1951</v>
      </c>
      <c r="B647" s="7" t="s">
        <v>1307</v>
      </c>
      <c r="C647" s="7">
        <v>70</v>
      </c>
      <c r="D647" s="6" t="s">
        <v>1237</v>
      </c>
      <c r="E647" s="7" t="s">
        <v>1533</v>
      </c>
      <c r="F647" s="7">
        <v>70</v>
      </c>
      <c r="G647" s="7" t="s">
        <v>1952</v>
      </c>
      <c r="H647" s="7" t="s">
        <v>1950</v>
      </c>
      <c r="I647" s="7">
        <v>70</v>
      </c>
    </row>
    <row r="648" ht="16" customHeight="1" spans="1:9">
      <c r="A648" s="7" t="s">
        <v>1953</v>
      </c>
      <c r="B648" s="7" t="s">
        <v>1307</v>
      </c>
      <c r="C648" s="7">
        <v>70</v>
      </c>
      <c r="D648" s="6" t="s">
        <v>1954</v>
      </c>
      <c r="E648" s="7" t="s">
        <v>1533</v>
      </c>
      <c r="F648" s="7">
        <v>70</v>
      </c>
      <c r="G648" s="7" t="s">
        <v>1955</v>
      </c>
      <c r="H648" s="7" t="s">
        <v>1956</v>
      </c>
      <c r="I648" s="7">
        <v>70</v>
      </c>
    </row>
    <row r="649" ht="16" customHeight="1" spans="1:9">
      <c r="A649" s="7" t="s">
        <v>1957</v>
      </c>
      <c r="B649" s="7" t="s">
        <v>1307</v>
      </c>
      <c r="C649" s="7">
        <v>70</v>
      </c>
      <c r="D649" s="6" t="s">
        <v>285</v>
      </c>
      <c r="E649" s="7" t="s">
        <v>1533</v>
      </c>
      <c r="F649" s="7">
        <v>70</v>
      </c>
      <c r="G649" s="7" t="s">
        <v>1958</v>
      </c>
      <c r="H649" s="7" t="s">
        <v>1956</v>
      </c>
      <c r="I649" s="7">
        <v>70</v>
      </c>
    </row>
    <row r="650" ht="16" customHeight="1" spans="1:9">
      <c r="A650" s="7" t="s">
        <v>1959</v>
      </c>
      <c r="B650" s="7" t="s">
        <v>1307</v>
      </c>
      <c r="C650" s="7">
        <v>70</v>
      </c>
      <c r="D650" s="6" t="s">
        <v>1960</v>
      </c>
      <c r="E650" s="7" t="s">
        <v>1533</v>
      </c>
      <c r="F650" s="7">
        <v>70</v>
      </c>
      <c r="G650" s="7" t="s">
        <v>1961</v>
      </c>
      <c r="H650" s="7" t="s">
        <v>1962</v>
      </c>
      <c r="I650" s="7">
        <v>70</v>
      </c>
    </row>
    <row r="651" ht="16" customHeight="1" spans="1:9">
      <c r="A651" s="7" t="s">
        <v>1963</v>
      </c>
      <c r="B651" s="7" t="s">
        <v>1307</v>
      </c>
      <c r="C651" s="7">
        <v>70</v>
      </c>
      <c r="D651" s="6" t="s">
        <v>1964</v>
      </c>
      <c r="E651" s="7" t="s">
        <v>1533</v>
      </c>
      <c r="F651" s="7">
        <v>70</v>
      </c>
      <c r="G651" s="12" t="s">
        <v>1965</v>
      </c>
      <c r="H651" s="7" t="s">
        <v>1966</v>
      </c>
      <c r="I651" s="7">
        <v>70</v>
      </c>
    </row>
    <row r="652" ht="16" customHeight="1" spans="1:9">
      <c r="A652" s="7" t="s">
        <v>1967</v>
      </c>
      <c r="B652" s="7" t="s">
        <v>1307</v>
      </c>
      <c r="C652" s="7">
        <v>70</v>
      </c>
      <c r="D652" s="6" t="s">
        <v>1968</v>
      </c>
      <c r="E652" s="7" t="s">
        <v>1533</v>
      </c>
      <c r="F652" s="7">
        <v>70</v>
      </c>
      <c r="G652" s="6" t="s">
        <v>1969</v>
      </c>
      <c r="H652" s="7" t="s">
        <v>1970</v>
      </c>
      <c r="I652" s="7">
        <v>70</v>
      </c>
    </row>
    <row r="653" ht="16" customHeight="1" spans="1:9">
      <c r="A653" s="7" t="s">
        <v>1971</v>
      </c>
      <c r="B653" s="7" t="s">
        <v>1307</v>
      </c>
      <c r="C653" s="7">
        <v>70</v>
      </c>
      <c r="D653" s="6" t="s">
        <v>1972</v>
      </c>
      <c r="E653" s="7" t="s">
        <v>1533</v>
      </c>
      <c r="F653" s="7">
        <v>70</v>
      </c>
      <c r="G653" s="7" t="s">
        <v>1973</v>
      </c>
      <c r="H653" s="7" t="s">
        <v>1970</v>
      </c>
      <c r="I653" s="7">
        <v>70</v>
      </c>
    </row>
    <row r="654" ht="16" customHeight="1" spans="1:9">
      <c r="A654" s="7" t="s">
        <v>1974</v>
      </c>
      <c r="B654" s="7" t="s">
        <v>1307</v>
      </c>
      <c r="C654" s="7">
        <v>70</v>
      </c>
      <c r="D654" s="6" t="s">
        <v>1975</v>
      </c>
      <c r="E654" s="7" t="s">
        <v>1533</v>
      </c>
      <c r="F654" s="7">
        <v>70</v>
      </c>
      <c r="G654" s="12" t="s">
        <v>1976</v>
      </c>
      <c r="H654" s="7" t="s">
        <v>1977</v>
      </c>
      <c r="I654" s="7">
        <v>70</v>
      </c>
    </row>
    <row r="655" ht="16" customHeight="1" spans="1:9">
      <c r="A655" s="7" t="s">
        <v>1978</v>
      </c>
      <c r="B655" s="7" t="s">
        <v>1311</v>
      </c>
      <c r="C655" s="7">
        <v>70</v>
      </c>
      <c r="D655" s="6" t="s">
        <v>1979</v>
      </c>
      <c r="E655" s="7" t="s">
        <v>1533</v>
      </c>
      <c r="F655" s="7">
        <v>70</v>
      </c>
      <c r="G655" s="12" t="s">
        <v>1980</v>
      </c>
      <c r="H655" s="7" t="s">
        <v>1977</v>
      </c>
      <c r="I655" s="7">
        <v>70</v>
      </c>
    </row>
    <row r="656" ht="16" customHeight="1" spans="1:9">
      <c r="A656" s="7" t="s">
        <v>605</v>
      </c>
      <c r="B656" s="7" t="s">
        <v>1311</v>
      </c>
      <c r="C656" s="7">
        <v>70</v>
      </c>
      <c r="D656" s="6" t="s">
        <v>1981</v>
      </c>
      <c r="E656" s="7" t="s">
        <v>1533</v>
      </c>
      <c r="F656" s="7">
        <v>70</v>
      </c>
      <c r="G656" s="12" t="s">
        <v>1982</v>
      </c>
      <c r="H656" s="7" t="s">
        <v>1983</v>
      </c>
      <c r="I656" s="7">
        <v>70</v>
      </c>
    </row>
    <row r="657" ht="16" customHeight="1" spans="1:9">
      <c r="A657" s="7" t="s">
        <v>1984</v>
      </c>
      <c r="B657" s="7" t="s">
        <v>1311</v>
      </c>
      <c r="C657" s="7">
        <v>70</v>
      </c>
      <c r="D657" s="6" t="s">
        <v>1646</v>
      </c>
      <c r="E657" s="7" t="s">
        <v>1533</v>
      </c>
      <c r="F657" s="7">
        <v>70</v>
      </c>
      <c r="G657" s="12" t="s">
        <v>1985</v>
      </c>
      <c r="H657" s="7" t="s">
        <v>1983</v>
      </c>
      <c r="I657" s="7">
        <v>70</v>
      </c>
    </row>
    <row r="658" ht="16" customHeight="1" spans="1:9">
      <c r="A658" s="7" t="s">
        <v>1986</v>
      </c>
      <c r="B658" s="7" t="s">
        <v>1311</v>
      </c>
      <c r="C658" s="7">
        <v>70</v>
      </c>
      <c r="D658" s="6" t="s">
        <v>1987</v>
      </c>
      <c r="E658" s="7" t="s">
        <v>1533</v>
      </c>
      <c r="F658" s="7">
        <v>70</v>
      </c>
      <c r="G658" s="7" t="s">
        <v>1988</v>
      </c>
      <c r="H658" s="7" t="s">
        <v>1983</v>
      </c>
      <c r="I658" s="7">
        <v>70</v>
      </c>
    </row>
    <row r="659" ht="16" customHeight="1" spans="1:9">
      <c r="A659" s="7" t="s">
        <v>1989</v>
      </c>
      <c r="B659" s="7" t="s">
        <v>1311</v>
      </c>
      <c r="C659" s="7">
        <v>70</v>
      </c>
      <c r="D659" s="6" t="s">
        <v>1990</v>
      </c>
      <c r="E659" s="7" t="s">
        <v>1533</v>
      </c>
      <c r="F659" s="7">
        <v>70</v>
      </c>
      <c r="G659" s="20" t="s">
        <v>1991</v>
      </c>
      <c r="H659" s="7" t="s">
        <v>1983</v>
      </c>
      <c r="I659" s="7">
        <v>70</v>
      </c>
    </row>
    <row r="660" ht="16" customHeight="1" spans="1:9">
      <c r="A660" s="7" t="s">
        <v>1992</v>
      </c>
      <c r="B660" s="7" t="s">
        <v>1311</v>
      </c>
      <c r="C660" s="7">
        <v>70</v>
      </c>
      <c r="D660" s="6" t="s">
        <v>1138</v>
      </c>
      <c r="E660" s="7" t="s">
        <v>1533</v>
      </c>
      <c r="F660" s="7">
        <v>70</v>
      </c>
      <c r="G660" s="7" t="s">
        <v>1993</v>
      </c>
      <c r="H660" s="7" t="s">
        <v>1983</v>
      </c>
      <c r="I660" s="7">
        <v>70</v>
      </c>
    </row>
    <row r="661" ht="16" customHeight="1" spans="1:9">
      <c r="A661" s="7" t="s">
        <v>1994</v>
      </c>
      <c r="B661" s="7" t="s">
        <v>1311</v>
      </c>
      <c r="C661" s="7">
        <v>70</v>
      </c>
      <c r="D661" s="6" t="s">
        <v>1995</v>
      </c>
      <c r="E661" s="7" t="s">
        <v>1533</v>
      </c>
      <c r="F661" s="7">
        <v>70</v>
      </c>
      <c r="G661" s="7" t="s">
        <v>1996</v>
      </c>
      <c r="H661" s="7" t="s">
        <v>1983</v>
      </c>
      <c r="I661" s="7">
        <v>70</v>
      </c>
    </row>
    <row r="662" ht="16" customHeight="1" spans="1:9">
      <c r="A662" s="7" t="s">
        <v>1997</v>
      </c>
      <c r="B662" s="7" t="s">
        <v>1311</v>
      </c>
      <c r="C662" s="7">
        <v>70</v>
      </c>
      <c r="D662" s="6" t="s">
        <v>1998</v>
      </c>
      <c r="E662" s="7" t="s">
        <v>1533</v>
      </c>
      <c r="F662" s="7">
        <v>70</v>
      </c>
      <c r="G662" s="34" t="s">
        <v>1999</v>
      </c>
      <c r="H662" s="12" t="s">
        <v>2000</v>
      </c>
      <c r="I662" s="7">
        <v>70</v>
      </c>
    </row>
    <row r="663" ht="16" customHeight="1" spans="1:9">
      <c r="A663" s="7" t="s">
        <v>2001</v>
      </c>
      <c r="B663" s="7" t="s">
        <v>1311</v>
      </c>
      <c r="C663" s="7">
        <v>70</v>
      </c>
      <c r="D663" s="6" t="s">
        <v>2002</v>
      </c>
      <c r="E663" s="7" t="s">
        <v>1533</v>
      </c>
      <c r="F663" s="7">
        <v>70</v>
      </c>
      <c r="G663" s="12" t="s">
        <v>2003</v>
      </c>
      <c r="H663" s="12" t="s">
        <v>2000</v>
      </c>
      <c r="I663" s="7">
        <v>70</v>
      </c>
    </row>
    <row r="664" ht="16" customHeight="1" spans="1:9">
      <c r="A664" s="7" t="s">
        <v>2004</v>
      </c>
      <c r="B664" s="7" t="s">
        <v>1311</v>
      </c>
      <c r="C664" s="7">
        <v>70</v>
      </c>
      <c r="D664" s="6" t="s">
        <v>2005</v>
      </c>
      <c r="E664" s="7" t="s">
        <v>1533</v>
      </c>
      <c r="F664" s="7">
        <v>70</v>
      </c>
      <c r="G664" s="12" t="s">
        <v>2006</v>
      </c>
      <c r="H664" s="12" t="s">
        <v>2007</v>
      </c>
      <c r="I664" s="7">
        <v>70</v>
      </c>
    </row>
    <row r="665" ht="16" customHeight="1" spans="1:9">
      <c r="A665" s="7" t="s">
        <v>2008</v>
      </c>
      <c r="B665" s="7" t="s">
        <v>1311</v>
      </c>
      <c r="C665" s="7">
        <v>70</v>
      </c>
      <c r="D665" s="6" t="s">
        <v>2009</v>
      </c>
      <c r="E665" s="7" t="s">
        <v>1533</v>
      </c>
      <c r="F665" s="7">
        <v>70</v>
      </c>
      <c r="G665" s="12" t="s">
        <v>2010</v>
      </c>
      <c r="H665" s="12" t="s">
        <v>2011</v>
      </c>
      <c r="I665" s="7">
        <v>70</v>
      </c>
    </row>
    <row r="666" ht="16" customHeight="1" spans="1:9">
      <c r="A666" s="7" t="s">
        <v>2012</v>
      </c>
      <c r="B666" s="7" t="s">
        <v>1311</v>
      </c>
      <c r="C666" s="7">
        <v>70</v>
      </c>
      <c r="D666" s="6" t="s">
        <v>2013</v>
      </c>
      <c r="E666" s="7" t="s">
        <v>1533</v>
      </c>
      <c r="F666" s="7">
        <v>70</v>
      </c>
      <c r="G666" s="12" t="s">
        <v>2014</v>
      </c>
      <c r="H666" s="12" t="s">
        <v>2015</v>
      </c>
      <c r="I666" s="7">
        <v>70</v>
      </c>
    </row>
    <row r="667" ht="16" customHeight="1" spans="1:9">
      <c r="A667" s="7" t="s">
        <v>2016</v>
      </c>
      <c r="B667" s="7" t="s">
        <v>1311</v>
      </c>
      <c r="C667" s="7">
        <v>70</v>
      </c>
      <c r="D667" s="6" t="s">
        <v>2017</v>
      </c>
      <c r="E667" s="7" t="s">
        <v>1533</v>
      </c>
      <c r="F667" s="7">
        <v>70</v>
      </c>
      <c r="G667" s="12" t="s">
        <v>2018</v>
      </c>
      <c r="H667" s="12" t="s">
        <v>2015</v>
      </c>
      <c r="I667" s="7">
        <v>70</v>
      </c>
    </row>
    <row r="668" ht="16" customHeight="1" spans="1:9">
      <c r="A668" s="7" t="s">
        <v>2019</v>
      </c>
      <c r="B668" s="7" t="s">
        <v>1311</v>
      </c>
      <c r="C668" s="7">
        <v>70</v>
      </c>
      <c r="D668" s="6" t="s">
        <v>2020</v>
      </c>
      <c r="E668" s="7" t="s">
        <v>1533</v>
      </c>
      <c r="F668" s="7">
        <v>70</v>
      </c>
      <c r="G668" s="12" t="s">
        <v>2021</v>
      </c>
      <c r="H668" s="12" t="s">
        <v>2015</v>
      </c>
      <c r="I668" s="7">
        <v>70</v>
      </c>
    </row>
    <row r="669" ht="16" customHeight="1" spans="1:9">
      <c r="A669" s="7" t="s">
        <v>2022</v>
      </c>
      <c r="B669" s="7" t="s">
        <v>1311</v>
      </c>
      <c r="C669" s="7">
        <v>70</v>
      </c>
      <c r="D669" s="6" t="s">
        <v>2023</v>
      </c>
      <c r="E669" s="7" t="s">
        <v>1533</v>
      </c>
      <c r="F669" s="7">
        <v>70</v>
      </c>
      <c r="G669" s="12" t="s">
        <v>2024</v>
      </c>
      <c r="H669" s="12" t="s">
        <v>2015</v>
      </c>
      <c r="I669" s="7">
        <v>70</v>
      </c>
    </row>
    <row r="670" ht="16" customHeight="1" spans="1:9">
      <c r="A670" s="7" t="s">
        <v>2025</v>
      </c>
      <c r="B670" s="7" t="s">
        <v>1318</v>
      </c>
      <c r="C670" s="7">
        <v>70</v>
      </c>
      <c r="D670" s="6" t="s">
        <v>2026</v>
      </c>
      <c r="E670" s="7" t="s">
        <v>1533</v>
      </c>
      <c r="F670" s="7">
        <v>70</v>
      </c>
      <c r="G670" s="12" t="s">
        <v>2027</v>
      </c>
      <c r="H670" s="12" t="s">
        <v>2028</v>
      </c>
      <c r="I670" s="7">
        <v>70</v>
      </c>
    </row>
    <row r="671" ht="16" customHeight="1" spans="1:9">
      <c r="A671" s="7" t="s">
        <v>2029</v>
      </c>
      <c r="B671" s="7" t="s">
        <v>1318</v>
      </c>
      <c r="C671" s="7">
        <v>70</v>
      </c>
      <c r="D671" s="6" t="s">
        <v>49</v>
      </c>
      <c r="E671" s="7" t="s">
        <v>1533</v>
      </c>
      <c r="F671" s="7">
        <v>70</v>
      </c>
      <c r="G671" s="12" t="s">
        <v>2030</v>
      </c>
      <c r="H671" s="12" t="s">
        <v>2028</v>
      </c>
      <c r="I671" s="7">
        <v>70</v>
      </c>
    </row>
    <row r="672" ht="16" customHeight="1" spans="1:9">
      <c r="A672" s="7" t="s">
        <v>2031</v>
      </c>
      <c r="B672" s="7" t="s">
        <v>1318</v>
      </c>
      <c r="C672" s="7">
        <v>70</v>
      </c>
      <c r="D672" s="6" t="s">
        <v>2032</v>
      </c>
      <c r="E672" s="7" t="s">
        <v>1533</v>
      </c>
      <c r="F672" s="7">
        <v>70</v>
      </c>
      <c r="G672" s="12" t="s">
        <v>2033</v>
      </c>
      <c r="H672" s="12" t="s">
        <v>2028</v>
      </c>
      <c r="I672" s="7">
        <v>70</v>
      </c>
    </row>
    <row r="673" ht="16" customHeight="1" spans="1:9">
      <c r="A673" s="7" t="s">
        <v>2034</v>
      </c>
      <c r="B673" s="7" t="s">
        <v>1318</v>
      </c>
      <c r="C673" s="7">
        <v>70</v>
      </c>
      <c r="D673" s="6" t="s">
        <v>2035</v>
      </c>
      <c r="E673" s="7" t="s">
        <v>1533</v>
      </c>
      <c r="F673" s="7">
        <v>70</v>
      </c>
      <c r="G673" s="12" t="s">
        <v>2036</v>
      </c>
      <c r="H673" s="12" t="s">
        <v>2028</v>
      </c>
      <c r="I673" s="7">
        <v>70</v>
      </c>
    </row>
    <row r="674" ht="16" customHeight="1" spans="1:9">
      <c r="A674" s="7" t="s">
        <v>2037</v>
      </c>
      <c r="B674" s="7" t="s">
        <v>1318</v>
      </c>
      <c r="C674" s="7">
        <v>70</v>
      </c>
      <c r="D674" s="6" t="s">
        <v>2038</v>
      </c>
      <c r="E674" s="7" t="s">
        <v>1533</v>
      </c>
      <c r="F674" s="7">
        <v>70</v>
      </c>
      <c r="G674" s="12" t="s">
        <v>2039</v>
      </c>
      <c r="H674" s="12" t="s">
        <v>2028</v>
      </c>
      <c r="I674" s="7">
        <v>70</v>
      </c>
    </row>
    <row r="675" ht="16" customHeight="1" spans="1:9">
      <c r="A675" s="7" t="s">
        <v>568</v>
      </c>
      <c r="B675" s="7" t="s">
        <v>1318</v>
      </c>
      <c r="C675" s="7">
        <v>70</v>
      </c>
      <c r="D675" s="6" t="s">
        <v>2040</v>
      </c>
      <c r="E675" s="7" t="s">
        <v>1533</v>
      </c>
      <c r="F675" s="7">
        <v>70</v>
      </c>
      <c r="G675" s="12" t="s">
        <v>2041</v>
      </c>
      <c r="H675" s="12" t="s">
        <v>2042</v>
      </c>
      <c r="I675" s="7">
        <v>70</v>
      </c>
    </row>
    <row r="676" ht="16" customHeight="1" spans="1:9">
      <c r="A676" s="7" t="s">
        <v>2043</v>
      </c>
      <c r="B676" s="7" t="s">
        <v>1318</v>
      </c>
      <c r="C676" s="7">
        <v>70</v>
      </c>
      <c r="D676" s="6" t="s">
        <v>2044</v>
      </c>
      <c r="E676" s="7" t="s">
        <v>1533</v>
      </c>
      <c r="F676" s="7">
        <v>70</v>
      </c>
      <c r="G676" s="12" t="s">
        <v>2045</v>
      </c>
      <c r="H676" s="12" t="s">
        <v>2046</v>
      </c>
      <c r="I676" s="7">
        <v>70</v>
      </c>
    </row>
    <row r="677" ht="16" customHeight="1" spans="1:9">
      <c r="A677" s="7" t="s">
        <v>234</v>
      </c>
      <c r="B677" s="7" t="s">
        <v>1318</v>
      </c>
      <c r="C677" s="7">
        <v>70</v>
      </c>
      <c r="D677" s="6" t="s">
        <v>2047</v>
      </c>
      <c r="E677" s="7" t="s">
        <v>1533</v>
      </c>
      <c r="F677" s="7">
        <v>70</v>
      </c>
      <c r="G677" s="12" t="s">
        <v>2048</v>
      </c>
      <c r="H677" s="12" t="s">
        <v>2046</v>
      </c>
      <c r="I677" s="7">
        <v>70</v>
      </c>
    </row>
    <row r="678" ht="16" customHeight="1" spans="1:9">
      <c r="A678" s="7" t="s">
        <v>2049</v>
      </c>
      <c r="B678" s="7" t="s">
        <v>1318</v>
      </c>
      <c r="C678" s="7">
        <v>70</v>
      </c>
      <c r="D678" s="6" t="s">
        <v>2050</v>
      </c>
      <c r="E678" s="7" t="s">
        <v>1533</v>
      </c>
      <c r="F678" s="7">
        <v>70</v>
      </c>
      <c r="G678" s="12" t="s">
        <v>2051</v>
      </c>
      <c r="H678" s="12" t="s">
        <v>2046</v>
      </c>
      <c r="I678" s="7">
        <v>70</v>
      </c>
    </row>
    <row r="679" ht="16" customHeight="1" spans="1:9">
      <c r="A679" s="35" t="s">
        <v>119</v>
      </c>
      <c r="B679" s="7" t="s">
        <v>1318</v>
      </c>
      <c r="C679" s="7">
        <v>70</v>
      </c>
      <c r="D679" s="6" t="s">
        <v>2052</v>
      </c>
      <c r="E679" s="7" t="s">
        <v>1533</v>
      </c>
      <c r="F679" s="7">
        <v>70</v>
      </c>
      <c r="G679" s="12" t="s">
        <v>2053</v>
      </c>
      <c r="H679" s="12" t="s">
        <v>2054</v>
      </c>
      <c r="I679" s="7">
        <v>70</v>
      </c>
    </row>
    <row r="680" ht="16" customHeight="1" spans="1:9">
      <c r="A680" s="36" t="s">
        <v>2055</v>
      </c>
      <c r="B680" s="7" t="s">
        <v>1318</v>
      </c>
      <c r="C680" s="7">
        <v>70</v>
      </c>
      <c r="D680" s="6" t="s">
        <v>2056</v>
      </c>
      <c r="E680" s="7" t="s">
        <v>1533</v>
      </c>
      <c r="F680" s="7">
        <v>70</v>
      </c>
      <c r="G680" s="12" t="s">
        <v>2057</v>
      </c>
      <c r="H680" s="12" t="s">
        <v>2054</v>
      </c>
      <c r="I680" s="7">
        <v>70</v>
      </c>
    </row>
    <row r="681" ht="16" customHeight="1" spans="1:9">
      <c r="A681" s="7" t="s">
        <v>2058</v>
      </c>
      <c r="B681" s="7" t="s">
        <v>1318</v>
      </c>
      <c r="C681" s="7">
        <v>70</v>
      </c>
      <c r="D681" s="6" t="s">
        <v>2059</v>
      </c>
      <c r="E681" s="7" t="s">
        <v>1533</v>
      </c>
      <c r="F681" s="7">
        <v>70</v>
      </c>
      <c r="G681" s="12" t="s">
        <v>2060</v>
      </c>
      <c r="H681" s="12" t="s">
        <v>2054</v>
      </c>
      <c r="I681" s="7">
        <v>70</v>
      </c>
    </row>
    <row r="682" ht="16" customHeight="1" spans="1:9">
      <c r="A682" s="7" t="s">
        <v>2061</v>
      </c>
      <c r="B682" s="7" t="s">
        <v>1318</v>
      </c>
      <c r="C682" s="7">
        <v>70</v>
      </c>
      <c r="D682" s="6" t="s">
        <v>2062</v>
      </c>
      <c r="E682" s="7" t="s">
        <v>1533</v>
      </c>
      <c r="F682" s="7">
        <v>70</v>
      </c>
      <c r="G682" s="12" t="s">
        <v>2063</v>
      </c>
      <c r="H682" s="12" t="s">
        <v>2064</v>
      </c>
      <c r="I682" s="7">
        <v>70</v>
      </c>
    </row>
    <row r="683" ht="16" customHeight="1" spans="1:9">
      <c r="A683" s="7" t="s">
        <v>556</v>
      </c>
      <c r="B683" s="7" t="s">
        <v>1318</v>
      </c>
      <c r="C683" s="7">
        <v>70</v>
      </c>
      <c r="D683" s="6" t="s">
        <v>2065</v>
      </c>
      <c r="E683" s="7" t="s">
        <v>1533</v>
      </c>
      <c r="F683" s="7">
        <v>70</v>
      </c>
      <c r="G683" s="12" t="s">
        <v>2066</v>
      </c>
      <c r="H683" s="12" t="s">
        <v>2064</v>
      </c>
      <c r="I683" s="7">
        <v>70</v>
      </c>
    </row>
    <row r="684" ht="16" customHeight="1" spans="1:9">
      <c r="A684" s="7" t="s">
        <v>2067</v>
      </c>
      <c r="B684" s="7" t="s">
        <v>1318</v>
      </c>
      <c r="C684" s="7">
        <v>70</v>
      </c>
      <c r="D684" s="6" t="s">
        <v>2068</v>
      </c>
      <c r="E684" s="7" t="s">
        <v>1533</v>
      </c>
      <c r="F684" s="7">
        <v>70</v>
      </c>
      <c r="G684" s="12" t="s">
        <v>2069</v>
      </c>
      <c r="H684" s="12" t="s">
        <v>2070</v>
      </c>
      <c r="I684" s="7">
        <v>70</v>
      </c>
    </row>
    <row r="685" ht="16" customHeight="1" spans="1:9">
      <c r="A685" s="7" t="s">
        <v>2071</v>
      </c>
      <c r="B685" s="7" t="s">
        <v>1318</v>
      </c>
      <c r="C685" s="7">
        <v>70</v>
      </c>
      <c r="D685" s="6" t="s">
        <v>2072</v>
      </c>
      <c r="E685" s="7" t="s">
        <v>1533</v>
      </c>
      <c r="F685" s="7">
        <v>70</v>
      </c>
      <c r="G685" s="12" t="s">
        <v>2073</v>
      </c>
      <c r="H685" s="12" t="s">
        <v>2070</v>
      </c>
      <c r="I685" s="7">
        <v>70</v>
      </c>
    </row>
    <row r="686" ht="16" customHeight="1" spans="1:9">
      <c r="A686" s="7" t="s">
        <v>2074</v>
      </c>
      <c r="B686" s="7" t="s">
        <v>1318</v>
      </c>
      <c r="C686" s="7">
        <v>70</v>
      </c>
      <c r="D686" s="6" t="s">
        <v>2075</v>
      </c>
      <c r="E686" s="7" t="s">
        <v>1533</v>
      </c>
      <c r="F686" s="7">
        <v>70</v>
      </c>
      <c r="G686" s="12" t="s">
        <v>160</v>
      </c>
      <c r="H686" s="12" t="s">
        <v>2076</v>
      </c>
      <c r="I686" s="7">
        <v>70</v>
      </c>
    </row>
    <row r="687" ht="16" customHeight="1" spans="1:9">
      <c r="A687" s="7" t="s">
        <v>579</v>
      </c>
      <c r="B687" s="7" t="s">
        <v>1318</v>
      </c>
      <c r="C687" s="7">
        <v>70</v>
      </c>
      <c r="D687" s="6" t="s">
        <v>2077</v>
      </c>
      <c r="E687" s="7" t="s">
        <v>1533</v>
      </c>
      <c r="F687" s="7">
        <v>70</v>
      </c>
      <c r="G687" s="12" t="s">
        <v>2078</v>
      </c>
      <c r="H687" s="12" t="s">
        <v>2076</v>
      </c>
      <c r="I687" s="7">
        <v>70</v>
      </c>
    </row>
    <row r="688" ht="16" customHeight="1" spans="1:9">
      <c r="A688" s="7" t="s">
        <v>2079</v>
      </c>
      <c r="B688" s="7" t="s">
        <v>1318</v>
      </c>
      <c r="C688" s="7">
        <v>70</v>
      </c>
      <c r="D688" s="6" t="s">
        <v>2080</v>
      </c>
      <c r="E688" s="7" t="s">
        <v>1533</v>
      </c>
      <c r="F688" s="7">
        <v>70</v>
      </c>
      <c r="G688" s="12" t="s">
        <v>2081</v>
      </c>
      <c r="H688" s="12" t="s">
        <v>2082</v>
      </c>
      <c r="I688" s="7">
        <v>70</v>
      </c>
    </row>
    <row r="689" ht="16" customHeight="1" spans="1:9">
      <c r="A689" s="7" t="s">
        <v>2083</v>
      </c>
      <c r="B689" s="7" t="s">
        <v>1318</v>
      </c>
      <c r="C689" s="7">
        <v>70</v>
      </c>
      <c r="D689" s="6" t="s">
        <v>2084</v>
      </c>
      <c r="E689" s="7" t="s">
        <v>1533</v>
      </c>
      <c r="F689" s="7">
        <v>70</v>
      </c>
      <c r="G689" s="12" t="s">
        <v>2085</v>
      </c>
      <c r="H689" s="12" t="s">
        <v>2082</v>
      </c>
      <c r="I689" s="7">
        <v>70</v>
      </c>
    </row>
    <row r="690" ht="16" customHeight="1" spans="1:9">
      <c r="A690" s="7" t="s">
        <v>2086</v>
      </c>
      <c r="B690" s="7" t="s">
        <v>1318</v>
      </c>
      <c r="C690" s="7">
        <v>70</v>
      </c>
      <c r="D690" s="6" t="s">
        <v>2087</v>
      </c>
      <c r="E690" s="7" t="s">
        <v>1533</v>
      </c>
      <c r="F690" s="7">
        <v>70</v>
      </c>
      <c r="G690" s="12" t="s">
        <v>2088</v>
      </c>
      <c r="H690" s="12" t="s">
        <v>2082</v>
      </c>
      <c r="I690" s="7">
        <v>70</v>
      </c>
    </row>
    <row r="691" ht="16" customHeight="1" spans="1:9">
      <c r="A691" s="7" t="s">
        <v>2089</v>
      </c>
      <c r="B691" s="7" t="s">
        <v>1318</v>
      </c>
      <c r="C691" s="7">
        <v>70</v>
      </c>
      <c r="D691" s="6" t="s">
        <v>2090</v>
      </c>
      <c r="E691" s="7" t="s">
        <v>1533</v>
      </c>
      <c r="F691" s="7">
        <v>70</v>
      </c>
      <c r="G691" s="12" t="s">
        <v>2091</v>
      </c>
      <c r="H691" s="12" t="s">
        <v>2092</v>
      </c>
      <c r="I691" s="7">
        <v>70</v>
      </c>
    </row>
    <row r="692" ht="16" customHeight="1" spans="1:9">
      <c r="A692" s="7" t="s">
        <v>2093</v>
      </c>
      <c r="B692" s="7" t="s">
        <v>1318</v>
      </c>
      <c r="C692" s="7">
        <v>70</v>
      </c>
      <c r="D692" s="6" t="s">
        <v>2094</v>
      </c>
      <c r="E692" s="7" t="s">
        <v>1533</v>
      </c>
      <c r="F692" s="7">
        <v>70</v>
      </c>
      <c r="G692" s="12" t="s">
        <v>2095</v>
      </c>
      <c r="H692" s="12" t="s">
        <v>2092</v>
      </c>
      <c r="I692" s="7">
        <v>70</v>
      </c>
    </row>
    <row r="693" ht="16" customHeight="1" spans="1:9">
      <c r="A693" s="7" t="s">
        <v>1691</v>
      </c>
      <c r="B693" s="7" t="s">
        <v>1318</v>
      </c>
      <c r="C693" s="7">
        <v>70</v>
      </c>
      <c r="D693" s="6" t="s">
        <v>2096</v>
      </c>
      <c r="E693" s="7" t="s">
        <v>1533</v>
      </c>
      <c r="F693" s="7">
        <v>70</v>
      </c>
      <c r="G693" s="12" t="s">
        <v>2097</v>
      </c>
      <c r="H693" s="12" t="s">
        <v>2092</v>
      </c>
      <c r="I693" s="7">
        <v>70</v>
      </c>
    </row>
    <row r="694" ht="16" customHeight="1" spans="1:9">
      <c r="A694" s="7" t="s">
        <v>2098</v>
      </c>
      <c r="B694" s="7" t="s">
        <v>1318</v>
      </c>
      <c r="C694" s="7">
        <v>70</v>
      </c>
      <c r="D694" s="6" t="s">
        <v>2099</v>
      </c>
      <c r="E694" s="7" t="s">
        <v>1560</v>
      </c>
      <c r="F694" s="7">
        <v>70</v>
      </c>
      <c r="G694" s="12" t="s">
        <v>2100</v>
      </c>
      <c r="H694" s="12" t="s">
        <v>2092</v>
      </c>
      <c r="I694" s="7">
        <v>70</v>
      </c>
    </row>
    <row r="695" s="1" customFormat="1" ht="16" customHeight="1" spans="1:9">
      <c r="A695" s="7" t="s">
        <v>2101</v>
      </c>
      <c r="B695" s="7" t="s">
        <v>1318</v>
      </c>
      <c r="C695" s="7">
        <v>70</v>
      </c>
      <c r="D695" s="6" t="s">
        <v>2102</v>
      </c>
      <c r="E695" s="7" t="s">
        <v>1560</v>
      </c>
      <c r="F695" s="7">
        <v>70</v>
      </c>
      <c r="G695" s="12" t="s">
        <v>2103</v>
      </c>
      <c r="H695" s="12" t="s">
        <v>2092</v>
      </c>
      <c r="I695" s="7">
        <v>70</v>
      </c>
    </row>
    <row r="696" ht="16" customHeight="1" spans="1:9">
      <c r="A696" s="7" t="s">
        <v>2104</v>
      </c>
      <c r="B696" s="7" t="s">
        <v>1318</v>
      </c>
      <c r="C696" s="7">
        <v>70</v>
      </c>
      <c r="D696" s="6" t="s">
        <v>2105</v>
      </c>
      <c r="E696" s="7" t="s">
        <v>1560</v>
      </c>
      <c r="F696" s="7">
        <v>70</v>
      </c>
      <c r="G696" s="12" t="s">
        <v>2106</v>
      </c>
      <c r="H696" s="12" t="s">
        <v>2092</v>
      </c>
      <c r="I696" s="7">
        <v>70</v>
      </c>
    </row>
    <row r="697" ht="16" customHeight="1" spans="1:9">
      <c r="A697" s="7" t="s">
        <v>2107</v>
      </c>
      <c r="B697" s="7" t="s">
        <v>1318</v>
      </c>
      <c r="C697" s="7">
        <v>70</v>
      </c>
      <c r="D697" s="6" t="s">
        <v>2108</v>
      </c>
      <c r="E697" s="7" t="s">
        <v>1560</v>
      </c>
      <c r="F697" s="7">
        <v>70</v>
      </c>
      <c r="G697" s="12" t="s">
        <v>2109</v>
      </c>
      <c r="H697" s="12" t="s">
        <v>2092</v>
      </c>
      <c r="I697" s="7">
        <v>70</v>
      </c>
    </row>
    <row r="698" ht="16" customHeight="1" spans="1:9">
      <c r="A698" s="7" t="s">
        <v>1776</v>
      </c>
      <c r="B698" s="7" t="s">
        <v>1318</v>
      </c>
      <c r="C698" s="7">
        <v>70</v>
      </c>
      <c r="D698" s="6" t="s">
        <v>2110</v>
      </c>
      <c r="E698" s="7" t="s">
        <v>1560</v>
      </c>
      <c r="F698" s="7">
        <v>70</v>
      </c>
      <c r="G698" s="12" t="s">
        <v>2111</v>
      </c>
      <c r="H698" s="12" t="s">
        <v>2092</v>
      </c>
      <c r="I698" s="7">
        <v>70</v>
      </c>
    </row>
    <row r="699" ht="16" customHeight="1" spans="1:9">
      <c r="A699" s="7" t="s">
        <v>2112</v>
      </c>
      <c r="B699" s="7" t="s">
        <v>1318</v>
      </c>
      <c r="C699" s="7">
        <v>70</v>
      </c>
      <c r="D699" s="6" t="s">
        <v>2113</v>
      </c>
      <c r="E699" s="7" t="s">
        <v>1560</v>
      </c>
      <c r="F699" s="7">
        <v>70</v>
      </c>
      <c r="G699" s="12" t="s">
        <v>2114</v>
      </c>
      <c r="H699" s="12" t="s">
        <v>2092</v>
      </c>
      <c r="I699" s="7">
        <v>70</v>
      </c>
    </row>
    <row r="700" ht="16" customHeight="1" spans="1:9">
      <c r="A700" s="7" t="s">
        <v>2115</v>
      </c>
      <c r="B700" s="7" t="s">
        <v>1318</v>
      </c>
      <c r="C700" s="7">
        <v>70</v>
      </c>
      <c r="D700" s="6" t="s">
        <v>2116</v>
      </c>
      <c r="E700" s="7" t="s">
        <v>1560</v>
      </c>
      <c r="F700" s="7">
        <v>70</v>
      </c>
      <c r="G700" s="12" t="s">
        <v>2117</v>
      </c>
      <c r="H700" s="12" t="s">
        <v>2092</v>
      </c>
      <c r="I700" s="7">
        <v>70</v>
      </c>
    </row>
    <row r="701" ht="16" customHeight="1" spans="1:9">
      <c r="A701" s="7" t="s">
        <v>2118</v>
      </c>
      <c r="B701" s="7" t="s">
        <v>1329</v>
      </c>
      <c r="C701" s="7">
        <v>70</v>
      </c>
      <c r="D701" s="6" t="s">
        <v>2119</v>
      </c>
      <c r="E701" s="7" t="s">
        <v>1560</v>
      </c>
      <c r="F701" s="7">
        <v>70</v>
      </c>
      <c r="G701" s="12" t="s">
        <v>2120</v>
      </c>
      <c r="H701" s="12" t="s">
        <v>2092</v>
      </c>
      <c r="I701" s="7">
        <v>70</v>
      </c>
    </row>
    <row r="702" ht="16" customHeight="1" spans="1:9">
      <c r="A702" s="20" t="s">
        <v>2121</v>
      </c>
      <c r="B702" s="7" t="s">
        <v>1329</v>
      </c>
      <c r="C702" s="7">
        <v>70</v>
      </c>
      <c r="D702" s="6" t="s">
        <v>2122</v>
      </c>
      <c r="E702" s="7" t="s">
        <v>1560</v>
      </c>
      <c r="F702" s="7">
        <v>70</v>
      </c>
      <c r="G702" s="12" t="s">
        <v>2123</v>
      </c>
      <c r="H702" s="12" t="s">
        <v>2092</v>
      </c>
      <c r="I702" s="7">
        <v>70</v>
      </c>
    </row>
    <row r="703" ht="16" customHeight="1" spans="1:9">
      <c r="A703" s="20" t="s">
        <v>2124</v>
      </c>
      <c r="B703" s="7" t="s">
        <v>1329</v>
      </c>
      <c r="C703" s="7">
        <v>70</v>
      </c>
      <c r="D703" s="6" t="s">
        <v>2125</v>
      </c>
      <c r="E703" s="7" t="s">
        <v>1560</v>
      </c>
      <c r="F703" s="7">
        <v>70</v>
      </c>
      <c r="G703" s="12" t="s">
        <v>2126</v>
      </c>
      <c r="H703" s="12" t="s">
        <v>2092</v>
      </c>
      <c r="I703" s="7">
        <v>70</v>
      </c>
    </row>
    <row r="704" ht="16" customHeight="1" spans="1:9">
      <c r="A704" s="20" t="s">
        <v>2127</v>
      </c>
      <c r="B704" s="7" t="s">
        <v>1329</v>
      </c>
      <c r="C704" s="7">
        <v>70</v>
      </c>
      <c r="D704" s="6" t="s">
        <v>2128</v>
      </c>
      <c r="E704" s="7" t="s">
        <v>1560</v>
      </c>
      <c r="F704" s="7">
        <v>70</v>
      </c>
      <c r="G704" s="12" t="s">
        <v>2129</v>
      </c>
      <c r="H704" s="12" t="s">
        <v>2092</v>
      </c>
      <c r="I704" s="7">
        <v>70</v>
      </c>
    </row>
    <row r="705" ht="16" customHeight="1" spans="1:9">
      <c r="A705" s="20" t="s">
        <v>2130</v>
      </c>
      <c r="B705" s="7" t="s">
        <v>1329</v>
      </c>
      <c r="C705" s="7">
        <v>70</v>
      </c>
      <c r="D705" s="6" t="s">
        <v>2131</v>
      </c>
      <c r="E705" s="7" t="s">
        <v>1560</v>
      </c>
      <c r="F705" s="7">
        <v>70</v>
      </c>
      <c r="G705" s="12" t="s">
        <v>2132</v>
      </c>
      <c r="H705" s="12" t="s">
        <v>2092</v>
      </c>
      <c r="I705" s="7">
        <v>70</v>
      </c>
    </row>
    <row r="706" ht="16" customHeight="1" spans="1:9">
      <c r="A706" s="20" t="s">
        <v>2133</v>
      </c>
      <c r="B706" s="7" t="s">
        <v>1329</v>
      </c>
      <c r="C706" s="7">
        <v>70</v>
      </c>
      <c r="D706" s="6" t="s">
        <v>2134</v>
      </c>
      <c r="E706" s="7" t="s">
        <v>1560</v>
      </c>
      <c r="F706" s="7">
        <v>70</v>
      </c>
      <c r="G706" s="12" t="s">
        <v>2135</v>
      </c>
      <c r="H706" s="12" t="s">
        <v>2092</v>
      </c>
      <c r="I706" s="7">
        <v>70</v>
      </c>
    </row>
    <row r="707" ht="16" customHeight="1" spans="1:9">
      <c r="A707" s="20" t="s">
        <v>2136</v>
      </c>
      <c r="B707" s="7" t="s">
        <v>1329</v>
      </c>
      <c r="C707" s="7">
        <v>70</v>
      </c>
      <c r="D707" s="6" t="s">
        <v>2137</v>
      </c>
      <c r="E707" s="7" t="s">
        <v>1560</v>
      </c>
      <c r="F707" s="7">
        <v>70</v>
      </c>
      <c r="G707" s="12" t="s">
        <v>2138</v>
      </c>
      <c r="H707" s="12" t="s">
        <v>2092</v>
      </c>
      <c r="I707" s="7">
        <v>70</v>
      </c>
    </row>
    <row r="708" ht="16" customHeight="1" spans="1:9">
      <c r="A708" s="20" t="s">
        <v>2139</v>
      </c>
      <c r="B708" s="7" t="s">
        <v>1329</v>
      </c>
      <c r="C708" s="7">
        <v>70</v>
      </c>
      <c r="D708" s="6" t="s">
        <v>2140</v>
      </c>
      <c r="E708" s="7" t="s">
        <v>1560</v>
      </c>
      <c r="F708" s="7">
        <v>70</v>
      </c>
      <c r="G708" s="12" t="s">
        <v>2141</v>
      </c>
      <c r="H708" s="12" t="s">
        <v>2092</v>
      </c>
      <c r="I708" s="7">
        <v>70</v>
      </c>
    </row>
    <row r="709" ht="16" customHeight="1" spans="1:9">
      <c r="A709" s="20" t="s">
        <v>2142</v>
      </c>
      <c r="B709" s="7" t="s">
        <v>1329</v>
      </c>
      <c r="C709" s="7">
        <v>70</v>
      </c>
      <c r="D709" s="6" t="s">
        <v>2143</v>
      </c>
      <c r="E709" s="7" t="s">
        <v>1560</v>
      </c>
      <c r="F709" s="7">
        <v>70</v>
      </c>
      <c r="G709" s="12" t="s">
        <v>2144</v>
      </c>
      <c r="H709" s="12" t="s">
        <v>2092</v>
      </c>
      <c r="I709" s="7">
        <v>70</v>
      </c>
    </row>
    <row r="710" ht="16" customHeight="1" spans="1:9">
      <c r="A710" s="7" t="s">
        <v>2145</v>
      </c>
      <c r="B710" s="22" t="s">
        <v>1329</v>
      </c>
      <c r="C710" s="7">
        <v>70</v>
      </c>
      <c r="D710" s="6" t="s">
        <v>2146</v>
      </c>
      <c r="E710" s="7" t="s">
        <v>1560</v>
      </c>
      <c r="F710" s="7">
        <v>70</v>
      </c>
      <c r="G710" s="12" t="s">
        <v>2147</v>
      </c>
      <c r="H710" s="12" t="s">
        <v>2092</v>
      </c>
      <c r="I710" s="7">
        <v>70</v>
      </c>
    </row>
    <row r="711" ht="16" customHeight="1" spans="1:9">
      <c r="A711" s="7" t="s">
        <v>2148</v>
      </c>
      <c r="B711" s="7" t="s">
        <v>1329</v>
      </c>
      <c r="C711" s="7">
        <v>70</v>
      </c>
      <c r="D711" s="6" t="s">
        <v>2149</v>
      </c>
      <c r="E711" s="7" t="s">
        <v>1560</v>
      </c>
      <c r="F711" s="7">
        <v>70</v>
      </c>
      <c r="G711" s="12" t="s">
        <v>2150</v>
      </c>
      <c r="H711" s="12" t="s">
        <v>2092</v>
      </c>
      <c r="I711" s="7">
        <v>70</v>
      </c>
    </row>
    <row r="712" ht="16" customHeight="1" spans="1:9">
      <c r="A712" s="7" t="s">
        <v>948</v>
      </c>
      <c r="B712" s="7" t="s">
        <v>1329</v>
      </c>
      <c r="C712" s="7">
        <v>70</v>
      </c>
      <c r="D712" s="6" t="s">
        <v>2151</v>
      </c>
      <c r="E712" s="7" t="s">
        <v>1560</v>
      </c>
      <c r="F712" s="7">
        <v>70</v>
      </c>
      <c r="G712" s="12" t="s">
        <v>2152</v>
      </c>
      <c r="H712" s="12" t="s">
        <v>2153</v>
      </c>
      <c r="I712" s="7">
        <v>70</v>
      </c>
    </row>
    <row r="713" ht="16" customHeight="1" spans="1:9">
      <c r="A713" s="7" t="s">
        <v>2154</v>
      </c>
      <c r="B713" s="7" t="s">
        <v>1329</v>
      </c>
      <c r="C713" s="7">
        <v>70</v>
      </c>
      <c r="D713" s="6" t="s">
        <v>2155</v>
      </c>
      <c r="E713" s="7" t="s">
        <v>1560</v>
      </c>
      <c r="F713" s="7">
        <v>70</v>
      </c>
      <c r="G713" s="12" t="s">
        <v>2156</v>
      </c>
      <c r="H713" s="12" t="s">
        <v>2153</v>
      </c>
      <c r="I713" s="7">
        <v>70</v>
      </c>
    </row>
    <row r="714" ht="16" customHeight="1" spans="1:9">
      <c r="A714" s="7" t="s">
        <v>2157</v>
      </c>
      <c r="B714" s="7" t="s">
        <v>1329</v>
      </c>
      <c r="C714" s="7">
        <v>70</v>
      </c>
      <c r="D714" s="6" t="s">
        <v>2158</v>
      </c>
      <c r="E714" s="7" t="s">
        <v>1560</v>
      </c>
      <c r="F714" s="7">
        <v>70</v>
      </c>
      <c r="G714" s="12" t="s">
        <v>2159</v>
      </c>
      <c r="H714" s="12" t="s">
        <v>2153</v>
      </c>
      <c r="I714" s="7">
        <v>70</v>
      </c>
    </row>
    <row r="715" ht="16" customHeight="1" spans="1:9">
      <c r="A715" s="22" t="s">
        <v>2160</v>
      </c>
      <c r="B715" s="7" t="s">
        <v>1329</v>
      </c>
      <c r="C715" s="7">
        <v>70</v>
      </c>
      <c r="D715" s="6" t="s">
        <v>2161</v>
      </c>
      <c r="E715" s="7" t="s">
        <v>1560</v>
      </c>
      <c r="F715" s="7">
        <v>70</v>
      </c>
      <c r="G715" s="12" t="s">
        <v>2162</v>
      </c>
      <c r="H715" s="12" t="s">
        <v>2153</v>
      </c>
      <c r="I715" s="7">
        <v>70</v>
      </c>
    </row>
    <row r="716" ht="16" customHeight="1" spans="1:9">
      <c r="A716" s="22" t="s">
        <v>2163</v>
      </c>
      <c r="B716" s="7" t="s">
        <v>2164</v>
      </c>
      <c r="C716" s="7">
        <v>70</v>
      </c>
      <c r="D716" s="6" t="s">
        <v>2165</v>
      </c>
      <c r="E716" s="7" t="s">
        <v>1560</v>
      </c>
      <c r="F716" s="7">
        <v>70</v>
      </c>
      <c r="G716" s="12" t="s">
        <v>2166</v>
      </c>
      <c r="H716" s="12" t="s">
        <v>2153</v>
      </c>
      <c r="I716" s="7">
        <v>70</v>
      </c>
    </row>
    <row r="717" ht="16" customHeight="1" spans="1:9">
      <c r="A717" s="22" t="s">
        <v>2167</v>
      </c>
      <c r="B717" s="7" t="s">
        <v>2164</v>
      </c>
      <c r="C717" s="7">
        <v>70</v>
      </c>
      <c r="D717" s="6" t="s">
        <v>2168</v>
      </c>
      <c r="E717" s="7" t="s">
        <v>1560</v>
      </c>
      <c r="F717" s="7">
        <v>70</v>
      </c>
      <c r="G717" s="12" t="s">
        <v>2169</v>
      </c>
      <c r="H717" s="12" t="s">
        <v>2153</v>
      </c>
      <c r="I717" s="7">
        <v>70</v>
      </c>
    </row>
    <row r="718" ht="16" customHeight="1" spans="1:9">
      <c r="A718" s="7" t="s">
        <v>2170</v>
      </c>
      <c r="B718" s="7" t="s">
        <v>2164</v>
      </c>
      <c r="C718" s="7">
        <v>70</v>
      </c>
      <c r="D718" s="6" t="s">
        <v>2171</v>
      </c>
      <c r="E718" s="7" t="s">
        <v>1560</v>
      </c>
      <c r="F718" s="7">
        <v>70</v>
      </c>
      <c r="G718" s="12" t="s">
        <v>2172</v>
      </c>
      <c r="H718" s="12" t="s">
        <v>2153</v>
      </c>
      <c r="I718" s="7">
        <v>70</v>
      </c>
    </row>
    <row r="719" ht="16" customHeight="1" spans="1:9">
      <c r="A719" s="7" t="s">
        <v>2173</v>
      </c>
      <c r="B719" s="7" t="s">
        <v>2164</v>
      </c>
      <c r="C719" s="7">
        <v>70</v>
      </c>
      <c r="D719" s="6" t="s">
        <v>2174</v>
      </c>
      <c r="E719" s="7" t="s">
        <v>1560</v>
      </c>
      <c r="F719" s="7">
        <v>70</v>
      </c>
      <c r="G719" s="12" t="s">
        <v>2175</v>
      </c>
      <c r="H719" s="12" t="s">
        <v>2176</v>
      </c>
      <c r="I719" s="7">
        <v>70</v>
      </c>
    </row>
    <row r="720" ht="16" customHeight="1" spans="1:9">
      <c r="A720" s="7" t="s">
        <v>2177</v>
      </c>
      <c r="B720" s="7" t="s">
        <v>2164</v>
      </c>
      <c r="C720" s="7">
        <v>70</v>
      </c>
      <c r="D720" s="6" t="s">
        <v>2178</v>
      </c>
      <c r="E720" s="7" t="s">
        <v>1560</v>
      </c>
      <c r="F720" s="7">
        <v>70</v>
      </c>
      <c r="G720" s="12" t="s">
        <v>2179</v>
      </c>
      <c r="H720" s="12" t="s">
        <v>2176</v>
      </c>
      <c r="I720" s="7">
        <v>70</v>
      </c>
    </row>
    <row r="721" ht="16" customHeight="1" spans="1:9">
      <c r="A721" s="7" t="s">
        <v>2180</v>
      </c>
      <c r="B721" s="7" t="s">
        <v>2164</v>
      </c>
      <c r="C721" s="7">
        <v>70</v>
      </c>
      <c r="D721" s="6" t="s">
        <v>2181</v>
      </c>
      <c r="E721" s="7" t="s">
        <v>1560</v>
      </c>
      <c r="F721" s="7">
        <v>70</v>
      </c>
      <c r="G721" s="12" t="s">
        <v>2182</v>
      </c>
      <c r="H721" s="12" t="s">
        <v>2176</v>
      </c>
      <c r="I721" s="7">
        <v>70</v>
      </c>
    </row>
    <row r="722" ht="16" customHeight="1" spans="1:9">
      <c r="A722" s="7" t="s">
        <v>2183</v>
      </c>
      <c r="B722" s="7" t="s">
        <v>2164</v>
      </c>
      <c r="C722" s="7">
        <v>70</v>
      </c>
      <c r="D722" s="6" t="s">
        <v>2184</v>
      </c>
      <c r="E722" s="7" t="s">
        <v>1560</v>
      </c>
      <c r="F722" s="7">
        <v>70</v>
      </c>
      <c r="G722" s="12" t="s">
        <v>2185</v>
      </c>
      <c r="H722" s="12" t="s">
        <v>2176</v>
      </c>
      <c r="I722" s="7">
        <v>70</v>
      </c>
    </row>
    <row r="723" ht="16" customHeight="1" spans="1:9">
      <c r="A723" s="7" t="s">
        <v>2186</v>
      </c>
      <c r="B723" s="7" t="s">
        <v>2164</v>
      </c>
      <c r="C723" s="7">
        <v>70</v>
      </c>
      <c r="D723" s="6" t="s">
        <v>2187</v>
      </c>
      <c r="E723" s="7" t="s">
        <v>1560</v>
      </c>
      <c r="F723" s="7">
        <v>70</v>
      </c>
      <c r="G723" s="12" t="s">
        <v>2188</v>
      </c>
      <c r="H723" s="12" t="s">
        <v>2189</v>
      </c>
      <c r="I723" s="7">
        <v>70</v>
      </c>
    </row>
    <row r="724" ht="16" customHeight="1" spans="1:9">
      <c r="A724" s="7" t="s">
        <v>2190</v>
      </c>
      <c r="B724" s="7" t="s">
        <v>2164</v>
      </c>
      <c r="C724" s="7">
        <v>70</v>
      </c>
      <c r="D724" s="6" t="s">
        <v>2191</v>
      </c>
      <c r="E724" s="7" t="s">
        <v>1560</v>
      </c>
      <c r="F724" s="7">
        <v>70</v>
      </c>
      <c r="G724" s="12" t="s">
        <v>2192</v>
      </c>
      <c r="H724" s="12" t="s">
        <v>2189</v>
      </c>
      <c r="I724" s="7">
        <v>70</v>
      </c>
    </row>
    <row r="725" ht="16" customHeight="1" spans="1:9">
      <c r="A725" s="7" t="s">
        <v>2193</v>
      </c>
      <c r="B725" s="7" t="s">
        <v>2164</v>
      </c>
      <c r="C725" s="7">
        <v>70</v>
      </c>
      <c r="D725" s="6" t="s">
        <v>2194</v>
      </c>
      <c r="E725" s="7" t="s">
        <v>1560</v>
      </c>
      <c r="F725" s="7">
        <v>70</v>
      </c>
      <c r="G725" s="12" t="s">
        <v>2195</v>
      </c>
      <c r="H725" s="12" t="s">
        <v>2189</v>
      </c>
      <c r="I725" s="7">
        <v>70</v>
      </c>
    </row>
    <row r="726" ht="16" customHeight="1" spans="1:9">
      <c r="A726" s="7" t="s">
        <v>2196</v>
      </c>
      <c r="B726" s="7" t="s">
        <v>2164</v>
      </c>
      <c r="C726" s="7">
        <v>70</v>
      </c>
      <c r="D726" s="6" t="s">
        <v>2197</v>
      </c>
      <c r="E726" s="7" t="s">
        <v>1560</v>
      </c>
      <c r="F726" s="7">
        <v>70</v>
      </c>
      <c r="G726" s="12" t="s">
        <v>2198</v>
      </c>
      <c r="H726" s="12" t="s">
        <v>2199</v>
      </c>
      <c r="I726" s="7">
        <v>70</v>
      </c>
    </row>
    <row r="727" ht="16" customHeight="1" spans="1:9">
      <c r="A727" s="7" t="s">
        <v>2200</v>
      </c>
      <c r="B727" s="7" t="s">
        <v>1934</v>
      </c>
      <c r="C727" s="7">
        <v>70</v>
      </c>
      <c r="D727" s="6" t="s">
        <v>2201</v>
      </c>
      <c r="E727" s="7" t="s">
        <v>1560</v>
      </c>
      <c r="F727" s="7">
        <v>70</v>
      </c>
      <c r="G727" s="12" t="s">
        <v>2202</v>
      </c>
      <c r="H727" s="12" t="s">
        <v>2203</v>
      </c>
      <c r="I727" s="7">
        <v>70</v>
      </c>
    </row>
    <row r="728" ht="16" customHeight="1" spans="1:9">
      <c r="A728" s="7" t="s">
        <v>349</v>
      </c>
      <c r="B728" s="7" t="s">
        <v>1934</v>
      </c>
      <c r="C728" s="7">
        <v>70</v>
      </c>
      <c r="D728" s="6" t="s">
        <v>2204</v>
      </c>
      <c r="E728" s="7" t="s">
        <v>1560</v>
      </c>
      <c r="F728" s="7">
        <v>70</v>
      </c>
      <c r="G728" s="12" t="s">
        <v>2205</v>
      </c>
      <c r="H728" s="12" t="s">
        <v>2206</v>
      </c>
      <c r="I728" s="7">
        <v>70</v>
      </c>
    </row>
    <row r="729" ht="16" customHeight="1" spans="1:9">
      <c r="A729" s="7" t="s">
        <v>2207</v>
      </c>
      <c r="B729" s="7" t="s">
        <v>1934</v>
      </c>
      <c r="C729" s="7">
        <v>70</v>
      </c>
      <c r="D729" s="6" t="s">
        <v>2208</v>
      </c>
      <c r="E729" s="7" t="s">
        <v>1560</v>
      </c>
      <c r="F729" s="7">
        <v>70</v>
      </c>
      <c r="G729" s="12" t="s">
        <v>2209</v>
      </c>
      <c r="H729" s="12" t="s">
        <v>2206</v>
      </c>
      <c r="I729" s="7">
        <v>70</v>
      </c>
    </row>
    <row r="730" ht="16" customHeight="1" spans="1:9">
      <c r="A730" s="7" t="s">
        <v>2210</v>
      </c>
      <c r="B730" s="7" t="s">
        <v>1934</v>
      </c>
      <c r="C730" s="7">
        <v>70</v>
      </c>
      <c r="D730" s="6" t="s">
        <v>2211</v>
      </c>
      <c r="E730" s="7" t="s">
        <v>1560</v>
      </c>
      <c r="F730" s="7">
        <v>70</v>
      </c>
      <c r="G730" s="12" t="s">
        <v>2212</v>
      </c>
      <c r="H730" s="12" t="s">
        <v>2206</v>
      </c>
      <c r="I730" s="7">
        <v>70</v>
      </c>
    </row>
    <row r="731" ht="16" customHeight="1" spans="1:9">
      <c r="A731" s="7" t="s">
        <v>2213</v>
      </c>
      <c r="B731" s="7" t="s">
        <v>1934</v>
      </c>
      <c r="C731" s="7">
        <v>70</v>
      </c>
      <c r="D731" s="6" t="s">
        <v>2214</v>
      </c>
      <c r="E731" s="7" t="s">
        <v>1560</v>
      </c>
      <c r="F731" s="7">
        <v>70</v>
      </c>
      <c r="G731" s="12" t="s">
        <v>2215</v>
      </c>
      <c r="H731" s="12" t="s">
        <v>2216</v>
      </c>
      <c r="I731" s="7">
        <v>70</v>
      </c>
    </row>
    <row r="732" ht="16" customHeight="1" spans="1:9">
      <c r="A732" s="7" t="s">
        <v>2217</v>
      </c>
      <c r="B732" s="7" t="s">
        <v>1934</v>
      </c>
      <c r="C732" s="7">
        <v>70</v>
      </c>
      <c r="D732" s="6" t="s">
        <v>2218</v>
      </c>
      <c r="E732" s="7" t="s">
        <v>1560</v>
      </c>
      <c r="F732" s="7">
        <v>70</v>
      </c>
      <c r="G732" s="12" t="s">
        <v>2219</v>
      </c>
      <c r="H732" s="12" t="s">
        <v>2220</v>
      </c>
      <c r="I732" s="7">
        <v>70</v>
      </c>
    </row>
    <row r="733" ht="16" customHeight="1" spans="1:9">
      <c r="A733" s="7" t="s">
        <v>2221</v>
      </c>
      <c r="B733" s="7" t="s">
        <v>1934</v>
      </c>
      <c r="C733" s="7">
        <v>70</v>
      </c>
      <c r="D733" s="6" t="s">
        <v>2222</v>
      </c>
      <c r="E733" s="7" t="s">
        <v>1560</v>
      </c>
      <c r="F733" s="7">
        <v>70</v>
      </c>
      <c r="G733" s="12" t="s">
        <v>2223</v>
      </c>
      <c r="H733" s="12" t="s">
        <v>2220</v>
      </c>
      <c r="I733" s="7">
        <v>70</v>
      </c>
    </row>
    <row r="734" ht="16" customHeight="1" spans="1:9">
      <c r="A734" s="7" t="s">
        <v>2224</v>
      </c>
      <c r="B734" s="7" t="s">
        <v>1934</v>
      </c>
      <c r="C734" s="7">
        <v>70</v>
      </c>
      <c r="D734" s="6" t="s">
        <v>2225</v>
      </c>
      <c r="E734" s="7" t="s">
        <v>1560</v>
      </c>
      <c r="F734" s="7">
        <v>70</v>
      </c>
      <c r="G734" s="12" t="s">
        <v>2226</v>
      </c>
      <c r="H734" s="12" t="s">
        <v>2227</v>
      </c>
      <c r="I734" s="7">
        <v>70</v>
      </c>
    </row>
    <row r="735" ht="16" customHeight="1" spans="1:9">
      <c r="A735" s="7" t="s">
        <v>2228</v>
      </c>
      <c r="B735" s="7" t="s">
        <v>1934</v>
      </c>
      <c r="C735" s="7">
        <v>70</v>
      </c>
      <c r="D735" s="6" t="s">
        <v>2229</v>
      </c>
      <c r="E735" s="7" t="s">
        <v>1560</v>
      </c>
      <c r="F735" s="7">
        <v>70</v>
      </c>
      <c r="G735" s="12" t="s">
        <v>2230</v>
      </c>
      <c r="H735" s="12" t="s">
        <v>2227</v>
      </c>
      <c r="I735" s="7">
        <v>70</v>
      </c>
    </row>
    <row r="736" ht="16" customHeight="1" spans="1:9">
      <c r="A736" s="7" t="s">
        <v>2231</v>
      </c>
      <c r="B736" s="7" t="s">
        <v>1934</v>
      </c>
      <c r="C736" s="7">
        <v>70</v>
      </c>
      <c r="D736" s="6" t="s">
        <v>2232</v>
      </c>
      <c r="E736" s="7" t="s">
        <v>1560</v>
      </c>
      <c r="F736" s="7">
        <v>70</v>
      </c>
      <c r="G736" s="12" t="s">
        <v>2233</v>
      </c>
      <c r="H736" s="12" t="s">
        <v>2227</v>
      </c>
      <c r="I736" s="7">
        <v>70</v>
      </c>
    </row>
    <row r="737" ht="16" customHeight="1" spans="1:9">
      <c r="A737" s="7" t="s">
        <v>2234</v>
      </c>
      <c r="B737" s="7" t="s">
        <v>1934</v>
      </c>
      <c r="C737" s="7">
        <v>70</v>
      </c>
      <c r="D737" s="6" t="s">
        <v>2235</v>
      </c>
      <c r="E737" s="7" t="s">
        <v>1560</v>
      </c>
      <c r="F737" s="7">
        <v>70</v>
      </c>
      <c r="G737" s="12" t="s">
        <v>2236</v>
      </c>
      <c r="H737" s="12" t="s">
        <v>2227</v>
      </c>
      <c r="I737" s="7">
        <v>70</v>
      </c>
    </row>
    <row r="738" ht="16" customHeight="1" spans="1:9">
      <c r="A738" s="7" t="s">
        <v>1684</v>
      </c>
      <c r="B738" s="7" t="s">
        <v>1934</v>
      </c>
      <c r="C738" s="7">
        <v>70</v>
      </c>
      <c r="D738" s="6" t="s">
        <v>2237</v>
      </c>
      <c r="E738" s="7" t="s">
        <v>1560</v>
      </c>
      <c r="F738" s="7">
        <v>70</v>
      </c>
      <c r="G738" s="12" t="s">
        <v>2238</v>
      </c>
      <c r="H738" s="12" t="s">
        <v>2227</v>
      </c>
      <c r="I738" s="7">
        <v>70</v>
      </c>
    </row>
    <row r="739" ht="16" customHeight="1" spans="1:9">
      <c r="A739" s="7" t="s">
        <v>2239</v>
      </c>
      <c r="B739" s="7" t="s">
        <v>2240</v>
      </c>
      <c r="C739" s="7">
        <v>70</v>
      </c>
      <c r="D739" s="6" t="s">
        <v>2241</v>
      </c>
      <c r="E739" s="7" t="s">
        <v>1560</v>
      </c>
      <c r="F739" s="7">
        <v>70</v>
      </c>
      <c r="G739" s="12" t="s">
        <v>2242</v>
      </c>
      <c r="H739" s="12" t="s">
        <v>2227</v>
      </c>
      <c r="I739" s="7">
        <v>70</v>
      </c>
    </row>
    <row r="740" ht="16" customHeight="1" spans="1:9">
      <c r="A740" s="7" t="s">
        <v>2243</v>
      </c>
      <c r="B740" s="7" t="s">
        <v>2240</v>
      </c>
      <c r="C740" s="7">
        <v>70</v>
      </c>
      <c r="D740" s="6" t="s">
        <v>2244</v>
      </c>
      <c r="E740" s="7" t="s">
        <v>1560</v>
      </c>
      <c r="F740" s="7">
        <v>70</v>
      </c>
      <c r="G740" s="12" t="s">
        <v>2245</v>
      </c>
      <c r="H740" s="12" t="s">
        <v>2227</v>
      </c>
      <c r="I740" s="7">
        <v>70</v>
      </c>
    </row>
    <row r="741" ht="16" customHeight="1" spans="1:9">
      <c r="A741" s="7" t="s">
        <v>2246</v>
      </c>
      <c r="B741" s="7" t="s">
        <v>2240</v>
      </c>
      <c r="C741" s="7">
        <v>70</v>
      </c>
      <c r="D741" s="6" t="s">
        <v>2247</v>
      </c>
      <c r="E741" s="7" t="s">
        <v>1560</v>
      </c>
      <c r="F741" s="7">
        <v>70</v>
      </c>
      <c r="G741" s="12" t="s">
        <v>2248</v>
      </c>
      <c r="H741" s="12" t="s">
        <v>2249</v>
      </c>
      <c r="I741" s="7">
        <v>70</v>
      </c>
    </row>
    <row r="742" ht="16" customHeight="1" spans="1:9">
      <c r="A742" s="7" t="s">
        <v>2250</v>
      </c>
      <c r="B742" s="7" t="s">
        <v>2240</v>
      </c>
      <c r="C742" s="7">
        <v>70</v>
      </c>
      <c r="D742" s="6" t="s">
        <v>2251</v>
      </c>
      <c r="E742" s="7" t="s">
        <v>1560</v>
      </c>
      <c r="F742" s="7">
        <v>70</v>
      </c>
      <c r="G742" s="12" t="s">
        <v>1442</v>
      </c>
      <c r="H742" s="12" t="s">
        <v>2252</v>
      </c>
      <c r="I742" s="7">
        <v>70</v>
      </c>
    </row>
    <row r="743" ht="16" customHeight="1" spans="1:9">
      <c r="A743" s="7" t="s">
        <v>2253</v>
      </c>
      <c r="B743" s="7" t="s">
        <v>2240</v>
      </c>
      <c r="C743" s="7">
        <v>70</v>
      </c>
      <c r="D743" s="6" t="s">
        <v>2254</v>
      </c>
      <c r="E743" s="7" t="s">
        <v>1560</v>
      </c>
      <c r="F743" s="7">
        <v>70</v>
      </c>
      <c r="G743" s="12" t="s">
        <v>2255</v>
      </c>
      <c r="H743" s="12" t="s">
        <v>2252</v>
      </c>
      <c r="I743" s="7">
        <v>70</v>
      </c>
    </row>
    <row r="744" ht="16" customHeight="1" spans="1:9">
      <c r="A744" s="7" t="s">
        <v>2256</v>
      </c>
      <c r="B744" s="7" t="s">
        <v>2240</v>
      </c>
      <c r="C744" s="7">
        <v>70</v>
      </c>
      <c r="D744" s="6" t="s">
        <v>2257</v>
      </c>
      <c r="E744" s="7" t="s">
        <v>1560</v>
      </c>
      <c r="F744" s="7">
        <v>70</v>
      </c>
      <c r="G744" s="12" t="s">
        <v>2258</v>
      </c>
      <c r="H744" s="12" t="s">
        <v>2252</v>
      </c>
      <c r="I744" s="7">
        <v>70</v>
      </c>
    </row>
    <row r="745" ht="16" customHeight="1" spans="1:9">
      <c r="A745" s="7" t="s">
        <v>2259</v>
      </c>
      <c r="B745" s="7" t="s">
        <v>2240</v>
      </c>
      <c r="C745" s="7">
        <v>70</v>
      </c>
      <c r="D745" s="6" t="s">
        <v>2260</v>
      </c>
      <c r="E745" s="7" t="s">
        <v>1560</v>
      </c>
      <c r="F745" s="7">
        <v>70</v>
      </c>
      <c r="G745" s="12" t="s">
        <v>2261</v>
      </c>
      <c r="H745" s="12" t="s">
        <v>2262</v>
      </c>
      <c r="I745" s="7">
        <v>70</v>
      </c>
    </row>
    <row r="746" ht="16" customHeight="1" spans="1:9">
      <c r="A746" s="7" t="s">
        <v>2263</v>
      </c>
      <c r="B746" s="7" t="s">
        <v>2240</v>
      </c>
      <c r="C746" s="7">
        <v>70</v>
      </c>
      <c r="D746" s="6" t="s">
        <v>2264</v>
      </c>
      <c r="E746" s="7" t="s">
        <v>1560</v>
      </c>
      <c r="F746" s="7">
        <v>70</v>
      </c>
      <c r="G746" s="12" t="s">
        <v>2265</v>
      </c>
      <c r="H746" s="12" t="s">
        <v>2266</v>
      </c>
      <c r="I746" s="7">
        <v>70</v>
      </c>
    </row>
    <row r="747" ht="16" customHeight="1" spans="1:9">
      <c r="A747" s="7" t="s">
        <v>2267</v>
      </c>
      <c r="B747" s="7" t="s">
        <v>2240</v>
      </c>
      <c r="C747" s="7">
        <v>70</v>
      </c>
      <c r="D747" s="6" t="s">
        <v>2268</v>
      </c>
      <c r="E747" s="7" t="s">
        <v>1560</v>
      </c>
      <c r="F747" s="7">
        <v>70</v>
      </c>
      <c r="G747" s="12" t="s">
        <v>2269</v>
      </c>
      <c r="H747" s="12" t="s">
        <v>2266</v>
      </c>
      <c r="I747" s="7">
        <v>70</v>
      </c>
    </row>
    <row r="748" ht="16" customHeight="1" spans="1:9">
      <c r="A748" s="7" t="s">
        <v>2270</v>
      </c>
      <c r="B748" s="7" t="s">
        <v>1333</v>
      </c>
      <c r="C748" s="7">
        <v>70</v>
      </c>
      <c r="D748" s="6" t="s">
        <v>2271</v>
      </c>
      <c r="E748" s="7" t="s">
        <v>1560</v>
      </c>
      <c r="F748" s="7">
        <v>70</v>
      </c>
      <c r="G748" s="12" t="s">
        <v>2272</v>
      </c>
      <c r="H748" s="12" t="s">
        <v>2266</v>
      </c>
      <c r="I748" s="7">
        <v>70</v>
      </c>
    </row>
    <row r="749" ht="16" customHeight="1" spans="1:9">
      <c r="A749" s="7" t="s">
        <v>2273</v>
      </c>
      <c r="B749" s="7" t="s">
        <v>1333</v>
      </c>
      <c r="C749" s="7">
        <v>70</v>
      </c>
      <c r="D749" s="6" t="s">
        <v>2274</v>
      </c>
      <c r="E749" s="7" t="s">
        <v>1560</v>
      </c>
      <c r="F749" s="7">
        <v>70</v>
      </c>
      <c r="G749" s="12" t="s">
        <v>2275</v>
      </c>
      <c r="H749" s="12" t="s">
        <v>2276</v>
      </c>
      <c r="I749" s="7">
        <v>70</v>
      </c>
    </row>
    <row r="750" ht="16" customHeight="1" spans="1:9">
      <c r="A750" s="7" t="s">
        <v>2277</v>
      </c>
      <c r="B750" s="7" t="s">
        <v>1333</v>
      </c>
      <c r="C750" s="7">
        <v>70</v>
      </c>
      <c r="D750" s="6" t="s">
        <v>208</v>
      </c>
      <c r="E750" s="7" t="s">
        <v>1560</v>
      </c>
      <c r="F750" s="7">
        <v>70</v>
      </c>
      <c r="G750" s="12" t="s">
        <v>2278</v>
      </c>
      <c r="H750" s="12" t="s">
        <v>2276</v>
      </c>
      <c r="I750" s="7">
        <v>70</v>
      </c>
    </row>
    <row r="751" ht="16" customHeight="1" spans="1:9">
      <c r="A751" s="7" t="s">
        <v>734</v>
      </c>
      <c r="B751" s="7" t="s">
        <v>1333</v>
      </c>
      <c r="C751" s="7">
        <v>70</v>
      </c>
      <c r="D751" s="6" t="s">
        <v>1634</v>
      </c>
      <c r="E751" s="7" t="s">
        <v>1560</v>
      </c>
      <c r="F751" s="7">
        <v>70</v>
      </c>
      <c r="G751" s="12" t="s">
        <v>2279</v>
      </c>
      <c r="H751" s="12" t="s">
        <v>2276</v>
      </c>
      <c r="I751" s="7">
        <v>70</v>
      </c>
    </row>
    <row r="752" ht="16" customHeight="1" spans="1:9">
      <c r="A752" s="20" t="s">
        <v>2280</v>
      </c>
      <c r="B752" s="7" t="s">
        <v>1333</v>
      </c>
      <c r="C752" s="7">
        <v>70</v>
      </c>
      <c r="D752" s="6" t="s">
        <v>2281</v>
      </c>
      <c r="E752" s="7" t="s">
        <v>1560</v>
      </c>
      <c r="F752" s="7">
        <v>70</v>
      </c>
      <c r="G752" s="12" t="s">
        <v>2282</v>
      </c>
      <c r="H752" s="12" t="s">
        <v>2276</v>
      </c>
      <c r="I752" s="7">
        <v>70</v>
      </c>
    </row>
    <row r="753" ht="16" customHeight="1" spans="1:9">
      <c r="A753" s="20" t="s">
        <v>2283</v>
      </c>
      <c r="B753" s="7" t="s">
        <v>1333</v>
      </c>
      <c r="C753" s="7">
        <v>70</v>
      </c>
      <c r="D753" s="6" t="s">
        <v>2284</v>
      </c>
      <c r="E753" s="7" t="s">
        <v>1560</v>
      </c>
      <c r="F753" s="7">
        <v>70</v>
      </c>
      <c r="G753" s="12" t="s">
        <v>2285</v>
      </c>
      <c r="H753" s="12" t="s">
        <v>2276</v>
      </c>
      <c r="I753" s="7">
        <v>70</v>
      </c>
    </row>
    <row r="754" ht="16" customHeight="1" spans="1:9">
      <c r="A754" s="20" t="s">
        <v>2286</v>
      </c>
      <c r="B754" s="7" t="s">
        <v>1333</v>
      </c>
      <c r="C754" s="7">
        <v>70</v>
      </c>
      <c r="D754" s="6" t="s">
        <v>2287</v>
      </c>
      <c r="E754" s="7" t="s">
        <v>1560</v>
      </c>
      <c r="F754" s="7">
        <v>70</v>
      </c>
      <c r="G754" s="12" t="s">
        <v>2288</v>
      </c>
      <c r="H754" s="12" t="s">
        <v>2289</v>
      </c>
      <c r="I754" s="7">
        <v>70</v>
      </c>
    </row>
    <row r="755" ht="16" customHeight="1" spans="1:9">
      <c r="A755" s="20" t="s">
        <v>2290</v>
      </c>
      <c r="B755" s="7" t="s">
        <v>1333</v>
      </c>
      <c r="C755" s="7">
        <v>70</v>
      </c>
      <c r="D755" s="6" t="s">
        <v>2291</v>
      </c>
      <c r="E755" s="7" t="s">
        <v>1560</v>
      </c>
      <c r="F755" s="7">
        <v>70</v>
      </c>
      <c r="G755" s="12" t="s">
        <v>2292</v>
      </c>
      <c r="H755" s="12" t="s">
        <v>2293</v>
      </c>
      <c r="I755" s="7">
        <v>70</v>
      </c>
    </row>
    <row r="756" ht="16" customHeight="1" spans="1:9">
      <c r="A756" s="20" t="s">
        <v>2294</v>
      </c>
      <c r="B756" s="7" t="s">
        <v>1333</v>
      </c>
      <c r="C756" s="7">
        <v>70</v>
      </c>
      <c r="D756" s="6" t="s">
        <v>2295</v>
      </c>
      <c r="E756" s="7" t="s">
        <v>1560</v>
      </c>
      <c r="F756" s="7">
        <v>70</v>
      </c>
      <c r="G756" s="12" t="s">
        <v>2296</v>
      </c>
      <c r="H756" s="12" t="s">
        <v>2293</v>
      </c>
      <c r="I756" s="7">
        <v>70</v>
      </c>
    </row>
    <row r="757" ht="16" customHeight="1" spans="1:9">
      <c r="A757" s="20" t="s">
        <v>2297</v>
      </c>
      <c r="B757" s="7" t="s">
        <v>1333</v>
      </c>
      <c r="C757" s="7">
        <v>70</v>
      </c>
      <c r="D757" s="6" t="s">
        <v>2298</v>
      </c>
      <c r="E757" s="7" t="s">
        <v>1560</v>
      </c>
      <c r="F757" s="7">
        <v>70</v>
      </c>
      <c r="G757" s="12" t="s">
        <v>2299</v>
      </c>
      <c r="H757" s="12" t="s">
        <v>2293</v>
      </c>
      <c r="I757" s="7">
        <v>70</v>
      </c>
    </row>
    <row r="758" ht="16" customHeight="1" spans="1:9">
      <c r="A758" s="20" t="s">
        <v>2300</v>
      </c>
      <c r="B758" s="7" t="s">
        <v>1333</v>
      </c>
      <c r="C758" s="7">
        <v>70</v>
      </c>
      <c r="D758" s="6" t="s">
        <v>49</v>
      </c>
      <c r="E758" s="7" t="s">
        <v>1560</v>
      </c>
      <c r="F758" s="7">
        <v>70</v>
      </c>
      <c r="G758" s="12" t="s">
        <v>2301</v>
      </c>
      <c r="H758" s="12" t="s">
        <v>2302</v>
      </c>
      <c r="I758" s="7">
        <v>70</v>
      </c>
    </row>
    <row r="759" ht="16" customHeight="1" spans="1:9">
      <c r="A759" s="20" t="s">
        <v>2303</v>
      </c>
      <c r="B759" s="7" t="s">
        <v>1333</v>
      </c>
      <c r="C759" s="7">
        <v>70</v>
      </c>
      <c r="D759" s="6" t="s">
        <v>2304</v>
      </c>
      <c r="E759" s="7" t="s">
        <v>1560</v>
      </c>
      <c r="F759" s="7">
        <v>70</v>
      </c>
      <c r="G759" s="12" t="s">
        <v>2305</v>
      </c>
      <c r="H759" s="12" t="s">
        <v>2302</v>
      </c>
      <c r="I759" s="7">
        <v>70</v>
      </c>
    </row>
    <row r="760" ht="16" customHeight="1" spans="1:9">
      <c r="A760" s="37" t="s">
        <v>2272</v>
      </c>
      <c r="B760" s="7" t="s">
        <v>1333</v>
      </c>
      <c r="C760" s="7">
        <v>70</v>
      </c>
      <c r="D760" s="6" t="s">
        <v>2306</v>
      </c>
      <c r="E760" s="7" t="s">
        <v>1560</v>
      </c>
      <c r="F760" s="7">
        <v>70</v>
      </c>
      <c r="G760" s="12" t="s">
        <v>2307</v>
      </c>
      <c r="H760" s="12" t="s">
        <v>2302</v>
      </c>
      <c r="I760" s="7">
        <v>70</v>
      </c>
    </row>
    <row r="761" ht="16" customHeight="1" spans="1:9">
      <c r="A761" s="37" t="s">
        <v>2308</v>
      </c>
      <c r="B761" s="7" t="s">
        <v>1337</v>
      </c>
      <c r="C761" s="7">
        <v>70</v>
      </c>
      <c r="D761" s="6" t="s">
        <v>2309</v>
      </c>
      <c r="E761" s="7" t="s">
        <v>1560</v>
      </c>
      <c r="F761" s="7">
        <v>70</v>
      </c>
      <c r="G761" s="12" t="s">
        <v>2310</v>
      </c>
      <c r="H761" s="12" t="s">
        <v>2302</v>
      </c>
      <c r="I761" s="7">
        <v>70</v>
      </c>
    </row>
    <row r="762" ht="16" customHeight="1" spans="1:9">
      <c r="A762" s="37" t="s">
        <v>2311</v>
      </c>
      <c r="B762" s="7" t="s">
        <v>1337</v>
      </c>
      <c r="C762" s="7">
        <v>70</v>
      </c>
      <c r="D762" s="6" t="s">
        <v>2312</v>
      </c>
      <c r="E762" s="7" t="s">
        <v>1560</v>
      </c>
      <c r="F762" s="7">
        <v>70</v>
      </c>
      <c r="G762" s="12" t="s">
        <v>2313</v>
      </c>
      <c r="H762" s="12" t="s">
        <v>2302</v>
      </c>
      <c r="I762" s="7">
        <v>70</v>
      </c>
    </row>
    <row r="763" ht="16" customHeight="1" spans="1:9">
      <c r="A763" s="37" t="s">
        <v>2314</v>
      </c>
      <c r="B763" s="7" t="s">
        <v>1337</v>
      </c>
      <c r="C763" s="7">
        <v>70</v>
      </c>
      <c r="D763" s="6" t="s">
        <v>2315</v>
      </c>
      <c r="E763" s="7" t="s">
        <v>1560</v>
      </c>
      <c r="F763" s="7">
        <v>70</v>
      </c>
      <c r="G763" s="12" t="s">
        <v>2316</v>
      </c>
      <c r="H763" s="12" t="s">
        <v>2302</v>
      </c>
      <c r="I763" s="7">
        <v>70</v>
      </c>
    </row>
    <row r="764" ht="16" customHeight="1" spans="1:9">
      <c r="A764" s="37" t="s">
        <v>2317</v>
      </c>
      <c r="B764" s="7" t="s">
        <v>1337</v>
      </c>
      <c r="C764" s="7">
        <v>70</v>
      </c>
      <c r="D764" s="6" t="s">
        <v>2318</v>
      </c>
      <c r="E764" s="7" t="s">
        <v>1560</v>
      </c>
      <c r="F764" s="7">
        <v>70</v>
      </c>
      <c r="G764" s="12" t="s">
        <v>2319</v>
      </c>
      <c r="H764" s="12" t="s">
        <v>2302</v>
      </c>
      <c r="I764" s="7">
        <v>70</v>
      </c>
    </row>
    <row r="765" ht="16" customHeight="1" spans="1:9">
      <c r="A765" s="7" t="s">
        <v>2320</v>
      </c>
      <c r="B765" s="7" t="s">
        <v>1337</v>
      </c>
      <c r="C765" s="7">
        <v>70</v>
      </c>
      <c r="D765" s="6" t="s">
        <v>2321</v>
      </c>
      <c r="E765" s="7" t="s">
        <v>1560</v>
      </c>
      <c r="F765" s="7">
        <v>70</v>
      </c>
      <c r="G765" s="12" t="s">
        <v>2322</v>
      </c>
      <c r="H765" s="12" t="s">
        <v>2323</v>
      </c>
      <c r="I765" s="7">
        <v>70</v>
      </c>
    </row>
    <row r="766" ht="16" customHeight="1" spans="1:9">
      <c r="A766" s="37" t="s">
        <v>2324</v>
      </c>
      <c r="B766" s="7" t="s">
        <v>1337</v>
      </c>
      <c r="C766" s="7">
        <v>70</v>
      </c>
      <c r="D766" s="6" t="s">
        <v>734</v>
      </c>
      <c r="E766" s="7" t="s">
        <v>1560</v>
      </c>
      <c r="F766" s="7">
        <v>70</v>
      </c>
      <c r="G766" s="12" t="s">
        <v>2325</v>
      </c>
      <c r="H766" s="12" t="s">
        <v>2323</v>
      </c>
      <c r="I766" s="7">
        <v>70</v>
      </c>
    </row>
    <row r="767" ht="16" customHeight="1" spans="1:9">
      <c r="A767" s="37" t="s">
        <v>2326</v>
      </c>
      <c r="B767" s="7" t="s">
        <v>1337</v>
      </c>
      <c r="C767" s="7">
        <v>70</v>
      </c>
      <c r="D767" s="6" t="s">
        <v>2327</v>
      </c>
      <c r="E767" s="7" t="s">
        <v>1560</v>
      </c>
      <c r="F767" s="7">
        <v>70</v>
      </c>
      <c r="G767" s="12" t="s">
        <v>2328</v>
      </c>
      <c r="H767" s="12" t="s">
        <v>2323</v>
      </c>
      <c r="I767" s="7">
        <v>70</v>
      </c>
    </row>
    <row r="768" ht="16" customHeight="1" spans="1:9">
      <c r="A768" s="37" t="s">
        <v>2329</v>
      </c>
      <c r="B768" s="7" t="s">
        <v>1337</v>
      </c>
      <c r="C768" s="7">
        <v>70</v>
      </c>
      <c r="D768" s="6" t="s">
        <v>2330</v>
      </c>
      <c r="E768" s="7" t="s">
        <v>1560</v>
      </c>
      <c r="F768" s="7">
        <v>70</v>
      </c>
      <c r="G768" s="12" t="s">
        <v>2331</v>
      </c>
      <c r="H768" s="12" t="s">
        <v>2323</v>
      </c>
      <c r="I768" s="7">
        <v>70</v>
      </c>
    </row>
    <row r="769" ht="16" customHeight="1" spans="1:9">
      <c r="A769" s="24" t="s">
        <v>2332</v>
      </c>
      <c r="B769" s="7" t="s">
        <v>1337</v>
      </c>
      <c r="C769" s="7">
        <v>70</v>
      </c>
      <c r="D769" s="6" t="s">
        <v>2333</v>
      </c>
      <c r="E769" s="7" t="s">
        <v>1560</v>
      </c>
      <c r="F769" s="7">
        <v>70</v>
      </c>
      <c r="G769" s="12" t="s">
        <v>2334</v>
      </c>
      <c r="H769" s="12" t="s">
        <v>2323</v>
      </c>
      <c r="I769" s="7">
        <v>70</v>
      </c>
    </row>
    <row r="770" ht="16" customHeight="1" spans="1:9">
      <c r="A770" s="24" t="s">
        <v>2335</v>
      </c>
      <c r="B770" s="7" t="s">
        <v>1337</v>
      </c>
      <c r="C770" s="7">
        <v>70</v>
      </c>
      <c r="D770" s="6" t="s">
        <v>2336</v>
      </c>
      <c r="E770" s="7" t="s">
        <v>1560</v>
      </c>
      <c r="F770" s="7">
        <v>70</v>
      </c>
      <c r="G770" s="12" t="s">
        <v>2337</v>
      </c>
      <c r="H770" s="12" t="s">
        <v>2323</v>
      </c>
      <c r="I770" s="7">
        <v>70</v>
      </c>
    </row>
    <row r="771" ht="16" customHeight="1" spans="1:9">
      <c r="A771" s="24" t="s">
        <v>2338</v>
      </c>
      <c r="B771" s="7" t="s">
        <v>1337</v>
      </c>
      <c r="C771" s="7">
        <v>70</v>
      </c>
      <c r="D771" s="6" t="s">
        <v>2339</v>
      </c>
      <c r="E771" s="7" t="s">
        <v>1560</v>
      </c>
      <c r="F771" s="7">
        <v>70</v>
      </c>
      <c r="G771" s="12" t="s">
        <v>2340</v>
      </c>
      <c r="H771" s="12" t="s">
        <v>2323</v>
      </c>
      <c r="I771" s="7">
        <v>70</v>
      </c>
    </row>
    <row r="772" ht="16" customHeight="1" spans="1:9">
      <c r="A772" s="24" t="s">
        <v>2341</v>
      </c>
      <c r="B772" s="7" t="s">
        <v>1337</v>
      </c>
      <c r="C772" s="7">
        <v>70</v>
      </c>
      <c r="D772" s="6" t="s">
        <v>2342</v>
      </c>
      <c r="E772" s="7" t="s">
        <v>1560</v>
      </c>
      <c r="F772" s="7">
        <v>70</v>
      </c>
      <c r="G772" s="12" t="s">
        <v>2343</v>
      </c>
      <c r="H772" s="12" t="s">
        <v>2323</v>
      </c>
      <c r="I772" s="7">
        <v>70</v>
      </c>
    </row>
    <row r="773" ht="16" customHeight="1" spans="1:9">
      <c r="A773" s="24" t="s">
        <v>2344</v>
      </c>
      <c r="B773" s="7" t="s">
        <v>1337</v>
      </c>
      <c r="C773" s="7">
        <v>70</v>
      </c>
      <c r="D773" s="6" t="s">
        <v>2345</v>
      </c>
      <c r="E773" s="7" t="s">
        <v>1560</v>
      </c>
      <c r="F773" s="7">
        <v>70</v>
      </c>
      <c r="G773" s="12" t="s">
        <v>2346</v>
      </c>
      <c r="H773" s="12" t="s">
        <v>2323</v>
      </c>
      <c r="I773" s="7">
        <v>70</v>
      </c>
    </row>
    <row r="774" ht="16" customHeight="1" spans="1:9">
      <c r="A774" s="24" t="s">
        <v>2347</v>
      </c>
      <c r="B774" s="7" t="s">
        <v>1341</v>
      </c>
      <c r="C774" s="7">
        <v>70</v>
      </c>
      <c r="D774" s="6" t="s">
        <v>2348</v>
      </c>
      <c r="E774" s="7" t="s">
        <v>1560</v>
      </c>
      <c r="F774" s="7">
        <v>70</v>
      </c>
      <c r="G774" s="12" t="s">
        <v>2349</v>
      </c>
      <c r="H774" s="12" t="s">
        <v>2323</v>
      </c>
      <c r="I774" s="7">
        <v>70</v>
      </c>
    </row>
    <row r="775" ht="16" customHeight="1" spans="1:9">
      <c r="A775" s="24" t="s">
        <v>2350</v>
      </c>
      <c r="B775" s="7" t="s">
        <v>1341</v>
      </c>
      <c r="C775" s="7">
        <v>70</v>
      </c>
      <c r="D775" s="6" t="s">
        <v>2351</v>
      </c>
      <c r="E775" s="7" t="s">
        <v>1560</v>
      </c>
      <c r="F775" s="7">
        <v>70</v>
      </c>
      <c r="G775" s="12" t="s">
        <v>2352</v>
      </c>
      <c r="H775" s="12" t="s">
        <v>2323</v>
      </c>
      <c r="I775" s="7">
        <v>70</v>
      </c>
    </row>
    <row r="776" ht="16" customHeight="1" spans="1:9">
      <c r="A776" s="24" t="s">
        <v>2353</v>
      </c>
      <c r="B776" s="7" t="s">
        <v>1341</v>
      </c>
      <c r="C776" s="7">
        <v>70</v>
      </c>
      <c r="D776" s="6" t="s">
        <v>2354</v>
      </c>
      <c r="E776" s="7" t="s">
        <v>1560</v>
      </c>
      <c r="F776" s="7">
        <v>70</v>
      </c>
      <c r="G776" s="12" t="s">
        <v>2355</v>
      </c>
      <c r="H776" s="12" t="s">
        <v>2323</v>
      </c>
      <c r="I776" s="7">
        <v>70</v>
      </c>
    </row>
    <row r="777" ht="16" customHeight="1" spans="1:9">
      <c r="A777" s="24" t="s">
        <v>2356</v>
      </c>
      <c r="B777" s="7" t="s">
        <v>1341</v>
      </c>
      <c r="C777" s="7">
        <v>70</v>
      </c>
      <c r="D777" s="6" t="s">
        <v>2357</v>
      </c>
      <c r="E777" s="7" t="s">
        <v>1560</v>
      </c>
      <c r="F777" s="7">
        <v>70</v>
      </c>
      <c r="G777" s="12" t="s">
        <v>2358</v>
      </c>
      <c r="H777" s="12" t="s">
        <v>2323</v>
      </c>
      <c r="I777" s="7">
        <v>70</v>
      </c>
    </row>
    <row r="778" ht="16" customHeight="1" spans="1:9">
      <c r="A778" s="24" t="s">
        <v>2359</v>
      </c>
      <c r="B778" s="7" t="s">
        <v>1341</v>
      </c>
      <c r="C778" s="7">
        <v>70</v>
      </c>
      <c r="D778" s="6" t="s">
        <v>2360</v>
      </c>
      <c r="E778" s="7" t="s">
        <v>1560</v>
      </c>
      <c r="F778" s="7">
        <v>70</v>
      </c>
      <c r="G778" s="12" t="s">
        <v>2361</v>
      </c>
      <c r="H778" s="12" t="s">
        <v>2323</v>
      </c>
      <c r="I778" s="7">
        <v>70</v>
      </c>
    </row>
    <row r="779" ht="16" customHeight="1" spans="1:9">
      <c r="A779" s="24" t="s">
        <v>2362</v>
      </c>
      <c r="B779" s="7" t="s">
        <v>1341</v>
      </c>
      <c r="C779" s="7">
        <v>70</v>
      </c>
      <c r="D779" s="6" t="s">
        <v>2363</v>
      </c>
      <c r="E779" s="7" t="s">
        <v>1560</v>
      </c>
      <c r="F779" s="7">
        <v>70</v>
      </c>
      <c r="G779" s="12" t="s">
        <v>2364</v>
      </c>
      <c r="H779" s="12" t="s">
        <v>2323</v>
      </c>
      <c r="I779" s="7">
        <v>70</v>
      </c>
    </row>
    <row r="780" ht="16" customHeight="1" spans="1:9">
      <c r="A780" s="24" t="s">
        <v>2365</v>
      </c>
      <c r="B780" s="7" t="s">
        <v>1341</v>
      </c>
      <c r="C780" s="7">
        <v>70</v>
      </c>
      <c r="D780" s="6" t="s">
        <v>2366</v>
      </c>
      <c r="E780" s="7" t="s">
        <v>1560</v>
      </c>
      <c r="F780" s="7">
        <v>70</v>
      </c>
      <c r="G780" s="12" t="s">
        <v>2367</v>
      </c>
      <c r="H780" s="12" t="s">
        <v>2368</v>
      </c>
      <c r="I780" s="7">
        <v>70</v>
      </c>
    </row>
    <row r="781" ht="16" customHeight="1" spans="1:9">
      <c r="A781" s="7" t="s">
        <v>2369</v>
      </c>
      <c r="B781" s="7" t="s">
        <v>1341</v>
      </c>
      <c r="C781" s="7">
        <v>70</v>
      </c>
      <c r="D781" s="6" t="s">
        <v>2370</v>
      </c>
      <c r="E781" s="7" t="s">
        <v>1560</v>
      </c>
      <c r="F781" s="7">
        <v>70</v>
      </c>
      <c r="G781" s="12" t="s">
        <v>2371</v>
      </c>
      <c r="H781" s="12" t="s">
        <v>2368</v>
      </c>
      <c r="I781" s="7">
        <v>70</v>
      </c>
    </row>
    <row r="782" s="1" customFormat="1" ht="16" customHeight="1" spans="1:9">
      <c r="A782" s="7" t="s">
        <v>2372</v>
      </c>
      <c r="B782" s="7" t="s">
        <v>1341</v>
      </c>
      <c r="C782" s="7">
        <v>70</v>
      </c>
      <c r="D782" s="6" t="s">
        <v>2373</v>
      </c>
      <c r="E782" s="7" t="s">
        <v>1560</v>
      </c>
      <c r="F782" s="7">
        <v>70</v>
      </c>
      <c r="G782" s="12" t="s">
        <v>2374</v>
      </c>
      <c r="H782" s="12" t="s">
        <v>2368</v>
      </c>
      <c r="I782" s="7">
        <v>70</v>
      </c>
    </row>
    <row r="783" ht="16" customHeight="1" spans="1:9">
      <c r="A783" s="7" t="s">
        <v>2375</v>
      </c>
      <c r="B783" s="7" t="s">
        <v>1341</v>
      </c>
      <c r="C783" s="7">
        <v>70</v>
      </c>
      <c r="D783" s="6" t="s">
        <v>2376</v>
      </c>
      <c r="E783" s="7" t="s">
        <v>1560</v>
      </c>
      <c r="F783" s="7">
        <v>70</v>
      </c>
      <c r="G783" s="12" t="s">
        <v>2377</v>
      </c>
      <c r="H783" s="12" t="s">
        <v>2368</v>
      </c>
      <c r="I783" s="7">
        <v>70</v>
      </c>
    </row>
    <row r="784" ht="16" customHeight="1" spans="1:9">
      <c r="A784" s="7" t="s">
        <v>2378</v>
      </c>
      <c r="B784" s="7" t="s">
        <v>1341</v>
      </c>
      <c r="C784" s="7">
        <v>70</v>
      </c>
      <c r="D784" s="6" t="s">
        <v>2379</v>
      </c>
      <c r="E784" s="7" t="s">
        <v>1560</v>
      </c>
      <c r="F784" s="7">
        <v>70</v>
      </c>
      <c r="G784" s="12" t="s">
        <v>2380</v>
      </c>
      <c r="H784" s="12" t="s">
        <v>2381</v>
      </c>
      <c r="I784" s="7">
        <v>70</v>
      </c>
    </row>
    <row r="785" ht="16" customHeight="1" spans="1:9">
      <c r="A785" s="7" t="s">
        <v>2382</v>
      </c>
      <c r="B785" s="7" t="s">
        <v>1341</v>
      </c>
      <c r="C785" s="7">
        <v>70</v>
      </c>
      <c r="D785" s="6" t="s">
        <v>2383</v>
      </c>
      <c r="E785" s="7" t="s">
        <v>1560</v>
      </c>
      <c r="F785" s="7">
        <v>70</v>
      </c>
      <c r="G785" s="12" t="s">
        <v>2384</v>
      </c>
      <c r="H785" s="12" t="s">
        <v>2381</v>
      </c>
      <c r="I785" s="7">
        <v>70</v>
      </c>
    </row>
    <row r="786" ht="16" customHeight="1" spans="1:9">
      <c r="A786" s="7" t="s">
        <v>2385</v>
      </c>
      <c r="B786" s="7" t="s">
        <v>1341</v>
      </c>
      <c r="C786" s="7">
        <v>70</v>
      </c>
      <c r="D786" s="6" t="s">
        <v>2386</v>
      </c>
      <c r="E786" s="7" t="s">
        <v>1560</v>
      </c>
      <c r="F786" s="7">
        <v>70</v>
      </c>
      <c r="G786" s="12" t="s">
        <v>2387</v>
      </c>
      <c r="H786" s="12" t="s">
        <v>2381</v>
      </c>
      <c r="I786" s="7">
        <v>70</v>
      </c>
    </row>
    <row r="787" ht="16" customHeight="1" spans="1:9">
      <c r="A787" s="7" t="s">
        <v>2388</v>
      </c>
      <c r="B787" s="7" t="s">
        <v>1349</v>
      </c>
      <c r="C787" s="7">
        <v>70</v>
      </c>
      <c r="D787" s="6" t="s">
        <v>2389</v>
      </c>
      <c r="E787" s="7" t="s">
        <v>1560</v>
      </c>
      <c r="F787" s="7">
        <v>70</v>
      </c>
      <c r="G787" s="12" t="s">
        <v>2390</v>
      </c>
      <c r="H787" s="12" t="s">
        <v>2391</v>
      </c>
      <c r="I787" s="7">
        <v>70</v>
      </c>
    </row>
    <row r="788" ht="16" customHeight="1" spans="1:9">
      <c r="A788" s="7" t="s">
        <v>2392</v>
      </c>
      <c r="B788" s="7" t="s">
        <v>1349</v>
      </c>
      <c r="C788" s="7">
        <v>70</v>
      </c>
      <c r="D788" s="6" t="s">
        <v>2393</v>
      </c>
      <c r="E788" s="7" t="s">
        <v>1560</v>
      </c>
      <c r="F788" s="7">
        <v>70</v>
      </c>
      <c r="G788" s="12" t="s">
        <v>2394</v>
      </c>
      <c r="H788" s="12" t="s">
        <v>2391</v>
      </c>
      <c r="I788" s="7">
        <v>70</v>
      </c>
    </row>
    <row r="789" ht="16" customHeight="1" spans="1:9">
      <c r="A789" s="7" t="s">
        <v>2395</v>
      </c>
      <c r="B789" s="7" t="s">
        <v>1349</v>
      </c>
      <c r="C789" s="7">
        <v>70</v>
      </c>
      <c r="D789" s="6" t="s">
        <v>2396</v>
      </c>
      <c r="E789" s="7" t="s">
        <v>1560</v>
      </c>
      <c r="F789" s="7">
        <v>70</v>
      </c>
      <c r="G789" s="12" t="s">
        <v>2397</v>
      </c>
      <c r="H789" s="12" t="s">
        <v>2398</v>
      </c>
      <c r="I789" s="7">
        <v>70</v>
      </c>
    </row>
    <row r="790" ht="16" customHeight="1" spans="1:9">
      <c r="A790" s="7" t="s">
        <v>2399</v>
      </c>
      <c r="B790" s="7" t="s">
        <v>1349</v>
      </c>
      <c r="C790" s="7">
        <v>70</v>
      </c>
      <c r="D790" s="6" t="s">
        <v>2400</v>
      </c>
      <c r="E790" s="7" t="s">
        <v>1560</v>
      </c>
      <c r="F790" s="7">
        <v>70</v>
      </c>
      <c r="G790" s="12" t="s">
        <v>2401</v>
      </c>
      <c r="H790" s="12" t="s">
        <v>2398</v>
      </c>
      <c r="I790" s="7">
        <v>70</v>
      </c>
    </row>
    <row r="791" ht="16" customHeight="1" spans="1:9">
      <c r="A791" s="7" t="s">
        <v>2402</v>
      </c>
      <c r="B791" s="7" t="s">
        <v>1349</v>
      </c>
      <c r="C791" s="7">
        <v>70</v>
      </c>
      <c r="D791" s="6" t="s">
        <v>2403</v>
      </c>
      <c r="E791" s="7" t="s">
        <v>1560</v>
      </c>
      <c r="F791" s="7">
        <v>70</v>
      </c>
      <c r="G791" s="12" t="s">
        <v>2404</v>
      </c>
      <c r="H791" s="12" t="s">
        <v>2398</v>
      </c>
      <c r="I791" s="7">
        <v>70</v>
      </c>
    </row>
    <row r="792" ht="16" customHeight="1" spans="1:9">
      <c r="A792" s="7" t="s">
        <v>2405</v>
      </c>
      <c r="B792" s="7" t="s">
        <v>1349</v>
      </c>
      <c r="C792" s="7">
        <v>70</v>
      </c>
      <c r="D792" s="6" t="s">
        <v>2406</v>
      </c>
      <c r="E792" s="7" t="s">
        <v>1560</v>
      </c>
      <c r="F792" s="7">
        <v>70</v>
      </c>
      <c r="G792" s="12" t="s">
        <v>2407</v>
      </c>
      <c r="H792" s="12" t="s">
        <v>2408</v>
      </c>
      <c r="I792" s="7">
        <v>70</v>
      </c>
    </row>
    <row r="793" ht="16" customHeight="1" spans="1:9">
      <c r="A793" s="6" t="s">
        <v>2409</v>
      </c>
      <c r="B793" s="7" t="s">
        <v>1349</v>
      </c>
      <c r="C793" s="7">
        <v>70</v>
      </c>
      <c r="D793" s="6" t="s">
        <v>2410</v>
      </c>
      <c r="E793" s="7" t="s">
        <v>1560</v>
      </c>
      <c r="F793" s="7">
        <v>70</v>
      </c>
      <c r="G793" s="12" t="s">
        <v>2411</v>
      </c>
      <c r="H793" s="12" t="s">
        <v>2412</v>
      </c>
      <c r="I793" s="7">
        <v>70</v>
      </c>
    </row>
    <row r="794" ht="16" customHeight="1" spans="1:9">
      <c r="A794" s="6" t="s">
        <v>2413</v>
      </c>
      <c r="B794" s="7" t="s">
        <v>1349</v>
      </c>
      <c r="C794" s="7">
        <v>70</v>
      </c>
      <c r="D794" s="6" t="s">
        <v>2414</v>
      </c>
      <c r="E794" s="7" t="s">
        <v>1560</v>
      </c>
      <c r="F794" s="7">
        <v>70</v>
      </c>
      <c r="G794" s="12" t="s">
        <v>2415</v>
      </c>
      <c r="H794" s="12" t="s">
        <v>2412</v>
      </c>
      <c r="I794" s="7">
        <v>70</v>
      </c>
    </row>
    <row r="795" ht="16" customHeight="1" spans="1:9">
      <c r="A795" s="6" t="s">
        <v>2416</v>
      </c>
      <c r="B795" s="7" t="s">
        <v>1349</v>
      </c>
      <c r="C795" s="7">
        <v>70</v>
      </c>
      <c r="D795" s="6" t="s">
        <v>2417</v>
      </c>
      <c r="E795" s="7" t="s">
        <v>1560</v>
      </c>
      <c r="F795" s="7">
        <v>70</v>
      </c>
      <c r="G795" s="12" t="s">
        <v>2418</v>
      </c>
      <c r="H795" s="12" t="s">
        <v>2412</v>
      </c>
      <c r="I795" s="7">
        <v>70</v>
      </c>
    </row>
    <row r="796" ht="16" customHeight="1" spans="1:9">
      <c r="A796" s="6" t="s">
        <v>2419</v>
      </c>
      <c r="B796" s="7" t="s">
        <v>1349</v>
      </c>
      <c r="C796" s="7">
        <v>70</v>
      </c>
      <c r="D796" s="6" t="s">
        <v>2420</v>
      </c>
      <c r="E796" s="7" t="s">
        <v>1560</v>
      </c>
      <c r="F796" s="7">
        <v>70</v>
      </c>
      <c r="G796" s="12" t="s">
        <v>2421</v>
      </c>
      <c r="H796" s="12" t="s">
        <v>2412</v>
      </c>
      <c r="I796" s="7">
        <v>70</v>
      </c>
    </row>
    <row r="797" ht="16" customHeight="1" spans="1:9">
      <c r="A797" s="6" t="s">
        <v>2422</v>
      </c>
      <c r="B797" s="7" t="s">
        <v>1349</v>
      </c>
      <c r="C797" s="7">
        <v>70</v>
      </c>
      <c r="D797" s="6" t="s">
        <v>2423</v>
      </c>
      <c r="E797" s="7" t="s">
        <v>1560</v>
      </c>
      <c r="F797" s="7">
        <v>70</v>
      </c>
      <c r="G797" s="12" t="s">
        <v>495</v>
      </c>
      <c r="H797" s="12" t="s">
        <v>2424</v>
      </c>
      <c r="I797" s="7">
        <v>70</v>
      </c>
    </row>
    <row r="798" ht="16" customHeight="1" spans="1:9">
      <c r="A798" s="6" t="s">
        <v>2425</v>
      </c>
      <c r="B798" s="7" t="s">
        <v>1356</v>
      </c>
      <c r="C798" s="7">
        <v>70</v>
      </c>
      <c r="D798" s="6" t="s">
        <v>2426</v>
      </c>
      <c r="E798" s="7" t="s">
        <v>1560</v>
      </c>
      <c r="F798" s="7">
        <v>70</v>
      </c>
      <c r="G798" s="12" t="s">
        <v>2427</v>
      </c>
      <c r="H798" s="12" t="s">
        <v>2424</v>
      </c>
      <c r="I798" s="7">
        <v>70</v>
      </c>
    </row>
    <row r="799" ht="16" customHeight="1" spans="1:9">
      <c r="A799" s="6" t="s">
        <v>2428</v>
      </c>
      <c r="B799" s="7" t="s">
        <v>1356</v>
      </c>
      <c r="C799" s="7">
        <v>70</v>
      </c>
      <c r="D799" s="6" t="s">
        <v>2429</v>
      </c>
      <c r="E799" s="7" t="s">
        <v>1560</v>
      </c>
      <c r="F799" s="7">
        <v>70</v>
      </c>
      <c r="G799" s="12" t="s">
        <v>2430</v>
      </c>
      <c r="H799" s="12" t="s">
        <v>2424</v>
      </c>
      <c r="I799" s="7">
        <v>70</v>
      </c>
    </row>
    <row r="800" ht="16" customHeight="1" spans="1:9">
      <c r="A800" s="6" t="s">
        <v>2431</v>
      </c>
      <c r="B800" s="7" t="s">
        <v>1356</v>
      </c>
      <c r="C800" s="7">
        <v>70</v>
      </c>
      <c r="D800" s="6" t="s">
        <v>2432</v>
      </c>
      <c r="E800" s="7" t="s">
        <v>1560</v>
      </c>
      <c r="F800" s="7">
        <v>70</v>
      </c>
      <c r="G800" s="12" t="s">
        <v>2433</v>
      </c>
      <c r="H800" s="12" t="s">
        <v>2424</v>
      </c>
      <c r="I800" s="7">
        <v>70</v>
      </c>
    </row>
    <row r="801" ht="16" customHeight="1" spans="1:9">
      <c r="A801" s="7" t="s">
        <v>2434</v>
      </c>
      <c r="B801" s="7" t="s">
        <v>1356</v>
      </c>
      <c r="C801" s="7">
        <v>70</v>
      </c>
      <c r="D801" s="6" t="s">
        <v>2435</v>
      </c>
      <c r="E801" s="7" t="s">
        <v>1560</v>
      </c>
      <c r="F801" s="7">
        <v>70</v>
      </c>
      <c r="G801" s="12" t="s">
        <v>2436</v>
      </c>
      <c r="H801" s="12" t="s">
        <v>2437</v>
      </c>
      <c r="I801" s="7">
        <v>70</v>
      </c>
    </row>
    <row r="802" ht="16" customHeight="1" spans="1:9">
      <c r="A802" s="38" t="s">
        <v>2438</v>
      </c>
      <c r="B802" s="7" t="s">
        <v>1356</v>
      </c>
      <c r="C802" s="7">
        <v>70</v>
      </c>
      <c r="D802" s="6" t="s">
        <v>2439</v>
      </c>
      <c r="E802" s="7" t="s">
        <v>1560</v>
      </c>
      <c r="F802" s="7">
        <v>70</v>
      </c>
      <c r="G802" s="12" t="s">
        <v>2440</v>
      </c>
      <c r="H802" s="12" t="s">
        <v>2441</v>
      </c>
      <c r="I802" s="7">
        <v>70</v>
      </c>
    </row>
    <row r="803" ht="16" customHeight="1" spans="1:9">
      <c r="A803" s="7" t="s">
        <v>2442</v>
      </c>
      <c r="B803" s="7" t="s">
        <v>1356</v>
      </c>
      <c r="C803" s="7">
        <v>70</v>
      </c>
      <c r="D803" s="6" t="s">
        <v>2443</v>
      </c>
      <c r="E803" s="7" t="s">
        <v>1560</v>
      </c>
      <c r="F803" s="7">
        <v>70</v>
      </c>
      <c r="G803" s="12" t="s">
        <v>2444</v>
      </c>
      <c r="H803" s="12" t="s">
        <v>2441</v>
      </c>
      <c r="I803" s="7">
        <v>70</v>
      </c>
    </row>
    <row r="804" ht="16" customHeight="1" spans="1:9">
      <c r="A804" s="39" t="s">
        <v>2445</v>
      </c>
      <c r="B804" s="7" t="s">
        <v>1356</v>
      </c>
      <c r="C804" s="7">
        <v>70</v>
      </c>
      <c r="D804" s="6" t="s">
        <v>2178</v>
      </c>
      <c r="E804" s="7" t="s">
        <v>1560</v>
      </c>
      <c r="F804" s="7">
        <v>70</v>
      </c>
      <c r="G804" s="12" t="s">
        <v>2446</v>
      </c>
      <c r="H804" s="12" t="s">
        <v>2447</v>
      </c>
      <c r="I804" s="7">
        <v>70</v>
      </c>
    </row>
    <row r="805" ht="16" customHeight="1" spans="1:9">
      <c r="A805" s="39" t="s">
        <v>2448</v>
      </c>
      <c r="B805" s="7" t="s">
        <v>1356</v>
      </c>
      <c r="C805" s="7">
        <v>70</v>
      </c>
      <c r="D805" s="6" t="s">
        <v>2449</v>
      </c>
      <c r="E805" s="7" t="s">
        <v>1560</v>
      </c>
      <c r="F805" s="7">
        <v>70</v>
      </c>
      <c r="G805" s="12" t="s">
        <v>2450</v>
      </c>
      <c r="H805" s="12" t="s">
        <v>2447</v>
      </c>
      <c r="I805" s="7">
        <v>70</v>
      </c>
    </row>
    <row r="806" ht="16" customHeight="1" spans="1:9">
      <c r="A806" s="39" t="s">
        <v>2451</v>
      </c>
      <c r="B806" s="7" t="s">
        <v>1360</v>
      </c>
      <c r="C806" s="7">
        <v>70</v>
      </c>
      <c r="D806" s="6" t="s">
        <v>540</v>
      </c>
      <c r="E806" s="7" t="s">
        <v>1560</v>
      </c>
      <c r="F806" s="7">
        <v>70</v>
      </c>
      <c r="G806" s="12" t="s">
        <v>2452</v>
      </c>
      <c r="H806" s="12" t="s">
        <v>2453</v>
      </c>
      <c r="I806" s="7">
        <v>70</v>
      </c>
    </row>
    <row r="807" ht="16" customHeight="1" spans="1:9">
      <c r="A807" s="39" t="s">
        <v>2454</v>
      </c>
      <c r="B807" s="7" t="s">
        <v>1360</v>
      </c>
      <c r="C807" s="7">
        <v>70</v>
      </c>
      <c r="D807" s="6" t="s">
        <v>2455</v>
      </c>
      <c r="E807" s="7" t="s">
        <v>1560</v>
      </c>
      <c r="F807" s="7">
        <v>70</v>
      </c>
      <c r="G807" s="12" t="s">
        <v>2456</v>
      </c>
      <c r="H807" s="12" t="s">
        <v>2457</v>
      </c>
      <c r="I807" s="7">
        <v>70</v>
      </c>
    </row>
    <row r="808" ht="16" customHeight="1" spans="1:9">
      <c r="A808" s="12" t="s">
        <v>2458</v>
      </c>
      <c r="B808" s="7" t="s">
        <v>1360</v>
      </c>
      <c r="C808" s="7">
        <v>70</v>
      </c>
      <c r="D808" s="6" t="s">
        <v>2459</v>
      </c>
      <c r="E808" s="7" t="s">
        <v>1560</v>
      </c>
      <c r="F808" s="7">
        <v>70</v>
      </c>
      <c r="G808" s="12" t="s">
        <v>2460</v>
      </c>
      <c r="H808" s="12" t="s">
        <v>2461</v>
      </c>
      <c r="I808" s="7">
        <v>70</v>
      </c>
    </row>
    <row r="809" ht="16" customHeight="1" spans="1:9">
      <c r="A809" s="39" t="s">
        <v>2462</v>
      </c>
      <c r="B809" s="7" t="s">
        <v>1360</v>
      </c>
      <c r="C809" s="7">
        <v>70</v>
      </c>
      <c r="D809" s="6" t="s">
        <v>2463</v>
      </c>
      <c r="E809" s="7" t="s">
        <v>1560</v>
      </c>
      <c r="F809" s="7">
        <v>70</v>
      </c>
      <c r="G809" s="12" t="s">
        <v>2464</v>
      </c>
      <c r="H809" s="12" t="s">
        <v>2461</v>
      </c>
      <c r="I809" s="7">
        <v>70</v>
      </c>
    </row>
    <row r="810" ht="16" customHeight="1" spans="1:9">
      <c r="A810" s="38" t="s">
        <v>2465</v>
      </c>
      <c r="B810" s="7" t="s">
        <v>1360</v>
      </c>
      <c r="C810" s="7">
        <v>70</v>
      </c>
      <c r="D810" s="6" t="s">
        <v>2466</v>
      </c>
      <c r="E810" s="7" t="s">
        <v>1560</v>
      </c>
      <c r="F810" s="7">
        <v>70</v>
      </c>
      <c r="G810" s="12" t="s">
        <v>2467</v>
      </c>
      <c r="H810" s="12" t="s">
        <v>2461</v>
      </c>
      <c r="I810" s="7">
        <v>70</v>
      </c>
    </row>
    <row r="811" ht="16" customHeight="1" spans="1:9">
      <c r="A811" s="7" t="s">
        <v>2468</v>
      </c>
      <c r="B811" s="7" t="s">
        <v>1360</v>
      </c>
      <c r="C811" s="7">
        <v>70</v>
      </c>
      <c r="D811" s="6" t="s">
        <v>2469</v>
      </c>
      <c r="E811" s="7" t="s">
        <v>1560</v>
      </c>
      <c r="F811" s="7">
        <v>70</v>
      </c>
      <c r="G811" s="12" t="s">
        <v>2470</v>
      </c>
      <c r="H811" s="12" t="s">
        <v>2461</v>
      </c>
      <c r="I811" s="7">
        <v>70</v>
      </c>
    </row>
    <row r="812" ht="16" customHeight="1" spans="1:9">
      <c r="A812" s="7" t="s">
        <v>2471</v>
      </c>
      <c r="B812" s="7" t="s">
        <v>1360</v>
      </c>
      <c r="C812" s="7">
        <v>70</v>
      </c>
      <c r="D812" s="6" t="s">
        <v>2472</v>
      </c>
      <c r="E812" s="7" t="s">
        <v>2473</v>
      </c>
      <c r="F812" s="7">
        <v>70</v>
      </c>
      <c r="G812" s="12" t="s">
        <v>2474</v>
      </c>
      <c r="H812" s="12" t="s">
        <v>2461</v>
      </c>
      <c r="I812" s="7">
        <v>70</v>
      </c>
    </row>
    <row r="813" ht="16" customHeight="1" spans="1:9">
      <c r="A813" s="7" t="s">
        <v>2475</v>
      </c>
      <c r="B813" s="7" t="s">
        <v>1360</v>
      </c>
      <c r="C813" s="7">
        <v>70</v>
      </c>
      <c r="D813" s="6" t="s">
        <v>2476</v>
      </c>
      <c r="E813" s="7" t="s">
        <v>2473</v>
      </c>
      <c r="F813" s="7">
        <v>70</v>
      </c>
      <c r="G813" s="12" t="s">
        <v>2477</v>
      </c>
      <c r="H813" s="12" t="s">
        <v>2461</v>
      </c>
      <c r="I813" s="7">
        <v>70</v>
      </c>
    </row>
    <row r="814" ht="16" customHeight="1" spans="1:9">
      <c r="A814" s="38" t="s">
        <v>2478</v>
      </c>
      <c r="B814" s="7" t="s">
        <v>1360</v>
      </c>
      <c r="C814" s="7">
        <v>70</v>
      </c>
      <c r="D814" s="6" t="s">
        <v>2479</v>
      </c>
      <c r="E814" s="7" t="s">
        <v>2473</v>
      </c>
      <c r="F814" s="7">
        <v>70</v>
      </c>
      <c r="G814" s="12" t="s">
        <v>2480</v>
      </c>
      <c r="H814" s="12" t="s">
        <v>2461</v>
      </c>
      <c r="I814" s="7">
        <v>70</v>
      </c>
    </row>
    <row r="815" ht="16" customHeight="1" spans="1:9">
      <c r="A815" s="38" t="s">
        <v>2481</v>
      </c>
      <c r="B815" s="7" t="s">
        <v>1360</v>
      </c>
      <c r="C815" s="7">
        <v>70</v>
      </c>
      <c r="D815" s="6" t="s">
        <v>2482</v>
      </c>
      <c r="E815" s="7" t="s">
        <v>2473</v>
      </c>
      <c r="F815" s="7">
        <v>70</v>
      </c>
      <c r="G815" s="12" t="s">
        <v>2483</v>
      </c>
      <c r="H815" s="12" t="s">
        <v>2484</v>
      </c>
      <c r="I815" s="7">
        <v>70</v>
      </c>
    </row>
    <row r="816" ht="16" customHeight="1" spans="1:9">
      <c r="A816" s="38" t="s">
        <v>181</v>
      </c>
      <c r="B816" s="7" t="s">
        <v>1360</v>
      </c>
      <c r="C816" s="7">
        <v>70</v>
      </c>
      <c r="D816" s="6" t="s">
        <v>2485</v>
      </c>
      <c r="E816" s="7" t="s">
        <v>2473</v>
      </c>
      <c r="F816" s="7">
        <v>70</v>
      </c>
      <c r="G816" s="12" t="s">
        <v>2486</v>
      </c>
      <c r="H816" s="12" t="s">
        <v>2484</v>
      </c>
      <c r="I816" s="7">
        <v>70</v>
      </c>
    </row>
    <row r="817" ht="16" customHeight="1" spans="1:9">
      <c r="A817" s="7" t="s">
        <v>2487</v>
      </c>
      <c r="B817" s="7" t="s">
        <v>1360</v>
      </c>
      <c r="C817" s="7">
        <v>70</v>
      </c>
      <c r="D817" s="6" t="s">
        <v>2488</v>
      </c>
      <c r="E817" s="7" t="s">
        <v>2473</v>
      </c>
      <c r="F817" s="7">
        <v>70</v>
      </c>
      <c r="G817" s="12" t="s">
        <v>2489</v>
      </c>
      <c r="H817" s="12" t="s">
        <v>2490</v>
      </c>
      <c r="I817" s="7">
        <v>70</v>
      </c>
    </row>
    <row r="818" s="1" customFormat="1" ht="16" customHeight="1" spans="1:9">
      <c r="A818" s="7" t="s">
        <v>2491</v>
      </c>
      <c r="B818" s="7" t="s">
        <v>1360</v>
      </c>
      <c r="C818" s="7">
        <v>70</v>
      </c>
      <c r="D818" s="6" t="s">
        <v>2492</v>
      </c>
      <c r="E818" s="7" t="s">
        <v>1585</v>
      </c>
      <c r="F818" s="7">
        <v>70</v>
      </c>
      <c r="G818" s="12" t="s">
        <v>2493</v>
      </c>
      <c r="H818" s="12" t="s">
        <v>2490</v>
      </c>
      <c r="I818" s="7">
        <v>70</v>
      </c>
    </row>
    <row r="819" ht="16" customHeight="1" spans="1:9">
      <c r="A819" s="12" t="s">
        <v>2494</v>
      </c>
      <c r="B819" s="7" t="s">
        <v>1360</v>
      </c>
      <c r="C819" s="7">
        <v>70</v>
      </c>
      <c r="D819" s="6" t="s">
        <v>2495</v>
      </c>
      <c r="E819" s="7" t="s">
        <v>1585</v>
      </c>
      <c r="F819" s="7">
        <v>70</v>
      </c>
      <c r="G819" s="12" t="s">
        <v>2496</v>
      </c>
      <c r="H819" s="12" t="s">
        <v>2497</v>
      </c>
      <c r="I819" s="7">
        <v>70</v>
      </c>
    </row>
    <row r="820" ht="16" customHeight="1" spans="1:9">
      <c r="A820" s="12" t="s">
        <v>104</v>
      </c>
      <c r="B820" s="7" t="s">
        <v>1360</v>
      </c>
      <c r="C820" s="7">
        <v>70</v>
      </c>
      <c r="D820" s="6" t="s">
        <v>2498</v>
      </c>
      <c r="E820" s="7" t="s">
        <v>1585</v>
      </c>
      <c r="F820" s="7">
        <v>70</v>
      </c>
      <c r="G820" s="12" t="s">
        <v>2499</v>
      </c>
      <c r="H820" s="12" t="s">
        <v>2497</v>
      </c>
      <c r="I820" s="7">
        <v>70</v>
      </c>
    </row>
    <row r="821" ht="16" customHeight="1" spans="1:9">
      <c r="A821" s="12" t="s">
        <v>2500</v>
      </c>
      <c r="B821" s="7" t="s">
        <v>1360</v>
      </c>
      <c r="C821" s="7">
        <v>70</v>
      </c>
      <c r="D821" s="6" t="s">
        <v>2501</v>
      </c>
      <c r="E821" s="7" t="s">
        <v>1585</v>
      </c>
      <c r="F821" s="7">
        <v>70</v>
      </c>
      <c r="G821" s="12" t="s">
        <v>2502</v>
      </c>
      <c r="H821" s="12" t="s">
        <v>2497</v>
      </c>
      <c r="I821" s="7">
        <v>70</v>
      </c>
    </row>
    <row r="822" ht="16" customHeight="1" spans="1:9">
      <c r="A822" s="12" t="s">
        <v>2503</v>
      </c>
      <c r="B822" s="7" t="s">
        <v>1360</v>
      </c>
      <c r="C822" s="7">
        <v>70</v>
      </c>
      <c r="D822" s="6" t="s">
        <v>2272</v>
      </c>
      <c r="E822" s="7" t="s">
        <v>1585</v>
      </c>
      <c r="F822" s="7">
        <v>70</v>
      </c>
      <c r="G822" s="12" t="s">
        <v>2504</v>
      </c>
      <c r="H822" s="12" t="s">
        <v>2497</v>
      </c>
      <c r="I822" s="7">
        <v>70</v>
      </c>
    </row>
    <row r="823" ht="16" customHeight="1" spans="1:9">
      <c r="A823" s="12" t="s">
        <v>2505</v>
      </c>
      <c r="B823" s="7" t="s">
        <v>1360</v>
      </c>
      <c r="C823" s="7">
        <v>70</v>
      </c>
      <c r="D823" s="6" t="s">
        <v>2506</v>
      </c>
      <c r="E823" s="7" t="s">
        <v>1585</v>
      </c>
      <c r="F823" s="7">
        <v>70</v>
      </c>
      <c r="G823" s="12" t="s">
        <v>2507</v>
      </c>
      <c r="H823" s="7" t="s">
        <v>2497</v>
      </c>
      <c r="I823" s="7">
        <v>70</v>
      </c>
    </row>
    <row r="824" ht="16" customHeight="1" spans="1:9">
      <c r="A824" s="12" t="s">
        <v>2508</v>
      </c>
      <c r="B824" s="7" t="s">
        <v>1360</v>
      </c>
      <c r="C824" s="7">
        <v>70</v>
      </c>
      <c r="D824" s="6" t="s">
        <v>2509</v>
      </c>
      <c r="E824" s="7" t="s">
        <v>1585</v>
      </c>
      <c r="F824" s="7">
        <v>70</v>
      </c>
      <c r="G824" s="12" t="s">
        <v>2510</v>
      </c>
      <c r="H824" s="7" t="s">
        <v>2497</v>
      </c>
      <c r="I824" s="7">
        <v>70</v>
      </c>
    </row>
    <row r="825" ht="16" customHeight="1" spans="1:9">
      <c r="A825" s="12" t="s">
        <v>2511</v>
      </c>
      <c r="B825" s="7" t="s">
        <v>1360</v>
      </c>
      <c r="C825" s="7">
        <v>70</v>
      </c>
      <c r="D825" s="6" t="s">
        <v>2512</v>
      </c>
      <c r="E825" s="7" t="s">
        <v>1585</v>
      </c>
      <c r="F825" s="7">
        <v>70</v>
      </c>
      <c r="G825" s="12" t="s">
        <v>2513</v>
      </c>
      <c r="H825" s="7" t="s">
        <v>2497</v>
      </c>
      <c r="I825" s="7">
        <v>70</v>
      </c>
    </row>
    <row r="826" ht="16" customHeight="1" spans="1:9">
      <c r="A826" s="12" t="s">
        <v>2514</v>
      </c>
      <c r="B826" s="7" t="s">
        <v>1360</v>
      </c>
      <c r="C826" s="7">
        <v>70</v>
      </c>
      <c r="D826" s="6" t="s">
        <v>2515</v>
      </c>
      <c r="E826" s="7" t="s">
        <v>1585</v>
      </c>
      <c r="F826" s="7">
        <v>70</v>
      </c>
      <c r="G826" s="12" t="s">
        <v>2516</v>
      </c>
      <c r="H826" s="7" t="s">
        <v>2497</v>
      </c>
      <c r="I826" s="7">
        <v>70</v>
      </c>
    </row>
    <row r="827" ht="16" customHeight="1" spans="1:9">
      <c r="A827" s="7" t="s">
        <v>2517</v>
      </c>
      <c r="B827" s="7" t="s">
        <v>1360</v>
      </c>
      <c r="C827" s="7">
        <v>70</v>
      </c>
      <c r="D827" s="6" t="s">
        <v>2518</v>
      </c>
      <c r="E827" s="7" t="s">
        <v>1585</v>
      </c>
      <c r="F827" s="7">
        <v>70</v>
      </c>
      <c r="G827" s="12" t="s">
        <v>2519</v>
      </c>
      <c r="H827" s="7" t="s">
        <v>2520</v>
      </c>
      <c r="I827" s="7">
        <v>70</v>
      </c>
    </row>
    <row r="828" ht="16" customHeight="1" spans="1:9">
      <c r="A828" s="7" t="s">
        <v>2521</v>
      </c>
      <c r="B828" s="7" t="s">
        <v>2522</v>
      </c>
      <c r="C828" s="7">
        <v>70</v>
      </c>
      <c r="D828" s="6" t="s">
        <v>2523</v>
      </c>
      <c r="E828" s="7" t="s">
        <v>1585</v>
      </c>
      <c r="F828" s="7">
        <v>70</v>
      </c>
      <c r="G828" s="12" t="s">
        <v>2524</v>
      </c>
      <c r="H828" s="7" t="s">
        <v>2520</v>
      </c>
      <c r="I828" s="7">
        <v>70</v>
      </c>
    </row>
    <row r="829" ht="16" customHeight="1" spans="1:9">
      <c r="A829" s="7" t="s">
        <v>2525</v>
      </c>
      <c r="B829" s="7" t="s">
        <v>2522</v>
      </c>
      <c r="C829" s="7">
        <v>70</v>
      </c>
      <c r="D829" s="6" t="s">
        <v>2526</v>
      </c>
      <c r="E829" s="7" t="s">
        <v>1585</v>
      </c>
      <c r="F829" s="7">
        <v>70</v>
      </c>
      <c r="G829" s="12" t="s">
        <v>2527</v>
      </c>
      <c r="H829" s="12" t="s">
        <v>2520</v>
      </c>
      <c r="I829" s="7">
        <v>70</v>
      </c>
    </row>
    <row r="830" ht="16" customHeight="1" spans="1:9">
      <c r="A830" s="7" t="s">
        <v>2528</v>
      </c>
      <c r="B830" s="7" t="s">
        <v>2522</v>
      </c>
      <c r="C830" s="7">
        <v>70</v>
      </c>
      <c r="D830" s="6" t="s">
        <v>2529</v>
      </c>
      <c r="E830" s="7" t="s">
        <v>1585</v>
      </c>
      <c r="F830" s="7">
        <v>70</v>
      </c>
      <c r="G830" s="12" t="s">
        <v>2530</v>
      </c>
      <c r="H830" s="12" t="s">
        <v>2531</v>
      </c>
      <c r="I830" s="7">
        <v>70</v>
      </c>
    </row>
    <row r="831" ht="16" customHeight="1" spans="1:9">
      <c r="A831" s="7" t="s">
        <v>2532</v>
      </c>
      <c r="B831" s="7" t="s">
        <v>2522</v>
      </c>
      <c r="C831" s="7">
        <v>70</v>
      </c>
      <c r="D831" s="6" t="s">
        <v>734</v>
      </c>
      <c r="E831" s="7" t="s">
        <v>1585</v>
      </c>
      <c r="F831" s="7">
        <v>70</v>
      </c>
      <c r="G831" s="12" t="s">
        <v>2533</v>
      </c>
      <c r="H831" s="12" t="s">
        <v>2531</v>
      </c>
      <c r="I831" s="7">
        <v>70</v>
      </c>
    </row>
    <row r="832" ht="16" customHeight="1" spans="1:9">
      <c r="A832" s="7" t="s">
        <v>2534</v>
      </c>
      <c r="B832" s="7" t="s">
        <v>2522</v>
      </c>
      <c r="C832" s="7">
        <v>70</v>
      </c>
      <c r="D832" s="6" t="s">
        <v>2535</v>
      </c>
      <c r="E832" s="7" t="s">
        <v>1585</v>
      </c>
      <c r="F832" s="7">
        <v>70</v>
      </c>
      <c r="G832" s="12" t="s">
        <v>2536</v>
      </c>
      <c r="H832" s="12" t="s">
        <v>2531</v>
      </c>
      <c r="I832" s="7">
        <v>70</v>
      </c>
    </row>
    <row r="833" ht="16" customHeight="1" spans="1:9">
      <c r="A833" s="7" t="s">
        <v>2537</v>
      </c>
      <c r="B833" s="21" t="s">
        <v>2522</v>
      </c>
      <c r="C833" s="7">
        <v>70</v>
      </c>
      <c r="D833" s="6" t="s">
        <v>2538</v>
      </c>
      <c r="E833" s="7" t="s">
        <v>1585</v>
      </c>
      <c r="F833" s="7">
        <v>70</v>
      </c>
      <c r="G833" s="12" t="s">
        <v>2539</v>
      </c>
      <c r="H833" s="12" t="s">
        <v>2531</v>
      </c>
      <c r="I833" s="7">
        <v>70</v>
      </c>
    </row>
    <row r="834" ht="16" customHeight="1" spans="1:9">
      <c r="A834" s="7" t="s">
        <v>2540</v>
      </c>
      <c r="B834" s="21" t="s">
        <v>2522</v>
      </c>
      <c r="C834" s="7">
        <v>70</v>
      </c>
      <c r="D834" s="6" t="s">
        <v>2541</v>
      </c>
      <c r="E834" s="7" t="s">
        <v>1585</v>
      </c>
      <c r="F834" s="7">
        <v>70</v>
      </c>
      <c r="G834" s="12" t="s">
        <v>2542</v>
      </c>
      <c r="H834" s="12" t="s">
        <v>2531</v>
      </c>
      <c r="I834" s="7">
        <v>70</v>
      </c>
    </row>
    <row r="835" ht="16" customHeight="1" spans="1:9">
      <c r="A835" s="7" t="s">
        <v>2543</v>
      </c>
      <c r="B835" s="7" t="s">
        <v>2522</v>
      </c>
      <c r="C835" s="7">
        <v>70</v>
      </c>
      <c r="D835" s="6" t="s">
        <v>436</v>
      </c>
      <c r="E835" s="7" t="s">
        <v>1585</v>
      </c>
      <c r="F835" s="7">
        <v>70</v>
      </c>
      <c r="G835" s="12" t="s">
        <v>2544</v>
      </c>
      <c r="H835" s="12" t="s">
        <v>2531</v>
      </c>
      <c r="I835" s="7">
        <v>70</v>
      </c>
    </row>
    <row r="836" ht="16" customHeight="1" spans="1:9">
      <c r="A836" s="24" t="s">
        <v>2545</v>
      </c>
      <c r="B836" s="7" t="s">
        <v>2522</v>
      </c>
      <c r="C836" s="7">
        <v>70</v>
      </c>
      <c r="D836" s="6" t="s">
        <v>2546</v>
      </c>
      <c r="E836" s="7" t="s">
        <v>1585</v>
      </c>
      <c r="F836" s="7">
        <v>70</v>
      </c>
      <c r="G836" s="12" t="s">
        <v>2547</v>
      </c>
      <c r="H836" s="12" t="s">
        <v>2548</v>
      </c>
      <c r="I836" s="7">
        <v>70</v>
      </c>
    </row>
    <row r="837" ht="16" customHeight="1" spans="1:9">
      <c r="A837" s="24" t="s">
        <v>2549</v>
      </c>
      <c r="B837" s="7" t="s">
        <v>1369</v>
      </c>
      <c r="C837" s="7">
        <v>70</v>
      </c>
      <c r="D837" s="6" t="s">
        <v>2550</v>
      </c>
      <c r="E837" s="7" t="s">
        <v>1585</v>
      </c>
      <c r="F837" s="7">
        <v>70</v>
      </c>
      <c r="G837" s="12" t="s">
        <v>2551</v>
      </c>
      <c r="H837" s="12" t="s">
        <v>2548</v>
      </c>
      <c r="I837" s="7">
        <v>70</v>
      </c>
    </row>
    <row r="838" ht="16" customHeight="1" spans="1:9">
      <c r="A838" s="24" t="s">
        <v>2552</v>
      </c>
      <c r="B838" s="7" t="s">
        <v>1369</v>
      </c>
      <c r="C838" s="7">
        <v>70</v>
      </c>
      <c r="D838" s="6" t="s">
        <v>2553</v>
      </c>
      <c r="E838" s="7" t="s">
        <v>1585</v>
      </c>
      <c r="F838" s="7">
        <v>70</v>
      </c>
      <c r="G838" s="12" t="s">
        <v>2554</v>
      </c>
      <c r="H838" s="12" t="s">
        <v>2548</v>
      </c>
      <c r="I838" s="7">
        <v>70</v>
      </c>
    </row>
    <row r="839" ht="16" customHeight="1" spans="1:9">
      <c r="A839" s="24" t="s">
        <v>2555</v>
      </c>
      <c r="B839" s="7" t="s">
        <v>1369</v>
      </c>
      <c r="C839" s="7">
        <v>70</v>
      </c>
      <c r="D839" s="6" t="s">
        <v>2556</v>
      </c>
      <c r="E839" s="7" t="s">
        <v>1585</v>
      </c>
      <c r="F839" s="7">
        <v>70</v>
      </c>
      <c r="G839" s="12" t="s">
        <v>2557</v>
      </c>
      <c r="H839" s="12" t="s">
        <v>2531</v>
      </c>
      <c r="I839" s="7">
        <v>70</v>
      </c>
    </row>
    <row r="840" ht="16" customHeight="1" spans="1:9">
      <c r="A840" s="24" t="s">
        <v>2558</v>
      </c>
      <c r="B840" s="7" t="s">
        <v>1369</v>
      </c>
      <c r="C840" s="7">
        <v>70</v>
      </c>
      <c r="D840" s="6" t="s">
        <v>2559</v>
      </c>
      <c r="E840" s="7" t="s">
        <v>1585</v>
      </c>
      <c r="F840" s="7">
        <v>70</v>
      </c>
      <c r="G840" s="12" t="s">
        <v>2560</v>
      </c>
      <c r="H840" s="12" t="s">
        <v>2561</v>
      </c>
      <c r="I840" s="7">
        <v>70</v>
      </c>
    </row>
    <row r="841" ht="16" customHeight="1" spans="1:9">
      <c r="A841" s="24" t="s">
        <v>2562</v>
      </c>
      <c r="B841" s="7" t="s">
        <v>1369</v>
      </c>
      <c r="C841" s="7">
        <v>70</v>
      </c>
      <c r="D841" s="6" t="s">
        <v>2563</v>
      </c>
      <c r="E841" s="7" t="s">
        <v>1585</v>
      </c>
      <c r="F841" s="7">
        <v>70</v>
      </c>
      <c r="G841" s="12" t="s">
        <v>2564</v>
      </c>
      <c r="H841" s="12" t="s">
        <v>2561</v>
      </c>
      <c r="I841" s="7">
        <v>70</v>
      </c>
    </row>
    <row r="842" ht="16" customHeight="1" spans="1:9">
      <c r="A842" s="24" t="s">
        <v>2565</v>
      </c>
      <c r="B842" s="7" t="s">
        <v>1369</v>
      </c>
      <c r="C842" s="7">
        <v>70</v>
      </c>
      <c r="D842" s="6" t="s">
        <v>2566</v>
      </c>
      <c r="E842" s="7" t="s">
        <v>1585</v>
      </c>
      <c r="F842" s="7">
        <v>70</v>
      </c>
      <c r="G842" s="12" t="s">
        <v>2567</v>
      </c>
      <c r="H842" s="12" t="s">
        <v>2561</v>
      </c>
      <c r="I842" s="7">
        <v>70</v>
      </c>
    </row>
    <row r="843" ht="16" customHeight="1" spans="1:9">
      <c r="A843" s="24" t="s">
        <v>2568</v>
      </c>
      <c r="B843" s="7" t="s">
        <v>1369</v>
      </c>
      <c r="C843" s="7">
        <v>70</v>
      </c>
      <c r="D843" s="6" t="s">
        <v>2569</v>
      </c>
      <c r="E843" s="7" t="s">
        <v>1585</v>
      </c>
      <c r="F843" s="7">
        <v>70</v>
      </c>
      <c r="G843" s="12" t="s">
        <v>2570</v>
      </c>
      <c r="H843" s="12" t="s">
        <v>2561</v>
      </c>
      <c r="I843" s="7">
        <v>70</v>
      </c>
    </row>
    <row r="844" ht="16" customHeight="1" spans="1:9">
      <c r="A844" s="24" t="s">
        <v>2571</v>
      </c>
      <c r="B844" s="7" t="s">
        <v>1369</v>
      </c>
      <c r="C844" s="7">
        <v>70</v>
      </c>
      <c r="D844" s="6" t="s">
        <v>2572</v>
      </c>
      <c r="E844" s="7" t="s">
        <v>1585</v>
      </c>
      <c r="F844" s="7">
        <v>70</v>
      </c>
      <c r="G844" s="12" t="s">
        <v>2573</v>
      </c>
      <c r="H844" s="12" t="s">
        <v>2574</v>
      </c>
      <c r="I844" s="7">
        <v>70</v>
      </c>
    </row>
    <row r="845" ht="16" customHeight="1" spans="1:9">
      <c r="A845" s="24" t="s">
        <v>1309</v>
      </c>
      <c r="B845" s="7" t="s">
        <v>1369</v>
      </c>
      <c r="C845" s="7">
        <v>70</v>
      </c>
      <c r="D845" s="6" t="s">
        <v>2575</v>
      </c>
      <c r="E845" s="7" t="s">
        <v>1585</v>
      </c>
      <c r="F845" s="7">
        <v>70</v>
      </c>
      <c r="G845" s="12" t="s">
        <v>2576</v>
      </c>
      <c r="H845" s="12" t="s">
        <v>2577</v>
      </c>
      <c r="I845" s="7">
        <v>70</v>
      </c>
    </row>
    <row r="846" ht="16" customHeight="1" spans="1:9">
      <c r="A846" s="24" t="s">
        <v>2578</v>
      </c>
      <c r="B846" s="7" t="s">
        <v>1369</v>
      </c>
      <c r="C846" s="7">
        <v>70</v>
      </c>
      <c r="D846" s="6" t="s">
        <v>2579</v>
      </c>
      <c r="E846" s="7" t="s">
        <v>1585</v>
      </c>
      <c r="F846" s="7">
        <v>70</v>
      </c>
      <c r="G846" s="12" t="s">
        <v>2580</v>
      </c>
      <c r="H846" s="12" t="s">
        <v>2581</v>
      </c>
      <c r="I846" s="7">
        <v>70</v>
      </c>
    </row>
    <row r="847" ht="16" customHeight="1" spans="1:9">
      <c r="A847" s="6" t="s">
        <v>2582</v>
      </c>
      <c r="B847" s="7" t="s">
        <v>1369</v>
      </c>
      <c r="C847" s="7">
        <v>70</v>
      </c>
      <c r="D847" s="6" t="s">
        <v>2583</v>
      </c>
      <c r="E847" s="7" t="s">
        <v>1585</v>
      </c>
      <c r="F847" s="7">
        <v>70</v>
      </c>
      <c r="G847" s="12" t="s">
        <v>2584</v>
      </c>
      <c r="H847" s="12" t="s">
        <v>2585</v>
      </c>
      <c r="I847" s="7">
        <v>70</v>
      </c>
    </row>
    <row r="848" ht="16" customHeight="1" spans="1:9">
      <c r="A848" s="6" t="s">
        <v>2586</v>
      </c>
      <c r="B848" s="7" t="s">
        <v>1369</v>
      </c>
      <c r="C848" s="7">
        <v>70</v>
      </c>
      <c r="D848" s="6" t="s">
        <v>2587</v>
      </c>
      <c r="E848" s="7" t="s">
        <v>1585</v>
      </c>
      <c r="F848" s="7">
        <v>70</v>
      </c>
      <c r="G848" s="12" t="s">
        <v>2588</v>
      </c>
      <c r="H848" s="12" t="s">
        <v>2589</v>
      </c>
      <c r="I848" s="7">
        <v>70</v>
      </c>
    </row>
    <row r="849" ht="16" customHeight="1" spans="1:9">
      <c r="A849" s="6" t="s">
        <v>2590</v>
      </c>
      <c r="B849" s="7" t="s">
        <v>1373</v>
      </c>
      <c r="C849" s="7">
        <v>70</v>
      </c>
      <c r="D849" s="6" t="s">
        <v>2591</v>
      </c>
      <c r="E849" s="7" t="s">
        <v>1585</v>
      </c>
      <c r="F849" s="7">
        <v>70</v>
      </c>
      <c r="G849" s="12" t="s">
        <v>2592</v>
      </c>
      <c r="H849" s="12" t="s">
        <v>2593</v>
      </c>
      <c r="I849" s="7">
        <v>70</v>
      </c>
    </row>
    <row r="850" ht="16" customHeight="1" spans="1:9">
      <c r="A850" s="6" t="s">
        <v>2594</v>
      </c>
      <c r="B850" s="7" t="s">
        <v>1373</v>
      </c>
      <c r="C850" s="7">
        <v>70</v>
      </c>
      <c r="D850" s="6" t="s">
        <v>2595</v>
      </c>
      <c r="E850" s="7" t="s">
        <v>1585</v>
      </c>
      <c r="F850" s="7">
        <v>70</v>
      </c>
      <c r="G850" s="12" t="s">
        <v>2596</v>
      </c>
      <c r="H850" s="12" t="s">
        <v>2593</v>
      </c>
      <c r="I850" s="7">
        <v>70</v>
      </c>
    </row>
    <row r="851" ht="16" customHeight="1" spans="1:9">
      <c r="A851" s="6" t="s">
        <v>2597</v>
      </c>
      <c r="B851" s="7" t="s">
        <v>1373</v>
      </c>
      <c r="C851" s="7">
        <v>70</v>
      </c>
      <c r="D851" s="6" t="s">
        <v>2598</v>
      </c>
      <c r="E851" s="7" t="s">
        <v>1585</v>
      </c>
      <c r="F851" s="7">
        <v>70</v>
      </c>
      <c r="G851" s="12" t="s">
        <v>2599</v>
      </c>
      <c r="H851" s="12" t="s">
        <v>2593</v>
      </c>
      <c r="I851" s="7">
        <v>70</v>
      </c>
    </row>
    <row r="852" ht="16" customHeight="1" spans="1:9">
      <c r="A852" s="6" t="s">
        <v>2600</v>
      </c>
      <c r="B852" s="7" t="s">
        <v>1373</v>
      </c>
      <c r="C852" s="7">
        <v>70</v>
      </c>
      <c r="D852" s="6" t="s">
        <v>2601</v>
      </c>
      <c r="E852" s="7" t="s">
        <v>1585</v>
      </c>
      <c r="F852" s="7">
        <v>70</v>
      </c>
      <c r="G852" s="12" t="s">
        <v>2602</v>
      </c>
      <c r="H852" s="12" t="s">
        <v>2593</v>
      </c>
      <c r="I852" s="7">
        <v>70</v>
      </c>
    </row>
    <row r="853" ht="16" customHeight="1" spans="1:9">
      <c r="A853" s="6" t="s">
        <v>2603</v>
      </c>
      <c r="B853" s="7" t="s">
        <v>1373</v>
      </c>
      <c r="C853" s="7">
        <v>70</v>
      </c>
      <c r="D853" s="6" t="s">
        <v>2604</v>
      </c>
      <c r="E853" s="7" t="s">
        <v>1585</v>
      </c>
      <c r="F853" s="7">
        <v>70</v>
      </c>
      <c r="G853" s="12" t="s">
        <v>2605</v>
      </c>
      <c r="H853" s="12" t="s">
        <v>2593</v>
      </c>
      <c r="I853" s="7">
        <v>70</v>
      </c>
    </row>
    <row r="854" ht="16" customHeight="1" spans="1:9">
      <c r="A854" s="6" t="s">
        <v>2606</v>
      </c>
      <c r="B854" s="7" t="s">
        <v>1373</v>
      </c>
      <c r="C854" s="7">
        <v>70</v>
      </c>
      <c r="D854" s="6" t="s">
        <v>2607</v>
      </c>
      <c r="E854" s="7" t="s">
        <v>1585</v>
      </c>
      <c r="F854" s="7">
        <v>70</v>
      </c>
      <c r="G854" s="12" t="s">
        <v>2608</v>
      </c>
      <c r="H854" s="12" t="s">
        <v>2609</v>
      </c>
      <c r="I854" s="7">
        <v>70</v>
      </c>
    </row>
    <row r="855" ht="16" customHeight="1" spans="1:9">
      <c r="A855" s="6" t="s">
        <v>2610</v>
      </c>
      <c r="B855" s="7" t="s">
        <v>1373</v>
      </c>
      <c r="C855" s="7">
        <v>70</v>
      </c>
      <c r="D855" s="6" t="s">
        <v>2611</v>
      </c>
      <c r="E855" s="7" t="s">
        <v>1585</v>
      </c>
      <c r="F855" s="7">
        <v>70</v>
      </c>
      <c r="G855" s="12" t="s">
        <v>2612</v>
      </c>
      <c r="H855" s="12" t="s">
        <v>2609</v>
      </c>
      <c r="I855" s="7">
        <v>70</v>
      </c>
    </row>
    <row r="856" ht="16" customHeight="1" spans="1:9">
      <c r="A856" s="6" t="s">
        <v>2613</v>
      </c>
      <c r="B856" s="7" t="s">
        <v>1373</v>
      </c>
      <c r="C856" s="7">
        <v>70</v>
      </c>
      <c r="D856" s="6" t="s">
        <v>2614</v>
      </c>
      <c r="E856" s="7" t="s">
        <v>1585</v>
      </c>
      <c r="F856" s="7">
        <v>70</v>
      </c>
      <c r="G856" s="12" t="s">
        <v>2615</v>
      </c>
      <c r="H856" s="12" t="s">
        <v>2609</v>
      </c>
      <c r="I856" s="7">
        <v>70</v>
      </c>
    </row>
    <row r="857" ht="16" customHeight="1" spans="1:9">
      <c r="A857" s="6" t="s">
        <v>2616</v>
      </c>
      <c r="B857" s="7" t="s">
        <v>1373</v>
      </c>
      <c r="C857" s="7">
        <v>70</v>
      </c>
      <c r="D857" s="6" t="s">
        <v>2617</v>
      </c>
      <c r="E857" s="7" t="s">
        <v>1585</v>
      </c>
      <c r="F857" s="7">
        <v>70</v>
      </c>
      <c r="G857" s="12" t="s">
        <v>2618</v>
      </c>
      <c r="H857" s="12" t="s">
        <v>2609</v>
      </c>
      <c r="I857" s="7">
        <v>70</v>
      </c>
    </row>
    <row r="858" ht="16" customHeight="1" spans="1:9">
      <c r="A858" s="6" t="s">
        <v>2619</v>
      </c>
      <c r="B858" s="7" t="s">
        <v>1373</v>
      </c>
      <c r="C858" s="7">
        <v>70</v>
      </c>
      <c r="D858" s="6" t="s">
        <v>2620</v>
      </c>
      <c r="E858" s="7" t="s">
        <v>1585</v>
      </c>
      <c r="F858" s="7">
        <v>70</v>
      </c>
      <c r="G858" s="12" t="s">
        <v>2621</v>
      </c>
      <c r="H858" s="12" t="s">
        <v>2609</v>
      </c>
      <c r="I858" s="7">
        <v>70</v>
      </c>
    </row>
    <row r="859" ht="16" customHeight="1" spans="1:9">
      <c r="A859" s="6" t="s">
        <v>2622</v>
      </c>
      <c r="B859" s="7" t="s">
        <v>1373</v>
      </c>
      <c r="C859" s="7">
        <v>70</v>
      </c>
      <c r="D859" s="6" t="s">
        <v>2623</v>
      </c>
      <c r="E859" s="7" t="s">
        <v>1585</v>
      </c>
      <c r="F859" s="7">
        <v>70</v>
      </c>
      <c r="G859" s="12" t="s">
        <v>2624</v>
      </c>
      <c r="H859" s="12" t="s">
        <v>2625</v>
      </c>
      <c r="I859" s="7">
        <v>70</v>
      </c>
    </row>
    <row r="860" ht="16" customHeight="1" spans="1:9">
      <c r="A860" s="6" t="s">
        <v>2626</v>
      </c>
      <c r="B860" s="7" t="s">
        <v>1373</v>
      </c>
      <c r="C860" s="7">
        <v>70</v>
      </c>
      <c r="D860" s="6" t="s">
        <v>2627</v>
      </c>
      <c r="E860" s="7" t="s">
        <v>1585</v>
      </c>
      <c r="F860" s="7">
        <v>70</v>
      </c>
      <c r="G860" s="12" t="s">
        <v>2628</v>
      </c>
      <c r="H860" s="12" t="s">
        <v>2629</v>
      </c>
      <c r="I860" s="7">
        <v>70</v>
      </c>
    </row>
    <row r="861" ht="16" customHeight="1" spans="1:9">
      <c r="A861" s="6" t="s">
        <v>2630</v>
      </c>
      <c r="B861" s="7" t="s">
        <v>1373</v>
      </c>
      <c r="C861" s="7">
        <v>70</v>
      </c>
      <c r="D861" s="6" t="s">
        <v>2631</v>
      </c>
      <c r="E861" s="7" t="s">
        <v>1585</v>
      </c>
      <c r="F861" s="7">
        <v>70</v>
      </c>
      <c r="G861" s="12" t="s">
        <v>2632</v>
      </c>
      <c r="H861" s="12" t="s">
        <v>2633</v>
      </c>
      <c r="I861" s="7">
        <v>70</v>
      </c>
    </row>
    <row r="862" ht="16" customHeight="1" spans="1:9">
      <c r="A862" s="6" t="s">
        <v>2634</v>
      </c>
      <c r="B862" s="7" t="s">
        <v>1373</v>
      </c>
      <c r="C862" s="7">
        <v>70</v>
      </c>
      <c r="D862" s="6" t="s">
        <v>2635</v>
      </c>
      <c r="E862" s="7" t="s">
        <v>1585</v>
      </c>
      <c r="F862" s="7">
        <v>70</v>
      </c>
      <c r="G862" s="12" t="s">
        <v>2636</v>
      </c>
      <c r="H862" s="12" t="s">
        <v>2637</v>
      </c>
      <c r="I862" s="7">
        <v>70</v>
      </c>
    </row>
    <row r="863" ht="16" customHeight="1" spans="1:9">
      <c r="A863" s="6" t="s">
        <v>2638</v>
      </c>
      <c r="B863" s="7" t="s">
        <v>1373</v>
      </c>
      <c r="C863" s="7">
        <v>70</v>
      </c>
      <c r="D863" s="6" t="s">
        <v>2639</v>
      </c>
      <c r="E863" s="7" t="s">
        <v>1585</v>
      </c>
      <c r="F863" s="7">
        <v>70</v>
      </c>
      <c r="G863" s="12" t="s">
        <v>2640</v>
      </c>
      <c r="H863" s="12" t="s">
        <v>2637</v>
      </c>
      <c r="I863" s="7">
        <v>70</v>
      </c>
    </row>
    <row r="864" ht="16" customHeight="1" spans="1:9">
      <c r="A864" s="6" t="s">
        <v>2641</v>
      </c>
      <c r="B864" s="7" t="s">
        <v>1373</v>
      </c>
      <c r="C864" s="7">
        <v>70</v>
      </c>
      <c r="D864" s="6" t="s">
        <v>2642</v>
      </c>
      <c r="E864" s="7" t="s">
        <v>1585</v>
      </c>
      <c r="F864" s="7">
        <v>70</v>
      </c>
      <c r="G864" s="12" t="s">
        <v>2643</v>
      </c>
      <c r="H864" s="12" t="s">
        <v>2637</v>
      </c>
      <c r="I864" s="7">
        <v>70</v>
      </c>
    </row>
    <row r="865" ht="16" customHeight="1" spans="1:9">
      <c r="A865" s="6" t="s">
        <v>2644</v>
      </c>
      <c r="B865" s="7" t="s">
        <v>1373</v>
      </c>
      <c r="C865" s="7">
        <v>70</v>
      </c>
      <c r="D865" s="6" t="s">
        <v>2645</v>
      </c>
      <c r="E865" s="7" t="s">
        <v>1585</v>
      </c>
      <c r="F865" s="7">
        <v>70</v>
      </c>
      <c r="G865" s="12" t="s">
        <v>2646</v>
      </c>
      <c r="H865" s="12" t="s">
        <v>2637</v>
      </c>
      <c r="I865" s="7">
        <v>70</v>
      </c>
    </row>
    <row r="866" ht="16" customHeight="1" spans="1:9">
      <c r="A866" s="12" t="s">
        <v>2647</v>
      </c>
      <c r="B866" s="7" t="s">
        <v>1373</v>
      </c>
      <c r="C866" s="7">
        <v>70</v>
      </c>
      <c r="D866" s="6" t="s">
        <v>2648</v>
      </c>
      <c r="E866" s="7" t="s">
        <v>1585</v>
      </c>
      <c r="F866" s="7">
        <v>70</v>
      </c>
      <c r="G866" s="12" t="s">
        <v>2649</v>
      </c>
      <c r="H866" s="12" t="s">
        <v>2637</v>
      </c>
      <c r="I866" s="7">
        <v>70</v>
      </c>
    </row>
    <row r="867" ht="16" customHeight="1" spans="1:9">
      <c r="A867" s="12" t="s">
        <v>2650</v>
      </c>
      <c r="B867" s="7" t="s">
        <v>1377</v>
      </c>
      <c r="C867" s="7">
        <v>70</v>
      </c>
      <c r="D867" s="6" t="s">
        <v>2651</v>
      </c>
      <c r="E867" s="7" t="s">
        <v>1585</v>
      </c>
      <c r="F867" s="7">
        <v>70</v>
      </c>
      <c r="G867" s="12" t="s">
        <v>2652</v>
      </c>
      <c r="H867" s="12" t="s">
        <v>2637</v>
      </c>
      <c r="I867" s="7">
        <v>70</v>
      </c>
    </row>
    <row r="868" ht="16" customHeight="1" spans="1:9">
      <c r="A868" s="12" t="s">
        <v>2653</v>
      </c>
      <c r="B868" s="7" t="s">
        <v>1377</v>
      </c>
      <c r="C868" s="7">
        <v>70</v>
      </c>
      <c r="D868" s="6" t="s">
        <v>2654</v>
      </c>
      <c r="E868" s="7" t="s">
        <v>1585</v>
      </c>
      <c r="F868" s="7">
        <v>70</v>
      </c>
      <c r="G868" s="12" t="s">
        <v>2655</v>
      </c>
      <c r="H868" s="12" t="s">
        <v>2637</v>
      </c>
      <c r="I868" s="7">
        <v>70</v>
      </c>
    </row>
    <row r="869" ht="16" customHeight="1" spans="1:9">
      <c r="A869" s="12" t="s">
        <v>2656</v>
      </c>
      <c r="B869" s="7" t="s">
        <v>1377</v>
      </c>
      <c r="C869" s="7">
        <v>70</v>
      </c>
      <c r="D869" s="6" t="s">
        <v>60</v>
      </c>
      <c r="E869" s="7" t="s">
        <v>1585</v>
      </c>
      <c r="F869" s="7">
        <v>70</v>
      </c>
      <c r="G869" s="12" t="s">
        <v>2657</v>
      </c>
      <c r="H869" s="12" t="s">
        <v>2637</v>
      </c>
      <c r="I869" s="7">
        <v>70</v>
      </c>
    </row>
    <row r="870" ht="16" customHeight="1" spans="1:9">
      <c r="A870" s="12" t="s">
        <v>2658</v>
      </c>
      <c r="B870" s="7" t="s">
        <v>1377</v>
      </c>
      <c r="C870" s="7">
        <v>70</v>
      </c>
      <c r="D870" s="6" t="s">
        <v>2659</v>
      </c>
      <c r="E870" s="7" t="s">
        <v>1585</v>
      </c>
      <c r="F870" s="7">
        <v>70</v>
      </c>
      <c r="G870" s="12" t="s">
        <v>2660</v>
      </c>
      <c r="H870" s="12" t="s">
        <v>2637</v>
      </c>
      <c r="I870" s="7">
        <v>70</v>
      </c>
    </row>
    <row r="871" ht="16" customHeight="1" spans="1:9">
      <c r="A871" s="12" t="s">
        <v>2661</v>
      </c>
      <c r="B871" s="7" t="s">
        <v>1377</v>
      </c>
      <c r="C871" s="7">
        <v>70</v>
      </c>
      <c r="D871" s="6" t="s">
        <v>2662</v>
      </c>
      <c r="E871" s="7" t="s">
        <v>1585</v>
      </c>
      <c r="F871" s="7">
        <v>70</v>
      </c>
      <c r="G871" s="12" t="s">
        <v>2663</v>
      </c>
      <c r="H871" s="12" t="s">
        <v>2637</v>
      </c>
      <c r="I871" s="7">
        <v>70</v>
      </c>
    </row>
    <row r="872" ht="16" customHeight="1" spans="1:9">
      <c r="A872" s="12" t="s">
        <v>2664</v>
      </c>
      <c r="B872" s="7" t="s">
        <v>1377</v>
      </c>
      <c r="C872" s="7">
        <v>70</v>
      </c>
      <c r="D872" s="6" t="s">
        <v>2665</v>
      </c>
      <c r="E872" s="7" t="s">
        <v>1585</v>
      </c>
      <c r="F872" s="7">
        <v>70</v>
      </c>
      <c r="G872" s="12" t="s">
        <v>2666</v>
      </c>
      <c r="H872" s="12" t="s">
        <v>2637</v>
      </c>
      <c r="I872" s="7">
        <v>70</v>
      </c>
    </row>
    <row r="873" ht="16" customHeight="1" spans="1:9">
      <c r="A873" s="7" t="s">
        <v>2667</v>
      </c>
      <c r="B873" s="7" t="s">
        <v>1377</v>
      </c>
      <c r="C873" s="7">
        <v>70</v>
      </c>
      <c r="D873" s="6" t="s">
        <v>2668</v>
      </c>
      <c r="E873" s="7" t="s">
        <v>1585</v>
      </c>
      <c r="F873" s="7">
        <v>70</v>
      </c>
      <c r="G873" s="12" t="s">
        <v>45</v>
      </c>
      <c r="H873" s="12" t="s">
        <v>2637</v>
      </c>
      <c r="I873" s="7">
        <v>70</v>
      </c>
    </row>
    <row r="874" ht="16" customHeight="1" spans="1:9">
      <c r="A874" s="7" t="s">
        <v>2669</v>
      </c>
      <c r="B874" s="7" t="s">
        <v>1377</v>
      </c>
      <c r="C874" s="7">
        <v>70</v>
      </c>
      <c r="D874" s="6" t="s">
        <v>2670</v>
      </c>
      <c r="E874" s="7" t="s">
        <v>1585</v>
      </c>
      <c r="F874" s="7">
        <v>70</v>
      </c>
      <c r="G874" s="12" t="s">
        <v>734</v>
      </c>
      <c r="H874" s="12" t="s">
        <v>2637</v>
      </c>
      <c r="I874" s="7">
        <v>70</v>
      </c>
    </row>
    <row r="875" ht="16" customHeight="1" spans="1:9">
      <c r="A875" s="7" t="s">
        <v>2671</v>
      </c>
      <c r="B875" s="7" t="s">
        <v>1377</v>
      </c>
      <c r="C875" s="7">
        <v>70</v>
      </c>
      <c r="D875" s="6" t="s">
        <v>2672</v>
      </c>
      <c r="E875" s="7" t="s">
        <v>1585</v>
      </c>
      <c r="F875" s="7">
        <v>70</v>
      </c>
      <c r="G875" s="12" t="s">
        <v>2673</v>
      </c>
      <c r="H875" s="12" t="s">
        <v>2637</v>
      </c>
      <c r="I875" s="7">
        <v>70</v>
      </c>
    </row>
    <row r="876" ht="16" customHeight="1" spans="1:9">
      <c r="A876" s="7" t="s">
        <v>2674</v>
      </c>
      <c r="B876" s="7" t="s">
        <v>1377</v>
      </c>
      <c r="C876" s="7">
        <v>70</v>
      </c>
      <c r="D876" s="6" t="s">
        <v>2675</v>
      </c>
      <c r="E876" s="7" t="s">
        <v>1585</v>
      </c>
      <c r="F876" s="7">
        <v>70</v>
      </c>
      <c r="G876" s="12" t="s">
        <v>2676</v>
      </c>
      <c r="H876" s="12" t="s">
        <v>2637</v>
      </c>
      <c r="I876" s="7">
        <v>70</v>
      </c>
    </row>
    <row r="877" ht="16" customHeight="1" spans="1:9">
      <c r="A877" s="7" t="s">
        <v>2677</v>
      </c>
      <c r="B877" s="7" t="s">
        <v>1770</v>
      </c>
      <c r="C877" s="7">
        <v>70</v>
      </c>
      <c r="D877" s="6" t="s">
        <v>2678</v>
      </c>
      <c r="E877" s="7" t="s">
        <v>1585</v>
      </c>
      <c r="F877" s="7">
        <v>70</v>
      </c>
      <c r="G877" s="12" t="s">
        <v>2679</v>
      </c>
      <c r="H877" s="12" t="s">
        <v>2637</v>
      </c>
      <c r="I877" s="7">
        <v>70</v>
      </c>
    </row>
    <row r="878" ht="16" customHeight="1" spans="1:9">
      <c r="A878" s="7" t="s">
        <v>2680</v>
      </c>
      <c r="B878" s="7" t="s">
        <v>1770</v>
      </c>
      <c r="C878" s="7">
        <v>70</v>
      </c>
      <c r="D878" s="6" t="s">
        <v>2403</v>
      </c>
      <c r="E878" s="7" t="s">
        <v>1585</v>
      </c>
      <c r="F878" s="7">
        <v>70</v>
      </c>
      <c r="G878" s="12" t="s">
        <v>2681</v>
      </c>
      <c r="H878" s="12" t="s">
        <v>2637</v>
      </c>
      <c r="I878" s="7">
        <v>70</v>
      </c>
    </row>
    <row r="879" ht="16" customHeight="1" spans="1:9">
      <c r="A879" s="7" t="s">
        <v>2682</v>
      </c>
      <c r="B879" s="7" t="s">
        <v>1770</v>
      </c>
      <c r="C879" s="7">
        <v>70</v>
      </c>
      <c r="D879" s="6" t="s">
        <v>2683</v>
      </c>
      <c r="E879" s="7" t="s">
        <v>1585</v>
      </c>
      <c r="F879" s="7">
        <v>70</v>
      </c>
      <c r="G879" s="12" t="s">
        <v>1922</v>
      </c>
      <c r="H879" s="12" t="s">
        <v>2637</v>
      </c>
      <c r="I879" s="7">
        <v>70</v>
      </c>
    </row>
    <row r="880" ht="16" customHeight="1" spans="1:9">
      <c r="A880" s="7" t="s">
        <v>2684</v>
      </c>
      <c r="B880" s="7" t="s">
        <v>1770</v>
      </c>
      <c r="C880" s="7">
        <v>70</v>
      </c>
      <c r="D880" s="6" t="s">
        <v>2685</v>
      </c>
      <c r="E880" s="7" t="s">
        <v>1585</v>
      </c>
      <c r="F880" s="7">
        <v>70</v>
      </c>
      <c r="G880" s="12" t="s">
        <v>2686</v>
      </c>
      <c r="H880" s="12" t="s">
        <v>2637</v>
      </c>
      <c r="I880" s="7">
        <v>70</v>
      </c>
    </row>
    <row r="881" ht="16" customHeight="1" spans="1:9">
      <c r="A881" s="7" t="s">
        <v>353</v>
      </c>
      <c r="B881" s="7" t="s">
        <v>1770</v>
      </c>
      <c r="C881" s="7">
        <v>70</v>
      </c>
      <c r="D881" s="6" t="s">
        <v>2687</v>
      </c>
      <c r="E881" s="7" t="s">
        <v>1585</v>
      </c>
      <c r="F881" s="7">
        <v>70</v>
      </c>
      <c r="G881" s="12" t="s">
        <v>2688</v>
      </c>
      <c r="H881" s="12" t="s">
        <v>2637</v>
      </c>
      <c r="I881" s="7">
        <v>70</v>
      </c>
    </row>
    <row r="882" ht="16" customHeight="1" spans="1:9">
      <c r="A882" s="7" t="s">
        <v>2689</v>
      </c>
      <c r="B882" s="7" t="s">
        <v>1770</v>
      </c>
      <c r="C882" s="7">
        <v>70</v>
      </c>
      <c r="D882" s="6" t="s">
        <v>2690</v>
      </c>
      <c r="E882" s="7" t="s">
        <v>1585</v>
      </c>
      <c r="F882" s="7">
        <v>70</v>
      </c>
      <c r="G882" s="12" t="s">
        <v>2691</v>
      </c>
      <c r="H882" s="12" t="s">
        <v>2637</v>
      </c>
      <c r="I882" s="7">
        <v>70</v>
      </c>
    </row>
    <row r="883" ht="16" customHeight="1" spans="1:9">
      <c r="A883" s="7" t="s">
        <v>2692</v>
      </c>
      <c r="B883" s="7" t="s">
        <v>1770</v>
      </c>
      <c r="C883" s="7">
        <v>70</v>
      </c>
      <c r="D883" s="6" t="s">
        <v>2020</v>
      </c>
      <c r="E883" s="7" t="s">
        <v>1585</v>
      </c>
      <c r="F883" s="7">
        <v>70</v>
      </c>
      <c r="G883" s="12" t="s">
        <v>2693</v>
      </c>
      <c r="H883" s="12" t="s">
        <v>2694</v>
      </c>
      <c r="I883" s="7">
        <v>70</v>
      </c>
    </row>
    <row r="884" ht="16" customHeight="1" spans="1:9">
      <c r="A884" s="7" t="s">
        <v>2695</v>
      </c>
      <c r="B884" s="7" t="s">
        <v>1770</v>
      </c>
      <c r="C884" s="7">
        <v>70</v>
      </c>
      <c r="D884" s="6" t="s">
        <v>2696</v>
      </c>
      <c r="E884" s="7" t="s">
        <v>1585</v>
      </c>
      <c r="F884" s="7">
        <v>70</v>
      </c>
      <c r="G884" s="12" t="s">
        <v>2697</v>
      </c>
      <c r="H884" s="12" t="s">
        <v>2694</v>
      </c>
      <c r="I884" s="7">
        <v>70</v>
      </c>
    </row>
    <row r="885" ht="16" customHeight="1" spans="1:9">
      <c r="A885" s="12" t="s">
        <v>2698</v>
      </c>
      <c r="B885" s="7" t="s">
        <v>1770</v>
      </c>
      <c r="C885" s="7">
        <v>70</v>
      </c>
      <c r="D885" s="6" t="s">
        <v>2699</v>
      </c>
      <c r="E885" s="7" t="s">
        <v>1585</v>
      </c>
      <c r="F885" s="7">
        <v>70</v>
      </c>
      <c r="G885" s="12" t="s">
        <v>2700</v>
      </c>
      <c r="H885" s="12" t="s">
        <v>2694</v>
      </c>
      <c r="I885" s="7">
        <v>70</v>
      </c>
    </row>
    <row r="886" ht="16" customHeight="1" spans="1:9">
      <c r="A886" s="12" t="s">
        <v>2701</v>
      </c>
      <c r="B886" s="7" t="s">
        <v>1770</v>
      </c>
      <c r="C886" s="7">
        <v>70</v>
      </c>
      <c r="D886" s="6" t="s">
        <v>2702</v>
      </c>
      <c r="E886" s="7" t="s">
        <v>1585</v>
      </c>
      <c r="F886" s="7">
        <v>70</v>
      </c>
      <c r="G886" s="12" t="s">
        <v>2703</v>
      </c>
      <c r="H886" s="12" t="s">
        <v>2694</v>
      </c>
      <c r="I886" s="7">
        <v>70</v>
      </c>
    </row>
    <row r="887" ht="16" customHeight="1" spans="1:9">
      <c r="A887" s="12" t="s">
        <v>631</v>
      </c>
      <c r="B887" s="7" t="s">
        <v>1770</v>
      </c>
      <c r="C887" s="7">
        <v>70</v>
      </c>
      <c r="D887" s="6" t="s">
        <v>1261</v>
      </c>
      <c r="E887" s="7" t="s">
        <v>1585</v>
      </c>
      <c r="F887" s="7">
        <v>70</v>
      </c>
      <c r="G887" s="12" t="s">
        <v>2704</v>
      </c>
      <c r="H887" s="12" t="s">
        <v>2705</v>
      </c>
      <c r="I887" s="7">
        <v>70</v>
      </c>
    </row>
    <row r="888" ht="16" customHeight="1" spans="1:9">
      <c r="A888" s="12" t="s">
        <v>2706</v>
      </c>
      <c r="B888" s="7" t="s">
        <v>2707</v>
      </c>
      <c r="C888" s="7">
        <v>70</v>
      </c>
      <c r="D888" s="6" t="s">
        <v>1043</v>
      </c>
      <c r="E888" s="7" t="s">
        <v>1585</v>
      </c>
      <c r="F888" s="7">
        <v>70</v>
      </c>
      <c r="G888" s="12" t="s">
        <v>2708</v>
      </c>
      <c r="H888" s="12" t="s">
        <v>2705</v>
      </c>
      <c r="I888" s="7">
        <v>70</v>
      </c>
    </row>
    <row r="889" ht="16" customHeight="1" spans="1:9">
      <c r="A889" s="7" t="s">
        <v>2709</v>
      </c>
      <c r="B889" s="7" t="s">
        <v>2707</v>
      </c>
      <c r="C889" s="7">
        <v>70</v>
      </c>
      <c r="D889" s="6" t="s">
        <v>2710</v>
      </c>
      <c r="E889" s="7" t="s">
        <v>1585</v>
      </c>
      <c r="F889" s="7">
        <v>70</v>
      </c>
      <c r="G889" s="12" t="s">
        <v>2711</v>
      </c>
      <c r="H889" s="12" t="s">
        <v>2705</v>
      </c>
      <c r="I889" s="7">
        <v>70</v>
      </c>
    </row>
    <row r="890" ht="16" customHeight="1" spans="1:9">
      <c r="A890" s="7" t="s">
        <v>2712</v>
      </c>
      <c r="B890" s="7" t="s">
        <v>2707</v>
      </c>
      <c r="C890" s="7">
        <v>70</v>
      </c>
      <c r="D890" s="6" t="s">
        <v>2713</v>
      </c>
      <c r="E890" s="7" t="s">
        <v>1585</v>
      </c>
      <c r="F890" s="7">
        <v>70</v>
      </c>
      <c r="G890" s="12" t="s">
        <v>2714</v>
      </c>
      <c r="H890" s="12" t="s">
        <v>2705</v>
      </c>
      <c r="I890" s="7">
        <v>70</v>
      </c>
    </row>
    <row r="891" ht="16" customHeight="1" spans="1:9">
      <c r="A891" s="7" t="s">
        <v>2715</v>
      </c>
      <c r="B891" s="7" t="s">
        <v>2707</v>
      </c>
      <c r="C891" s="7">
        <v>70</v>
      </c>
      <c r="D891" s="6" t="s">
        <v>2716</v>
      </c>
      <c r="E891" s="7" t="s">
        <v>1585</v>
      </c>
      <c r="F891" s="7">
        <v>70</v>
      </c>
      <c r="G891" s="12" t="s">
        <v>2717</v>
      </c>
      <c r="H891" s="12" t="s">
        <v>2705</v>
      </c>
      <c r="I891" s="7">
        <v>70</v>
      </c>
    </row>
    <row r="892" ht="16" customHeight="1" spans="1:9">
      <c r="A892" s="7" t="s">
        <v>2718</v>
      </c>
      <c r="B892" s="7" t="s">
        <v>2707</v>
      </c>
      <c r="C892" s="7">
        <v>70</v>
      </c>
      <c r="D892" s="6" t="s">
        <v>2719</v>
      </c>
      <c r="E892" s="7" t="s">
        <v>1585</v>
      </c>
      <c r="F892" s="7">
        <v>70</v>
      </c>
      <c r="G892" s="12" t="s">
        <v>2720</v>
      </c>
      <c r="H892" s="12" t="s">
        <v>2721</v>
      </c>
      <c r="I892" s="7">
        <v>70</v>
      </c>
    </row>
    <row r="893" ht="16" customHeight="1" spans="1:9">
      <c r="A893" s="7" t="s">
        <v>2722</v>
      </c>
      <c r="B893" s="7" t="s">
        <v>2707</v>
      </c>
      <c r="C893" s="7">
        <v>70</v>
      </c>
      <c r="D893" s="6" t="s">
        <v>2723</v>
      </c>
      <c r="E893" s="7" t="s">
        <v>1585</v>
      </c>
      <c r="F893" s="7">
        <v>70</v>
      </c>
      <c r="G893" s="12" t="s">
        <v>2724</v>
      </c>
      <c r="H893" s="12" t="s">
        <v>2725</v>
      </c>
      <c r="I893" s="7">
        <v>70</v>
      </c>
    </row>
    <row r="894" ht="16" customHeight="1" spans="1:9">
      <c r="A894" s="7" t="s">
        <v>194</v>
      </c>
      <c r="B894" s="7" t="s">
        <v>2707</v>
      </c>
      <c r="C894" s="7">
        <v>70</v>
      </c>
      <c r="D894" s="6" t="s">
        <v>2726</v>
      </c>
      <c r="E894" s="7" t="s">
        <v>1585</v>
      </c>
      <c r="F894" s="7">
        <v>70</v>
      </c>
      <c r="G894" s="12" t="s">
        <v>2727</v>
      </c>
      <c r="H894" s="12" t="s">
        <v>2728</v>
      </c>
      <c r="I894" s="7">
        <v>70</v>
      </c>
    </row>
    <row r="895" ht="16" customHeight="1" spans="1:9">
      <c r="A895" s="6" t="s">
        <v>2729</v>
      </c>
      <c r="B895" s="7" t="s">
        <v>2707</v>
      </c>
      <c r="C895" s="7">
        <v>70</v>
      </c>
      <c r="D895" s="6" t="s">
        <v>2730</v>
      </c>
      <c r="E895" s="7" t="s">
        <v>1585</v>
      </c>
      <c r="F895" s="7">
        <v>70</v>
      </c>
      <c r="G895" s="12" t="s">
        <v>2731</v>
      </c>
      <c r="H895" s="12" t="s">
        <v>2728</v>
      </c>
      <c r="I895" s="7">
        <v>70</v>
      </c>
    </row>
    <row r="896" ht="16" customHeight="1" spans="1:9">
      <c r="A896" s="6" t="s">
        <v>2732</v>
      </c>
      <c r="B896" s="7" t="s">
        <v>2707</v>
      </c>
      <c r="C896" s="7">
        <v>70</v>
      </c>
      <c r="D896" s="6" t="s">
        <v>2733</v>
      </c>
      <c r="E896" s="7" t="s">
        <v>1585</v>
      </c>
      <c r="F896" s="7">
        <v>70</v>
      </c>
      <c r="G896" s="12" t="s">
        <v>2734</v>
      </c>
      <c r="H896" s="12" t="s">
        <v>2728</v>
      </c>
      <c r="I896" s="7">
        <v>70</v>
      </c>
    </row>
    <row r="897" ht="16" customHeight="1" spans="1:9">
      <c r="A897" s="6" t="s">
        <v>2735</v>
      </c>
      <c r="B897" s="7" t="s">
        <v>2707</v>
      </c>
      <c r="C897" s="7">
        <v>70</v>
      </c>
      <c r="D897" s="6" t="s">
        <v>2736</v>
      </c>
      <c r="E897" s="7" t="s">
        <v>1585</v>
      </c>
      <c r="F897" s="7">
        <v>70</v>
      </c>
      <c r="G897" s="12" t="s">
        <v>2737</v>
      </c>
      <c r="H897" s="12" t="s">
        <v>2728</v>
      </c>
      <c r="I897" s="7">
        <v>70</v>
      </c>
    </row>
    <row r="898" ht="16" customHeight="1" spans="1:9">
      <c r="A898" s="6" t="s">
        <v>2738</v>
      </c>
      <c r="B898" s="7" t="s">
        <v>1836</v>
      </c>
      <c r="C898" s="7">
        <v>70</v>
      </c>
      <c r="D898" s="6" t="s">
        <v>369</v>
      </c>
      <c r="E898" s="7" t="s">
        <v>1585</v>
      </c>
      <c r="F898" s="7">
        <v>70</v>
      </c>
      <c r="G898" s="12" t="s">
        <v>2739</v>
      </c>
      <c r="H898" s="12" t="s">
        <v>2728</v>
      </c>
      <c r="I898" s="7">
        <v>70</v>
      </c>
    </row>
    <row r="899" ht="16" customHeight="1" spans="1:9">
      <c r="A899" s="6" t="s">
        <v>300</v>
      </c>
      <c r="B899" s="7" t="s">
        <v>1836</v>
      </c>
      <c r="C899" s="7">
        <v>70</v>
      </c>
      <c r="D899" s="6" t="s">
        <v>2740</v>
      </c>
      <c r="E899" s="7" t="s">
        <v>1585</v>
      </c>
      <c r="F899" s="7">
        <v>70</v>
      </c>
      <c r="G899" s="12" t="s">
        <v>2741</v>
      </c>
      <c r="H899" s="12" t="s">
        <v>2728</v>
      </c>
      <c r="I899" s="7">
        <v>70</v>
      </c>
    </row>
    <row r="900" ht="16" customHeight="1" spans="1:9">
      <c r="A900" s="6" t="s">
        <v>2742</v>
      </c>
      <c r="B900" s="7" t="s">
        <v>1836</v>
      </c>
      <c r="C900" s="7">
        <v>70</v>
      </c>
      <c r="D900" s="6" t="s">
        <v>2743</v>
      </c>
      <c r="E900" s="7" t="s">
        <v>1585</v>
      </c>
      <c r="F900" s="7">
        <v>70</v>
      </c>
      <c r="G900" s="12" t="s">
        <v>2744</v>
      </c>
      <c r="H900" s="12" t="s">
        <v>2728</v>
      </c>
      <c r="I900" s="7">
        <v>70</v>
      </c>
    </row>
    <row r="901" ht="16" customHeight="1" spans="1:9">
      <c r="A901" s="6" t="s">
        <v>2745</v>
      </c>
      <c r="B901" s="7" t="s">
        <v>1836</v>
      </c>
      <c r="C901" s="7">
        <v>70</v>
      </c>
      <c r="D901" s="6" t="s">
        <v>2746</v>
      </c>
      <c r="E901" s="7" t="s">
        <v>1585</v>
      </c>
      <c r="F901" s="7">
        <v>70</v>
      </c>
      <c r="G901" s="12" t="s">
        <v>2747</v>
      </c>
      <c r="H901" s="12" t="s">
        <v>2728</v>
      </c>
      <c r="I901" s="7">
        <v>70</v>
      </c>
    </row>
    <row r="902" ht="16" customHeight="1" spans="1:9">
      <c r="A902" s="6" t="s">
        <v>2748</v>
      </c>
      <c r="B902" s="7" t="s">
        <v>1836</v>
      </c>
      <c r="C902" s="7">
        <v>70</v>
      </c>
      <c r="D902" s="6" t="s">
        <v>2749</v>
      </c>
      <c r="E902" s="7" t="s">
        <v>1585</v>
      </c>
      <c r="F902" s="7">
        <v>70</v>
      </c>
      <c r="G902" s="12" t="s">
        <v>2750</v>
      </c>
      <c r="H902" s="12" t="s">
        <v>2728</v>
      </c>
      <c r="I902" s="7">
        <v>70</v>
      </c>
    </row>
    <row r="903" ht="16" customHeight="1" spans="1:9">
      <c r="A903" s="6" t="s">
        <v>2751</v>
      </c>
      <c r="B903" s="7" t="s">
        <v>1836</v>
      </c>
      <c r="C903" s="7">
        <v>70</v>
      </c>
      <c r="D903" s="6" t="s">
        <v>2752</v>
      </c>
      <c r="E903" s="7" t="s">
        <v>1585</v>
      </c>
      <c r="F903" s="7">
        <v>70</v>
      </c>
      <c r="G903" s="12" t="s">
        <v>2753</v>
      </c>
      <c r="H903" s="12" t="s">
        <v>2728</v>
      </c>
      <c r="I903" s="7">
        <v>70</v>
      </c>
    </row>
    <row r="904" ht="16" customHeight="1" spans="1:9">
      <c r="A904" s="6" t="s">
        <v>2754</v>
      </c>
      <c r="B904" s="7" t="s">
        <v>1836</v>
      </c>
      <c r="C904" s="7">
        <v>70</v>
      </c>
      <c r="D904" s="6" t="s">
        <v>2755</v>
      </c>
      <c r="E904" s="7" t="s">
        <v>1585</v>
      </c>
      <c r="F904" s="7">
        <v>70</v>
      </c>
      <c r="G904" s="12" t="s">
        <v>2756</v>
      </c>
      <c r="H904" s="12" t="s">
        <v>2757</v>
      </c>
      <c r="I904" s="7">
        <v>70</v>
      </c>
    </row>
    <row r="905" ht="16" customHeight="1" spans="1:9">
      <c r="A905" s="7" t="s">
        <v>2758</v>
      </c>
      <c r="B905" s="7" t="s">
        <v>1836</v>
      </c>
      <c r="C905" s="7">
        <v>70</v>
      </c>
      <c r="D905" s="6" t="s">
        <v>2759</v>
      </c>
      <c r="E905" s="7" t="s">
        <v>1585</v>
      </c>
      <c r="F905" s="7">
        <v>70</v>
      </c>
      <c r="G905" s="12" t="s">
        <v>2760</v>
      </c>
      <c r="H905" s="12" t="s">
        <v>2757</v>
      </c>
      <c r="I905" s="7">
        <v>70</v>
      </c>
    </row>
    <row r="906" ht="16" customHeight="1" spans="1:9">
      <c r="A906" s="7" t="s">
        <v>2761</v>
      </c>
      <c r="B906" s="7" t="s">
        <v>1836</v>
      </c>
      <c r="C906" s="7">
        <v>70</v>
      </c>
      <c r="D906" s="6" t="s">
        <v>2762</v>
      </c>
      <c r="E906" s="7" t="s">
        <v>1585</v>
      </c>
      <c r="F906" s="7">
        <v>70</v>
      </c>
      <c r="G906" s="12" t="s">
        <v>2763</v>
      </c>
      <c r="H906" s="12" t="s">
        <v>2764</v>
      </c>
      <c r="I906" s="7">
        <v>70</v>
      </c>
    </row>
    <row r="907" ht="16" customHeight="1" spans="1:9">
      <c r="A907" s="40" t="s">
        <v>2765</v>
      </c>
      <c r="B907" s="7" t="s">
        <v>1914</v>
      </c>
      <c r="C907" s="7">
        <v>70</v>
      </c>
      <c r="D907" s="6" t="s">
        <v>2766</v>
      </c>
      <c r="E907" s="7" t="s">
        <v>1585</v>
      </c>
      <c r="F907" s="7">
        <v>70</v>
      </c>
      <c r="G907" s="12" t="s">
        <v>2767</v>
      </c>
      <c r="H907" s="12" t="s">
        <v>2764</v>
      </c>
      <c r="I907" s="7">
        <v>70</v>
      </c>
    </row>
    <row r="908" ht="16" customHeight="1" spans="1:9">
      <c r="A908" s="41" t="s">
        <v>2768</v>
      </c>
      <c r="B908" s="7" t="s">
        <v>1914</v>
      </c>
      <c r="C908" s="7">
        <v>70</v>
      </c>
      <c r="D908" s="6" t="s">
        <v>2769</v>
      </c>
      <c r="E908" s="7" t="s">
        <v>1585</v>
      </c>
      <c r="F908" s="7">
        <v>70</v>
      </c>
      <c r="G908" s="12" t="s">
        <v>2770</v>
      </c>
      <c r="H908" s="12" t="s">
        <v>2771</v>
      </c>
      <c r="I908" s="7">
        <v>70</v>
      </c>
    </row>
    <row r="909" ht="16" customHeight="1" spans="1:9">
      <c r="A909" s="7" t="s">
        <v>472</v>
      </c>
      <c r="B909" s="7" t="s">
        <v>1914</v>
      </c>
      <c r="C909" s="7">
        <v>70</v>
      </c>
      <c r="D909" s="6" t="s">
        <v>32</v>
      </c>
      <c r="E909" s="7" t="s">
        <v>1585</v>
      </c>
      <c r="F909" s="7">
        <v>70</v>
      </c>
      <c r="G909" s="12" t="s">
        <v>2772</v>
      </c>
      <c r="H909" s="12" t="s">
        <v>2773</v>
      </c>
      <c r="I909" s="7">
        <v>70</v>
      </c>
    </row>
    <row r="910" ht="16" customHeight="1" spans="1:9">
      <c r="A910" s="7" t="s">
        <v>2774</v>
      </c>
      <c r="B910" s="7" t="s">
        <v>1914</v>
      </c>
      <c r="C910" s="7">
        <v>70</v>
      </c>
      <c r="D910" s="6" t="s">
        <v>2775</v>
      </c>
      <c r="E910" s="7" t="s">
        <v>1585</v>
      </c>
      <c r="F910" s="7">
        <v>70</v>
      </c>
      <c r="G910" s="12" t="s">
        <v>2776</v>
      </c>
      <c r="H910" s="12" t="s">
        <v>2773</v>
      </c>
      <c r="I910" s="7">
        <v>70</v>
      </c>
    </row>
    <row r="911" ht="16" customHeight="1" spans="1:9">
      <c r="A911" s="7" t="s">
        <v>2777</v>
      </c>
      <c r="B911" s="7" t="s">
        <v>1914</v>
      </c>
      <c r="C911" s="7">
        <v>70</v>
      </c>
      <c r="D911" s="6" t="s">
        <v>2778</v>
      </c>
      <c r="E911" s="7" t="s">
        <v>1585</v>
      </c>
      <c r="F911" s="7">
        <v>70</v>
      </c>
      <c r="G911" s="12" t="s">
        <v>2779</v>
      </c>
      <c r="H911" s="12" t="s">
        <v>2773</v>
      </c>
      <c r="I911" s="7">
        <v>70</v>
      </c>
    </row>
    <row r="912" ht="16" customHeight="1" spans="1:9">
      <c r="A912" s="7" t="s">
        <v>2780</v>
      </c>
      <c r="B912" s="7" t="s">
        <v>1914</v>
      </c>
      <c r="C912" s="7">
        <v>70</v>
      </c>
      <c r="D912" s="6" t="s">
        <v>2781</v>
      </c>
      <c r="E912" s="7" t="s">
        <v>1585</v>
      </c>
      <c r="F912" s="7">
        <v>70</v>
      </c>
      <c r="G912" s="12" t="s">
        <v>2782</v>
      </c>
      <c r="H912" s="12" t="s">
        <v>2773</v>
      </c>
      <c r="I912" s="7">
        <v>70</v>
      </c>
    </row>
    <row r="913" ht="16" customHeight="1" spans="1:9">
      <c r="A913" s="7" t="s">
        <v>2783</v>
      </c>
      <c r="B913" s="7" t="s">
        <v>1914</v>
      </c>
      <c r="C913" s="7">
        <v>70</v>
      </c>
      <c r="D913" s="6" t="s">
        <v>2784</v>
      </c>
      <c r="E913" s="7" t="s">
        <v>1585</v>
      </c>
      <c r="F913" s="7">
        <v>70</v>
      </c>
      <c r="G913" s="12" t="s">
        <v>2785</v>
      </c>
      <c r="H913" s="12" t="s">
        <v>2773</v>
      </c>
      <c r="I913" s="7">
        <v>70</v>
      </c>
    </row>
    <row r="914" ht="16" customHeight="1" spans="1:9">
      <c r="A914" s="7" t="s">
        <v>2786</v>
      </c>
      <c r="B914" s="7" t="s">
        <v>1914</v>
      </c>
      <c r="C914" s="7">
        <v>70</v>
      </c>
      <c r="D914" s="6" t="s">
        <v>2787</v>
      </c>
      <c r="E914" s="7" t="s">
        <v>1585</v>
      </c>
      <c r="F914" s="7">
        <v>70</v>
      </c>
      <c r="G914" s="12" t="s">
        <v>2788</v>
      </c>
      <c r="H914" s="12" t="s">
        <v>2773</v>
      </c>
      <c r="I914" s="7">
        <v>70</v>
      </c>
    </row>
    <row r="915" ht="16" customHeight="1" spans="1:9">
      <c r="A915" s="7" t="s">
        <v>2789</v>
      </c>
      <c r="B915" s="7" t="s">
        <v>1914</v>
      </c>
      <c r="C915" s="7">
        <v>70</v>
      </c>
      <c r="D915" s="6" t="s">
        <v>2790</v>
      </c>
      <c r="E915" s="7" t="s">
        <v>1595</v>
      </c>
      <c r="F915" s="7">
        <v>70</v>
      </c>
      <c r="G915" s="12" t="s">
        <v>2791</v>
      </c>
      <c r="H915" s="12" t="s">
        <v>2757</v>
      </c>
      <c r="I915" s="7">
        <v>70</v>
      </c>
    </row>
    <row r="916" ht="16" customHeight="1" spans="1:9">
      <c r="A916" s="7" t="s">
        <v>1025</v>
      </c>
      <c r="B916" s="7" t="s">
        <v>1914</v>
      </c>
      <c r="C916" s="7">
        <v>70</v>
      </c>
      <c r="D916" s="6" t="s">
        <v>164</v>
      </c>
      <c r="E916" s="7" t="s">
        <v>1595</v>
      </c>
      <c r="F916" s="7">
        <v>70</v>
      </c>
      <c r="G916" s="12" t="s">
        <v>2792</v>
      </c>
      <c r="H916" s="12" t="s">
        <v>2793</v>
      </c>
      <c r="I916" s="7">
        <v>70</v>
      </c>
    </row>
    <row r="917" ht="16" customHeight="1" spans="1:9">
      <c r="A917" s="7" t="s">
        <v>2794</v>
      </c>
      <c r="B917" s="7" t="s">
        <v>1914</v>
      </c>
      <c r="C917" s="7">
        <v>70</v>
      </c>
      <c r="D917" s="6" t="s">
        <v>2795</v>
      </c>
      <c r="E917" s="7" t="s">
        <v>1595</v>
      </c>
      <c r="F917" s="7">
        <v>70</v>
      </c>
      <c r="G917" s="12" t="s">
        <v>2796</v>
      </c>
      <c r="H917" s="12" t="s">
        <v>2793</v>
      </c>
      <c r="I917" s="7">
        <v>70</v>
      </c>
    </row>
    <row r="918" ht="16" customHeight="1" spans="1:9">
      <c r="A918" s="7" t="s">
        <v>1529</v>
      </c>
      <c r="B918" s="7" t="s">
        <v>1914</v>
      </c>
      <c r="C918" s="7">
        <v>70</v>
      </c>
      <c r="D918" s="6" t="s">
        <v>2797</v>
      </c>
      <c r="E918" s="7" t="s">
        <v>1595</v>
      </c>
      <c r="F918" s="7">
        <v>70</v>
      </c>
      <c r="G918" s="12" t="s">
        <v>2798</v>
      </c>
      <c r="H918" s="12" t="s">
        <v>2793</v>
      </c>
      <c r="I918" s="7">
        <v>70</v>
      </c>
    </row>
    <row r="919" ht="16" customHeight="1" spans="1:9">
      <c r="A919" s="7" t="s">
        <v>2799</v>
      </c>
      <c r="B919" s="7" t="s">
        <v>1914</v>
      </c>
      <c r="C919" s="7">
        <v>70</v>
      </c>
      <c r="D919" s="6" t="s">
        <v>2800</v>
      </c>
      <c r="E919" s="7" t="s">
        <v>1595</v>
      </c>
      <c r="F919" s="7">
        <v>70</v>
      </c>
      <c r="G919" s="12" t="s">
        <v>2801</v>
      </c>
      <c r="H919" s="12" t="s">
        <v>2773</v>
      </c>
      <c r="I919" s="7">
        <v>70</v>
      </c>
    </row>
    <row r="920" ht="16" customHeight="1" spans="1:9">
      <c r="A920" s="7" t="s">
        <v>49</v>
      </c>
      <c r="B920" s="7" t="s">
        <v>2802</v>
      </c>
      <c r="C920" s="7">
        <v>70</v>
      </c>
      <c r="D920" s="6" t="s">
        <v>2803</v>
      </c>
      <c r="E920" s="7" t="s">
        <v>1595</v>
      </c>
      <c r="F920" s="7">
        <v>70</v>
      </c>
      <c r="G920" s="12" t="s">
        <v>2804</v>
      </c>
      <c r="H920" s="12" t="s">
        <v>2764</v>
      </c>
      <c r="I920" s="7">
        <v>70</v>
      </c>
    </row>
    <row r="921" ht="16" customHeight="1" spans="1:9">
      <c r="A921" s="7" t="s">
        <v>2805</v>
      </c>
      <c r="B921" s="7" t="s">
        <v>2802</v>
      </c>
      <c r="C921" s="7">
        <v>70</v>
      </c>
      <c r="D921" s="6" t="s">
        <v>2806</v>
      </c>
      <c r="E921" s="7" t="s">
        <v>1595</v>
      </c>
      <c r="F921" s="7">
        <v>70</v>
      </c>
      <c r="G921" s="12" t="s">
        <v>2807</v>
      </c>
      <c r="H921" s="12" t="s">
        <v>2764</v>
      </c>
      <c r="I921" s="7">
        <v>70</v>
      </c>
    </row>
    <row r="922" ht="16" customHeight="1" spans="1:9">
      <c r="A922" s="6" t="s">
        <v>2808</v>
      </c>
      <c r="B922" s="7" t="s">
        <v>2802</v>
      </c>
      <c r="C922" s="7">
        <v>70</v>
      </c>
      <c r="D922" s="6" t="s">
        <v>2809</v>
      </c>
      <c r="E922" s="7" t="s">
        <v>1595</v>
      </c>
      <c r="F922" s="7">
        <v>70</v>
      </c>
      <c r="G922" s="12" t="s">
        <v>2810</v>
      </c>
      <c r="H922" s="12" t="s">
        <v>2773</v>
      </c>
      <c r="I922" s="7">
        <v>70</v>
      </c>
    </row>
    <row r="923" ht="16" customHeight="1" spans="1:9">
      <c r="A923" s="6" t="s">
        <v>2811</v>
      </c>
      <c r="B923" s="7" t="s">
        <v>2802</v>
      </c>
      <c r="C923" s="7">
        <v>70</v>
      </c>
      <c r="D923" s="6" t="s">
        <v>2812</v>
      </c>
      <c r="E923" s="7" t="s">
        <v>1595</v>
      </c>
      <c r="F923" s="7">
        <v>70</v>
      </c>
      <c r="G923" s="12" t="s">
        <v>2813</v>
      </c>
      <c r="H923" s="12" t="s">
        <v>2773</v>
      </c>
      <c r="I923" s="7">
        <v>70</v>
      </c>
    </row>
    <row r="924" ht="16" customHeight="1" spans="1:9">
      <c r="A924" s="6" t="s">
        <v>2814</v>
      </c>
      <c r="B924" s="7" t="s">
        <v>2802</v>
      </c>
      <c r="C924" s="7">
        <v>70</v>
      </c>
      <c r="D924" s="6" t="s">
        <v>2815</v>
      </c>
      <c r="E924" s="7" t="s">
        <v>1595</v>
      </c>
      <c r="F924" s="7">
        <v>70</v>
      </c>
      <c r="G924" s="12" t="s">
        <v>1009</v>
      </c>
      <c r="H924" s="12" t="s">
        <v>2757</v>
      </c>
      <c r="I924" s="7">
        <v>70</v>
      </c>
    </row>
    <row r="925" ht="16" customHeight="1" spans="1:9">
      <c r="A925" s="7" t="s">
        <v>2816</v>
      </c>
      <c r="B925" s="7" t="s">
        <v>2802</v>
      </c>
      <c r="C925" s="7">
        <v>70</v>
      </c>
      <c r="D925" s="6" t="s">
        <v>2817</v>
      </c>
      <c r="E925" s="7" t="s">
        <v>1595</v>
      </c>
      <c r="F925" s="7">
        <v>70</v>
      </c>
      <c r="G925" s="12" t="s">
        <v>2818</v>
      </c>
      <c r="H925" s="12" t="s">
        <v>2773</v>
      </c>
      <c r="I925" s="7">
        <v>70</v>
      </c>
    </row>
    <row r="926" ht="16" customHeight="1" spans="1:9">
      <c r="A926" s="7" t="s">
        <v>2819</v>
      </c>
      <c r="B926" s="7" t="s">
        <v>1381</v>
      </c>
      <c r="C926" s="7">
        <v>70</v>
      </c>
      <c r="D926" s="6" t="s">
        <v>2820</v>
      </c>
      <c r="E926" s="7" t="s">
        <v>1595</v>
      </c>
      <c r="F926" s="7">
        <v>70</v>
      </c>
      <c r="G926" s="12" t="s">
        <v>194</v>
      </c>
      <c r="H926" s="12" t="s">
        <v>2821</v>
      </c>
      <c r="I926" s="7">
        <v>70</v>
      </c>
    </row>
    <row r="927" ht="16" customHeight="1" spans="1:9">
      <c r="A927" s="7" t="s">
        <v>2822</v>
      </c>
      <c r="B927" s="7" t="s">
        <v>1381</v>
      </c>
      <c r="C927" s="7">
        <v>70</v>
      </c>
      <c r="D927" s="6" t="s">
        <v>2823</v>
      </c>
      <c r="E927" s="7" t="s">
        <v>1595</v>
      </c>
      <c r="F927" s="7">
        <v>70</v>
      </c>
      <c r="G927" s="12" t="s">
        <v>2824</v>
      </c>
      <c r="H927" s="12" t="s">
        <v>2821</v>
      </c>
      <c r="I927" s="7">
        <v>70</v>
      </c>
    </row>
    <row r="928" ht="16" customHeight="1" spans="1:9">
      <c r="A928" s="7" t="s">
        <v>2825</v>
      </c>
      <c r="B928" s="7" t="s">
        <v>1381</v>
      </c>
      <c r="C928" s="7">
        <v>70</v>
      </c>
      <c r="D928" s="6" t="s">
        <v>2826</v>
      </c>
      <c r="E928" s="7" t="s">
        <v>1599</v>
      </c>
      <c r="F928" s="7">
        <v>70</v>
      </c>
      <c r="G928" s="12" t="s">
        <v>2827</v>
      </c>
      <c r="H928" s="12" t="s">
        <v>2773</v>
      </c>
      <c r="I928" s="7">
        <v>70</v>
      </c>
    </row>
    <row r="929" ht="16" customHeight="1" spans="1:9">
      <c r="A929" s="7" t="s">
        <v>2828</v>
      </c>
      <c r="B929" s="7" t="s">
        <v>1381</v>
      </c>
      <c r="C929" s="7">
        <v>70</v>
      </c>
      <c r="D929" s="6" t="s">
        <v>2829</v>
      </c>
      <c r="E929" s="7" t="s">
        <v>1599</v>
      </c>
      <c r="F929" s="7">
        <v>70</v>
      </c>
      <c r="G929" s="12" t="s">
        <v>2830</v>
      </c>
      <c r="H929" s="12" t="s">
        <v>2771</v>
      </c>
      <c r="I929" s="7">
        <v>70</v>
      </c>
    </row>
    <row r="930" ht="16" customHeight="1" spans="1:9">
      <c r="A930" s="7" t="s">
        <v>494</v>
      </c>
      <c r="B930" s="7" t="s">
        <v>1381</v>
      </c>
      <c r="C930" s="7">
        <v>70</v>
      </c>
      <c r="D930" s="6" t="s">
        <v>1954</v>
      </c>
      <c r="E930" s="7" t="s">
        <v>1599</v>
      </c>
      <c r="F930" s="7">
        <v>70</v>
      </c>
      <c r="G930" s="12" t="s">
        <v>2831</v>
      </c>
      <c r="H930" s="12" t="s">
        <v>2771</v>
      </c>
      <c r="I930" s="7">
        <v>70</v>
      </c>
    </row>
    <row r="931" ht="16" customHeight="1" spans="1:9">
      <c r="A931" s="7" t="s">
        <v>2832</v>
      </c>
      <c r="B931" s="7" t="s">
        <v>1381</v>
      </c>
      <c r="C931" s="7">
        <v>70</v>
      </c>
      <c r="D931" s="6" t="s">
        <v>2833</v>
      </c>
      <c r="E931" s="7" t="s">
        <v>1599</v>
      </c>
      <c r="F931" s="7">
        <v>70</v>
      </c>
      <c r="G931" s="12" t="s">
        <v>2834</v>
      </c>
      <c r="H931" s="12" t="s">
        <v>2757</v>
      </c>
      <c r="I931" s="7">
        <v>70</v>
      </c>
    </row>
    <row r="932" ht="16" customHeight="1" spans="1:9">
      <c r="A932" s="7" t="s">
        <v>2835</v>
      </c>
      <c r="B932" s="7" t="s">
        <v>1381</v>
      </c>
      <c r="C932" s="7">
        <v>70</v>
      </c>
      <c r="D932" s="6" t="s">
        <v>2836</v>
      </c>
      <c r="E932" s="7" t="s">
        <v>1599</v>
      </c>
      <c r="F932" s="7">
        <v>70</v>
      </c>
      <c r="G932" s="12" t="s">
        <v>2837</v>
      </c>
      <c r="H932" s="12" t="s">
        <v>2773</v>
      </c>
      <c r="I932" s="7">
        <v>70</v>
      </c>
    </row>
    <row r="933" ht="16" customHeight="1" spans="1:9">
      <c r="A933" s="7" t="s">
        <v>2838</v>
      </c>
      <c r="B933" s="7" t="s">
        <v>1381</v>
      </c>
      <c r="C933" s="7">
        <v>70</v>
      </c>
      <c r="D933" s="6" t="s">
        <v>2839</v>
      </c>
      <c r="E933" s="7" t="s">
        <v>1599</v>
      </c>
      <c r="F933" s="7">
        <v>70</v>
      </c>
      <c r="G933" s="12" t="s">
        <v>2840</v>
      </c>
      <c r="H933" s="12" t="s">
        <v>2841</v>
      </c>
      <c r="I933" s="7">
        <v>70</v>
      </c>
    </row>
    <row r="934" ht="16" customHeight="1" spans="1:9">
      <c r="A934" s="7" t="s">
        <v>2842</v>
      </c>
      <c r="B934" s="7" t="s">
        <v>1381</v>
      </c>
      <c r="C934" s="7">
        <v>70</v>
      </c>
      <c r="D934" s="6" t="s">
        <v>2843</v>
      </c>
      <c r="E934" s="7" t="s">
        <v>1599</v>
      </c>
      <c r="F934" s="7">
        <v>70</v>
      </c>
      <c r="G934" s="12" t="s">
        <v>2844</v>
      </c>
      <c r="H934" s="12" t="s">
        <v>2845</v>
      </c>
      <c r="I934" s="7">
        <v>70</v>
      </c>
    </row>
    <row r="935" ht="16" customHeight="1" spans="1:9">
      <c r="A935" s="7" t="s">
        <v>2846</v>
      </c>
      <c r="B935" s="7" t="s">
        <v>1381</v>
      </c>
      <c r="C935" s="7">
        <v>70</v>
      </c>
      <c r="D935" s="6" t="s">
        <v>2847</v>
      </c>
      <c r="E935" s="7" t="s">
        <v>1599</v>
      </c>
      <c r="F935" s="7">
        <v>70</v>
      </c>
      <c r="G935" s="12" t="s">
        <v>2848</v>
      </c>
      <c r="H935" s="12" t="s">
        <v>2845</v>
      </c>
      <c r="I935" s="7">
        <v>70</v>
      </c>
    </row>
    <row r="936" ht="16" customHeight="1" spans="1:9">
      <c r="A936" s="7" t="s">
        <v>2849</v>
      </c>
      <c r="B936" s="7" t="s">
        <v>1381</v>
      </c>
      <c r="C936" s="7">
        <v>70</v>
      </c>
      <c r="D936" s="6" t="s">
        <v>2850</v>
      </c>
      <c r="E936" s="7" t="s">
        <v>1599</v>
      </c>
      <c r="F936" s="7">
        <v>70</v>
      </c>
      <c r="G936" s="12" t="s">
        <v>2851</v>
      </c>
      <c r="H936" s="12" t="s">
        <v>2852</v>
      </c>
      <c r="I936" s="7">
        <v>70</v>
      </c>
    </row>
    <row r="937" ht="16" customHeight="1" spans="1:9">
      <c r="A937" s="7" t="s">
        <v>2853</v>
      </c>
      <c r="B937" s="7" t="s">
        <v>1381</v>
      </c>
      <c r="C937" s="7">
        <v>70</v>
      </c>
      <c r="D937" s="6" t="s">
        <v>2854</v>
      </c>
      <c r="E937" s="7" t="s">
        <v>1599</v>
      </c>
      <c r="F937" s="7">
        <v>70</v>
      </c>
      <c r="G937" s="12" t="s">
        <v>2855</v>
      </c>
      <c r="H937" s="12" t="s">
        <v>2773</v>
      </c>
      <c r="I937" s="7">
        <v>70</v>
      </c>
    </row>
    <row r="938" ht="16" customHeight="1" spans="1:9">
      <c r="A938" s="7" t="s">
        <v>2856</v>
      </c>
      <c r="B938" s="7" t="s">
        <v>1381</v>
      </c>
      <c r="C938" s="7">
        <v>70</v>
      </c>
      <c r="D938" s="6" t="s">
        <v>2857</v>
      </c>
      <c r="E938" s="7" t="s">
        <v>1599</v>
      </c>
      <c r="F938" s="7">
        <v>70</v>
      </c>
      <c r="G938" s="12" t="s">
        <v>2858</v>
      </c>
      <c r="H938" s="12" t="s">
        <v>2773</v>
      </c>
      <c r="I938" s="7">
        <v>70</v>
      </c>
    </row>
    <row r="939" ht="16" customHeight="1" spans="1:9">
      <c r="A939" s="7" t="s">
        <v>2859</v>
      </c>
      <c r="B939" s="7" t="s">
        <v>1381</v>
      </c>
      <c r="C939" s="7">
        <v>70</v>
      </c>
      <c r="D939" s="6" t="s">
        <v>2657</v>
      </c>
      <c r="E939" s="7" t="s">
        <v>1599</v>
      </c>
      <c r="F939" s="7">
        <v>70</v>
      </c>
      <c r="G939" s="12" t="s">
        <v>2860</v>
      </c>
      <c r="H939" s="12" t="s">
        <v>2821</v>
      </c>
      <c r="I939" s="7">
        <v>70</v>
      </c>
    </row>
    <row r="940" ht="16" customHeight="1" spans="1:9">
      <c r="A940" s="7" t="s">
        <v>2861</v>
      </c>
      <c r="B940" s="7" t="s">
        <v>1381</v>
      </c>
      <c r="C940" s="7">
        <v>70</v>
      </c>
      <c r="D940" s="6" t="s">
        <v>2862</v>
      </c>
      <c r="E940" s="7" t="s">
        <v>1599</v>
      </c>
      <c r="F940" s="7">
        <v>70</v>
      </c>
      <c r="G940" s="12" t="s">
        <v>2863</v>
      </c>
      <c r="H940" s="12" t="s">
        <v>2852</v>
      </c>
      <c r="I940" s="7">
        <v>70</v>
      </c>
    </row>
    <row r="941" ht="16" customHeight="1" spans="1:9">
      <c r="A941" s="7" t="s">
        <v>2864</v>
      </c>
      <c r="B941" s="7" t="s">
        <v>1381</v>
      </c>
      <c r="C941" s="7">
        <v>70</v>
      </c>
      <c r="D941" s="6" t="s">
        <v>1634</v>
      </c>
      <c r="E941" s="7" t="s">
        <v>1599</v>
      </c>
      <c r="F941" s="7">
        <v>70</v>
      </c>
      <c r="G941" s="12" t="s">
        <v>2865</v>
      </c>
      <c r="H941" s="12" t="s">
        <v>2773</v>
      </c>
      <c r="I941" s="7">
        <v>70</v>
      </c>
    </row>
    <row r="942" ht="16" customHeight="1" spans="1:9">
      <c r="A942" s="7" t="s">
        <v>465</v>
      </c>
      <c r="B942" s="7" t="s">
        <v>1381</v>
      </c>
      <c r="C942" s="7">
        <v>70</v>
      </c>
      <c r="D942" s="6" t="s">
        <v>2272</v>
      </c>
      <c r="E942" s="7" t="s">
        <v>1599</v>
      </c>
      <c r="F942" s="7">
        <v>70</v>
      </c>
      <c r="G942" s="12" t="s">
        <v>2866</v>
      </c>
      <c r="H942" s="12" t="s">
        <v>2821</v>
      </c>
      <c r="I942" s="7">
        <v>70</v>
      </c>
    </row>
    <row r="943" ht="16" customHeight="1" spans="1:9">
      <c r="A943" s="7" t="s">
        <v>2867</v>
      </c>
      <c r="B943" s="7" t="s">
        <v>2868</v>
      </c>
      <c r="C943" s="7">
        <v>70</v>
      </c>
      <c r="D943" s="6" t="s">
        <v>2869</v>
      </c>
      <c r="E943" s="7" t="s">
        <v>1599</v>
      </c>
      <c r="F943" s="7">
        <v>70</v>
      </c>
      <c r="G943" s="12" t="s">
        <v>2870</v>
      </c>
      <c r="H943" s="12" t="s">
        <v>2773</v>
      </c>
      <c r="I943" s="7">
        <v>70</v>
      </c>
    </row>
    <row r="944" ht="16" customHeight="1" spans="1:9">
      <c r="A944" s="7" t="s">
        <v>2347</v>
      </c>
      <c r="B944" s="7" t="s">
        <v>2868</v>
      </c>
      <c r="C944" s="7">
        <v>70</v>
      </c>
      <c r="D944" s="6" t="s">
        <v>2871</v>
      </c>
      <c r="E944" s="7" t="s">
        <v>1599</v>
      </c>
      <c r="F944" s="7">
        <v>70</v>
      </c>
      <c r="G944" s="12" t="s">
        <v>2872</v>
      </c>
      <c r="H944" s="12" t="s">
        <v>2773</v>
      </c>
      <c r="I944" s="7">
        <v>70</v>
      </c>
    </row>
    <row r="945" ht="16" customHeight="1" spans="1:9">
      <c r="A945" s="7" t="s">
        <v>2873</v>
      </c>
      <c r="B945" s="7" t="s">
        <v>2868</v>
      </c>
      <c r="C945" s="7">
        <v>70</v>
      </c>
      <c r="D945" s="6" t="s">
        <v>2874</v>
      </c>
      <c r="E945" s="7" t="s">
        <v>1599</v>
      </c>
      <c r="F945" s="7">
        <v>70</v>
      </c>
      <c r="G945" s="12" t="s">
        <v>2875</v>
      </c>
      <c r="H945" s="12" t="s">
        <v>2793</v>
      </c>
      <c r="I945" s="7">
        <v>70</v>
      </c>
    </row>
    <row r="946" ht="16" customHeight="1" spans="1:9">
      <c r="A946" s="7" t="s">
        <v>2876</v>
      </c>
      <c r="B946" s="7" t="s">
        <v>2868</v>
      </c>
      <c r="C946" s="7">
        <v>70</v>
      </c>
      <c r="D946" s="6" t="s">
        <v>392</v>
      </c>
      <c r="E946" s="7" t="s">
        <v>1599</v>
      </c>
      <c r="F946" s="7">
        <v>70</v>
      </c>
      <c r="G946" s="12" t="s">
        <v>2877</v>
      </c>
      <c r="H946" s="12" t="s">
        <v>2773</v>
      </c>
      <c r="I946" s="7">
        <v>70</v>
      </c>
    </row>
    <row r="947" ht="16" customHeight="1" spans="1:9">
      <c r="A947" s="7" t="s">
        <v>2878</v>
      </c>
      <c r="B947" s="7" t="s">
        <v>2868</v>
      </c>
      <c r="C947" s="7">
        <v>70</v>
      </c>
      <c r="D947" s="6" t="s">
        <v>2879</v>
      </c>
      <c r="E947" s="7" t="s">
        <v>1599</v>
      </c>
      <c r="F947" s="7">
        <v>70</v>
      </c>
      <c r="G947" s="12" t="s">
        <v>2880</v>
      </c>
      <c r="H947" s="12" t="s">
        <v>2764</v>
      </c>
      <c r="I947" s="7">
        <v>70</v>
      </c>
    </row>
    <row r="948" ht="16" customHeight="1" spans="1:9">
      <c r="A948" s="7" t="s">
        <v>2881</v>
      </c>
      <c r="B948" s="7" t="s">
        <v>2868</v>
      </c>
      <c r="C948" s="7">
        <v>70</v>
      </c>
      <c r="D948" s="6" t="s">
        <v>2882</v>
      </c>
      <c r="E948" s="7" t="s">
        <v>1599</v>
      </c>
      <c r="F948" s="7">
        <v>70</v>
      </c>
      <c r="G948" s="12" t="s">
        <v>2883</v>
      </c>
      <c r="H948" s="12" t="s">
        <v>2773</v>
      </c>
      <c r="I948" s="7">
        <v>70</v>
      </c>
    </row>
    <row r="949" ht="16" customHeight="1" spans="1:9">
      <c r="A949" s="7" t="s">
        <v>2884</v>
      </c>
      <c r="B949" s="7" t="s">
        <v>1385</v>
      </c>
      <c r="C949" s="7">
        <v>70</v>
      </c>
      <c r="D949" s="6" t="s">
        <v>2885</v>
      </c>
      <c r="E949" s="7" t="s">
        <v>1599</v>
      </c>
      <c r="F949" s="7">
        <v>70</v>
      </c>
      <c r="G949" s="12" t="s">
        <v>2886</v>
      </c>
      <c r="H949" s="12" t="s">
        <v>2773</v>
      </c>
      <c r="I949" s="7">
        <v>70</v>
      </c>
    </row>
    <row r="950" ht="16" customHeight="1" spans="1:9">
      <c r="A950" s="7" t="s">
        <v>604</v>
      </c>
      <c r="B950" s="7" t="s">
        <v>1385</v>
      </c>
      <c r="C950" s="7">
        <v>70</v>
      </c>
      <c r="D950" s="6" t="s">
        <v>2887</v>
      </c>
      <c r="E950" s="7" t="s">
        <v>1599</v>
      </c>
      <c r="F950" s="7">
        <v>70</v>
      </c>
      <c r="G950" s="12" t="s">
        <v>2888</v>
      </c>
      <c r="H950" s="12" t="s">
        <v>2771</v>
      </c>
      <c r="I950" s="7">
        <v>70</v>
      </c>
    </row>
    <row r="951" ht="16" customHeight="1" spans="1:9">
      <c r="A951" s="7" t="s">
        <v>2889</v>
      </c>
      <c r="B951" s="7" t="s">
        <v>1385</v>
      </c>
      <c r="C951" s="7">
        <v>70</v>
      </c>
      <c r="D951" s="6" t="s">
        <v>2890</v>
      </c>
      <c r="E951" s="7" t="s">
        <v>1599</v>
      </c>
      <c r="F951" s="7">
        <v>70</v>
      </c>
      <c r="G951" s="12" t="s">
        <v>2891</v>
      </c>
      <c r="H951" s="12" t="s">
        <v>2821</v>
      </c>
      <c r="I951" s="7">
        <v>70</v>
      </c>
    </row>
    <row r="952" ht="16" customHeight="1" spans="1:9">
      <c r="A952" s="7" t="s">
        <v>2892</v>
      </c>
      <c r="B952" s="7" t="s">
        <v>1385</v>
      </c>
      <c r="C952" s="7">
        <v>70</v>
      </c>
      <c r="D952" s="6" t="s">
        <v>2893</v>
      </c>
      <c r="E952" s="7" t="s">
        <v>1599</v>
      </c>
      <c r="F952" s="7">
        <v>70</v>
      </c>
      <c r="G952" s="12" t="s">
        <v>2894</v>
      </c>
      <c r="H952" s="12" t="s">
        <v>2852</v>
      </c>
      <c r="I952" s="7">
        <v>70</v>
      </c>
    </row>
    <row r="953" ht="16" customHeight="1" spans="1:9">
      <c r="A953" s="7" t="s">
        <v>2895</v>
      </c>
      <c r="B953" s="7" t="s">
        <v>1385</v>
      </c>
      <c r="C953" s="7">
        <v>70</v>
      </c>
      <c r="D953" s="6" t="s">
        <v>2896</v>
      </c>
      <c r="E953" s="7" t="s">
        <v>1599</v>
      </c>
      <c r="F953" s="7">
        <v>70</v>
      </c>
      <c r="G953" s="12" t="s">
        <v>2897</v>
      </c>
      <c r="H953" s="12" t="s">
        <v>2852</v>
      </c>
      <c r="I953" s="7">
        <v>70</v>
      </c>
    </row>
    <row r="954" ht="16" customHeight="1" spans="1:9">
      <c r="A954" s="7" t="s">
        <v>2898</v>
      </c>
      <c r="B954" s="7" t="s">
        <v>1385</v>
      </c>
      <c r="C954" s="7">
        <v>70</v>
      </c>
      <c r="D954" s="6" t="s">
        <v>2899</v>
      </c>
      <c r="E954" s="7" t="s">
        <v>1599</v>
      </c>
      <c r="F954" s="7">
        <v>70</v>
      </c>
      <c r="G954" s="12" t="s">
        <v>2900</v>
      </c>
      <c r="H954" s="12" t="s">
        <v>2757</v>
      </c>
      <c r="I954" s="7">
        <v>70</v>
      </c>
    </row>
    <row r="955" ht="16" customHeight="1" spans="1:9">
      <c r="A955" s="7" t="s">
        <v>2901</v>
      </c>
      <c r="B955" s="7" t="s">
        <v>1385</v>
      </c>
      <c r="C955" s="7">
        <v>70</v>
      </c>
      <c r="D955" s="6" t="s">
        <v>2902</v>
      </c>
      <c r="E955" s="7" t="s">
        <v>1599</v>
      </c>
      <c r="F955" s="7">
        <v>70</v>
      </c>
      <c r="G955" s="12" t="s">
        <v>2903</v>
      </c>
      <c r="H955" s="12" t="s">
        <v>2773</v>
      </c>
      <c r="I955" s="7">
        <v>70</v>
      </c>
    </row>
    <row r="956" ht="16" customHeight="1" spans="1:9">
      <c r="A956" s="7" t="s">
        <v>2904</v>
      </c>
      <c r="B956" s="7" t="s">
        <v>2905</v>
      </c>
      <c r="C956" s="7">
        <v>70</v>
      </c>
      <c r="D956" s="6" t="s">
        <v>2906</v>
      </c>
      <c r="E956" s="7" t="s">
        <v>1599</v>
      </c>
      <c r="F956" s="7">
        <v>70</v>
      </c>
      <c r="G956" s="12" t="s">
        <v>2907</v>
      </c>
      <c r="H956" s="12" t="s">
        <v>2821</v>
      </c>
      <c r="I956" s="7">
        <v>70</v>
      </c>
    </row>
    <row r="957" ht="16" customHeight="1" spans="1:9">
      <c r="A957" s="7" t="s">
        <v>2908</v>
      </c>
      <c r="B957" s="7" t="s">
        <v>2905</v>
      </c>
      <c r="C957" s="7">
        <v>70</v>
      </c>
      <c r="D957" s="6" t="s">
        <v>2909</v>
      </c>
      <c r="E957" s="7" t="s">
        <v>1599</v>
      </c>
      <c r="F957" s="7">
        <v>70</v>
      </c>
      <c r="G957" s="12" t="s">
        <v>2910</v>
      </c>
      <c r="H957" s="12" t="s">
        <v>2852</v>
      </c>
      <c r="I957" s="7">
        <v>70</v>
      </c>
    </row>
    <row r="958" ht="16" customHeight="1" spans="1:9">
      <c r="A958" s="7" t="s">
        <v>2911</v>
      </c>
      <c r="B958" s="7" t="s">
        <v>2905</v>
      </c>
      <c r="C958" s="7">
        <v>70</v>
      </c>
      <c r="D958" s="6" t="s">
        <v>2912</v>
      </c>
      <c r="E958" s="7" t="s">
        <v>1599</v>
      </c>
      <c r="F958" s="7">
        <v>70</v>
      </c>
      <c r="G958" s="12" t="s">
        <v>2913</v>
      </c>
      <c r="H958" s="12" t="s">
        <v>2852</v>
      </c>
      <c r="I958" s="7">
        <v>70</v>
      </c>
    </row>
    <row r="959" ht="16" customHeight="1" spans="1:9">
      <c r="A959" s="7" t="s">
        <v>1478</v>
      </c>
      <c r="B959" s="7" t="s">
        <v>2905</v>
      </c>
      <c r="C959" s="7">
        <v>70</v>
      </c>
      <c r="D959" s="6" t="s">
        <v>2914</v>
      </c>
      <c r="E959" s="7" t="s">
        <v>1599</v>
      </c>
      <c r="F959" s="7">
        <v>70</v>
      </c>
      <c r="G959" s="12" t="s">
        <v>2915</v>
      </c>
      <c r="H959" s="12" t="s">
        <v>2852</v>
      </c>
      <c r="I959" s="7">
        <v>70</v>
      </c>
    </row>
    <row r="960" ht="16" customHeight="1" spans="1:9">
      <c r="A960" s="7" t="s">
        <v>2916</v>
      </c>
      <c r="B960" s="7" t="s">
        <v>2905</v>
      </c>
      <c r="C960" s="7">
        <v>70</v>
      </c>
      <c r="D960" s="6" t="s">
        <v>2917</v>
      </c>
      <c r="E960" s="7" t="s">
        <v>1599</v>
      </c>
      <c r="F960" s="7">
        <v>70</v>
      </c>
      <c r="G960" s="12" t="s">
        <v>2918</v>
      </c>
      <c r="H960" s="12" t="s">
        <v>2793</v>
      </c>
      <c r="I960" s="7">
        <v>70</v>
      </c>
    </row>
    <row r="961" ht="16" customHeight="1" spans="1:9">
      <c r="A961" s="7" t="s">
        <v>2919</v>
      </c>
      <c r="B961" s="7" t="s">
        <v>2905</v>
      </c>
      <c r="C961" s="7">
        <v>70</v>
      </c>
      <c r="D961" s="6" t="s">
        <v>2920</v>
      </c>
      <c r="E961" s="7" t="s">
        <v>1599</v>
      </c>
      <c r="F961" s="7">
        <v>70</v>
      </c>
      <c r="G961" s="12" t="s">
        <v>2921</v>
      </c>
      <c r="H961" s="12" t="s">
        <v>2773</v>
      </c>
      <c r="I961" s="7">
        <v>70</v>
      </c>
    </row>
    <row r="962" ht="16" customHeight="1" spans="1:9">
      <c r="A962" s="7" t="s">
        <v>2922</v>
      </c>
      <c r="B962" s="7" t="s">
        <v>1389</v>
      </c>
      <c r="C962" s="7">
        <v>70</v>
      </c>
      <c r="D962" s="6" t="s">
        <v>2923</v>
      </c>
      <c r="E962" s="7" t="s">
        <v>1599</v>
      </c>
      <c r="F962" s="7">
        <v>70</v>
      </c>
      <c r="G962" s="12" t="s">
        <v>472</v>
      </c>
      <c r="H962" s="12" t="s">
        <v>2845</v>
      </c>
      <c r="I962" s="7">
        <v>70</v>
      </c>
    </row>
    <row r="963" ht="16" customHeight="1" spans="1:9">
      <c r="A963" s="7" t="s">
        <v>2924</v>
      </c>
      <c r="B963" s="7" t="s">
        <v>1389</v>
      </c>
      <c r="C963" s="7">
        <v>70</v>
      </c>
      <c r="D963" s="6" t="s">
        <v>2925</v>
      </c>
      <c r="E963" s="7" t="s">
        <v>1599</v>
      </c>
      <c r="F963" s="7">
        <v>70</v>
      </c>
      <c r="G963" s="12" t="s">
        <v>2926</v>
      </c>
      <c r="H963" s="12" t="s">
        <v>2793</v>
      </c>
      <c r="I963" s="7">
        <v>70</v>
      </c>
    </row>
    <row r="964" ht="16" customHeight="1" spans="1:9">
      <c r="A964" s="7" t="s">
        <v>2927</v>
      </c>
      <c r="B964" s="7" t="s">
        <v>1389</v>
      </c>
      <c r="C964" s="7">
        <v>70</v>
      </c>
      <c r="D964" s="6" t="s">
        <v>2928</v>
      </c>
      <c r="E964" s="7" t="s">
        <v>1599</v>
      </c>
      <c r="F964" s="7">
        <v>70</v>
      </c>
      <c r="G964" s="12" t="s">
        <v>2929</v>
      </c>
      <c r="H964" s="12" t="s">
        <v>2852</v>
      </c>
      <c r="I964" s="7">
        <v>70</v>
      </c>
    </row>
    <row r="965" ht="16" customHeight="1" spans="1:9">
      <c r="A965" s="7" t="s">
        <v>2930</v>
      </c>
      <c r="B965" s="7" t="s">
        <v>1389</v>
      </c>
      <c r="C965" s="7">
        <v>70</v>
      </c>
      <c r="D965" s="6" t="s">
        <v>2931</v>
      </c>
      <c r="E965" s="7" t="s">
        <v>1599</v>
      </c>
      <c r="F965" s="7">
        <v>70</v>
      </c>
      <c r="G965" s="12" t="s">
        <v>2932</v>
      </c>
      <c r="H965" s="12" t="s">
        <v>2933</v>
      </c>
      <c r="I965" s="7">
        <v>70</v>
      </c>
    </row>
    <row r="966" ht="16" customHeight="1" spans="1:9">
      <c r="A966" s="7" t="s">
        <v>2934</v>
      </c>
      <c r="B966" s="7" t="s">
        <v>1389</v>
      </c>
      <c r="C966" s="7">
        <v>70</v>
      </c>
      <c r="D966" s="6" t="s">
        <v>2935</v>
      </c>
      <c r="E966" s="7" t="s">
        <v>1599</v>
      </c>
      <c r="F966" s="7">
        <v>70</v>
      </c>
      <c r="G966" s="12" t="s">
        <v>2936</v>
      </c>
      <c r="H966" s="12" t="s">
        <v>2933</v>
      </c>
      <c r="I966" s="7">
        <v>70</v>
      </c>
    </row>
    <row r="967" ht="16" customHeight="1" spans="1:9">
      <c r="A967" s="7" t="s">
        <v>2937</v>
      </c>
      <c r="B967" s="7" t="s">
        <v>1389</v>
      </c>
      <c r="C967" s="7">
        <v>70</v>
      </c>
      <c r="D967" s="6" t="s">
        <v>2938</v>
      </c>
      <c r="E967" s="7" t="s">
        <v>1599</v>
      </c>
      <c r="F967" s="7">
        <v>70</v>
      </c>
      <c r="G967" s="12" t="s">
        <v>290</v>
      </c>
      <c r="H967" s="12" t="s">
        <v>2939</v>
      </c>
      <c r="I967" s="7">
        <v>70</v>
      </c>
    </row>
    <row r="968" ht="16" customHeight="1" spans="1:9">
      <c r="A968" s="7" t="s">
        <v>2940</v>
      </c>
      <c r="B968" s="7" t="s">
        <v>1389</v>
      </c>
      <c r="C968" s="7">
        <v>70</v>
      </c>
      <c r="D968" s="6" t="s">
        <v>2941</v>
      </c>
      <c r="E968" s="7" t="s">
        <v>1599</v>
      </c>
      <c r="F968" s="7">
        <v>70</v>
      </c>
      <c r="G968" s="12" t="s">
        <v>2942</v>
      </c>
      <c r="H968" s="12" t="s">
        <v>2939</v>
      </c>
      <c r="I968" s="7">
        <v>70</v>
      </c>
    </row>
    <row r="969" ht="16" customHeight="1" spans="1:9">
      <c r="A969" s="7" t="s">
        <v>2943</v>
      </c>
      <c r="B969" s="7" t="s">
        <v>1389</v>
      </c>
      <c r="C969" s="7">
        <v>70</v>
      </c>
      <c r="D969" s="6" t="s">
        <v>2944</v>
      </c>
      <c r="E969" s="7" t="s">
        <v>1599</v>
      </c>
      <c r="F969" s="7">
        <v>70</v>
      </c>
      <c r="G969" s="12" t="s">
        <v>2945</v>
      </c>
      <c r="H969" s="12" t="s">
        <v>2939</v>
      </c>
      <c r="I969" s="7">
        <v>70</v>
      </c>
    </row>
    <row r="970" ht="16" customHeight="1" spans="1:9">
      <c r="A970" s="7" t="s">
        <v>2946</v>
      </c>
      <c r="B970" s="7" t="s">
        <v>1389</v>
      </c>
      <c r="C970" s="7">
        <v>70</v>
      </c>
      <c r="D970" s="6" t="s">
        <v>2947</v>
      </c>
      <c r="E970" s="7" t="s">
        <v>1599</v>
      </c>
      <c r="F970" s="7">
        <v>70</v>
      </c>
      <c r="G970" s="12" t="s">
        <v>2948</v>
      </c>
      <c r="H970" s="12" t="s">
        <v>2939</v>
      </c>
      <c r="I970" s="7">
        <v>70</v>
      </c>
    </row>
    <row r="971" ht="16" customHeight="1" spans="1:9">
      <c r="A971" s="7" t="s">
        <v>2949</v>
      </c>
      <c r="B971" s="7" t="s">
        <v>1389</v>
      </c>
      <c r="C971" s="7">
        <v>70</v>
      </c>
      <c r="D971" s="6" t="s">
        <v>2950</v>
      </c>
      <c r="E971" s="7" t="s">
        <v>1599</v>
      </c>
      <c r="F971" s="7">
        <v>70</v>
      </c>
      <c r="G971" s="12" t="s">
        <v>2532</v>
      </c>
      <c r="H971" s="12" t="s">
        <v>2939</v>
      </c>
      <c r="I971" s="7">
        <v>70</v>
      </c>
    </row>
    <row r="972" ht="16" customHeight="1" spans="1:9">
      <c r="A972" s="7" t="s">
        <v>2951</v>
      </c>
      <c r="B972" s="7" t="s">
        <v>1389</v>
      </c>
      <c r="C972" s="7">
        <v>70</v>
      </c>
      <c r="D972" s="6" t="s">
        <v>2952</v>
      </c>
      <c r="E972" s="7" t="s">
        <v>1599</v>
      </c>
      <c r="F972" s="7">
        <v>70</v>
      </c>
      <c r="G972" s="12" t="s">
        <v>2953</v>
      </c>
      <c r="H972" s="12" t="s">
        <v>2939</v>
      </c>
      <c r="I972" s="7">
        <v>70</v>
      </c>
    </row>
    <row r="973" ht="16" customHeight="1" spans="1:9">
      <c r="A973" s="7" t="s">
        <v>2954</v>
      </c>
      <c r="B973" s="7" t="s">
        <v>1389</v>
      </c>
      <c r="C973" s="7">
        <v>70</v>
      </c>
      <c r="D973" s="6" t="s">
        <v>2955</v>
      </c>
      <c r="E973" s="7" t="s">
        <v>1599</v>
      </c>
      <c r="F973" s="7">
        <v>70</v>
      </c>
      <c r="G973" s="12" t="s">
        <v>2956</v>
      </c>
      <c r="H973" s="12" t="s">
        <v>2939</v>
      </c>
      <c r="I973" s="7">
        <v>70</v>
      </c>
    </row>
    <row r="974" ht="16" customHeight="1" spans="1:9">
      <c r="A974" s="7" t="s">
        <v>2957</v>
      </c>
      <c r="B974" s="7" t="s">
        <v>1389</v>
      </c>
      <c r="C974" s="7">
        <v>70</v>
      </c>
      <c r="D974" s="6" t="s">
        <v>2958</v>
      </c>
      <c r="E974" s="7" t="s">
        <v>1599</v>
      </c>
      <c r="F974" s="7">
        <v>70</v>
      </c>
      <c r="G974" s="12" t="s">
        <v>1407</v>
      </c>
      <c r="H974" s="12" t="s">
        <v>2939</v>
      </c>
      <c r="I974" s="7">
        <v>70</v>
      </c>
    </row>
    <row r="975" ht="16" customHeight="1" spans="1:9">
      <c r="A975" s="7" t="s">
        <v>2959</v>
      </c>
      <c r="B975" s="7" t="s">
        <v>1389</v>
      </c>
      <c r="C975" s="7">
        <v>70</v>
      </c>
      <c r="D975" s="6" t="s">
        <v>2960</v>
      </c>
      <c r="E975" s="7" t="s">
        <v>1599</v>
      </c>
      <c r="F975" s="7">
        <v>70</v>
      </c>
      <c r="G975" s="12" t="s">
        <v>2961</v>
      </c>
      <c r="H975" s="12" t="s">
        <v>2939</v>
      </c>
      <c r="I975" s="7">
        <v>70</v>
      </c>
    </row>
    <row r="976" ht="16" customHeight="1" spans="1:9">
      <c r="A976" s="7" t="s">
        <v>2962</v>
      </c>
      <c r="B976" s="7" t="s">
        <v>1389</v>
      </c>
      <c r="C976" s="7">
        <v>70</v>
      </c>
      <c r="D976" s="6" t="s">
        <v>2963</v>
      </c>
      <c r="E976" s="7" t="s">
        <v>1599</v>
      </c>
      <c r="F976" s="7">
        <v>70</v>
      </c>
      <c r="G976" s="12" t="s">
        <v>2964</v>
      </c>
      <c r="H976" s="12" t="s">
        <v>2939</v>
      </c>
      <c r="I976" s="7">
        <v>70</v>
      </c>
    </row>
    <row r="977" ht="16" customHeight="1" spans="1:9">
      <c r="A977" s="7" t="s">
        <v>2965</v>
      </c>
      <c r="B977" s="7" t="s">
        <v>1389</v>
      </c>
      <c r="C977" s="7">
        <v>70</v>
      </c>
      <c r="D977" s="6" t="s">
        <v>2966</v>
      </c>
      <c r="E977" s="7" t="s">
        <v>1599</v>
      </c>
      <c r="F977" s="7">
        <v>70</v>
      </c>
      <c r="G977" s="12" t="s">
        <v>2967</v>
      </c>
      <c r="H977" s="12" t="s">
        <v>2939</v>
      </c>
      <c r="I977" s="7">
        <v>70</v>
      </c>
    </row>
    <row r="978" ht="16" customHeight="1" spans="1:9">
      <c r="A978" s="7" t="s">
        <v>2968</v>
      </c>
      <c r="B978" s="7" t="s">
        <v>1389</v>
      </c>
      <c r="C978" s="7">
        <v>70</v>
      </c>
      <c r="D978" s="6" t="s">
        <v>1929</v>
      </c>
      <c r="E978" s="7" t="s">
        <v>1599</v>
      </c>
      <c r="F978" s="7">
        <v>70</v>
      </c>
      <c r="G978" s="12" t="s">
        <v>2969</v>
      </c>
      <c r="H978" s="12" t="s">
        <v>2939</v>
      </c>
      <c r="I978" s="7">
        <v>70</v>
      </c>
    </row>
    <row r="979" ht="16" customHeight="1" spans="1:9">
      <c r="A979" s="7" t="s">
        <v>2970</v>
      </c>
      <c r="B979" s="7" t="s">
        <v>1393</v>
      </c>
      <c r="C979" s="7">
        <v>70</v>
      </c>
      <c r="D979" s="6" t="s">
        <v>2971</v>
      </c>
      <c r="E979" s="7" t="s">
        <v>1599</v>
      </c>
      <c r="F979" s="7">
        <v>70</v>
      </c>
      <c r="G979" s="12" t="s">
        <v>2972</v>
      </c>
      <c r="H979" s="12" t="s">
        <v>2939</v>
      </c>
      <c r="I979" s="7">
        <v>70</v>
      </c>
    </row>
    <row r="980" ht="16" customHeight="1" spans="1:9">
      <c r="A980" s="7" t="s">
        <v>222</v>
      </c>
      <c r="B980" s="7" t="s">
        <v>1393</v>
      </c>
      <c r="C980" s="7">
        <v>70</v>
      </c>
      <c r="D980" s="6" t="s">
        <v>2973</v>
      </c>
      <c r="E980" s="7" t="s">
        <v>1599</v>
      </c>
      <c r="F980" s="7">
        <v>70</v>
      </c>
      <c r="G980" s="12" t="s">
        <v>2974</v>
      </c>
      <c r="H980" s="12" t="s">
        <v>2939</v>
      </c>
      <c r="I980" s="7">
        <v>70</v>
      </c>
    </row>
    <row r="981" ht="16" customHeight="1" spans="1:9">
      <c r="A981" s="7" t="s">
        <v>2975</v>
      </c>
      <c r="B981" s="7" t="s">
        <v>1393</v>
      </c>
      <c r="C981" s="7">
        <v>70</v>
      </c>
      <c r="D981" s="6" t="s">
        <v>2976</v>
      </c>
      <c r="E981" s="7" t="s">
        <v>1599</v>
      </c>
      <c r="F981" s="7">
        <v>70</v>
      </c>
      <c r="G981" s="12" t="s">
        <v>2977</v>
      </c>
      <c r="H981" s="12" t="s">
        <v>2939</v>
      </c>
      <c r="I981" s="7">
        <v>70</v>
      </c>
    </row>
    <row r="982" ht="16" customHeight="1" spans="1:9">
      <c r="A982" s="7" t="s">
        <v>2978</v>
      </c>
      <c r="B982" s="7" t="s">
        <v>1393</v>
      </c>
      <c r="C982" s="7">
        <v>70</v>
      </c>
      <c r="D982" s="6" t="s">
        <v>2979</v>
      </c>
      <c r="E982" s="7" t="s">
        <v>1599</v>
      </c>
      <c r="F982" s="7">
        <v>70</v>
      </c>
      <c r="G982" s="12" t="s">
        <v>2980</v>
      </c>
      <c r="H982" s="12" t="s">
        <v>2981</v>
      </c>
      <c r="I982" s="7">
        <v>70</v>
      </c>
    </row>
    <row r="983" ht="16" customHeight="1" spans="1:9">
      <c r="A983" s="7" t="s">
        <v>734</v>
      </c>
      <c r="B983" s="7" t="s">
        <v>1396</v>
      </c>
      <c r="C983" s="7">
        <v>70</v>
      </c>
      <c r="D983" s="6" t="s">
        <v>2982</v>
      </c>
      <c r="E983" s="7" t="s">
        <v>1599</v>
      </c>
      <c r="F983" s="7">
        <v>70</v>
      </c>
      <c r="G983" s="12" t="s">
        <v>2523</v>
      </c>
      <c r="H983" s="12" t="s">
        <v>2981</v>
      </c>
      <c r="I983" s="7">
        <v>70</v>
      </c>
    </row>
    <row r="984" ht="16" customHeight="1" spans="1:9">
      <c r="A984" s="7" t="s">
        <v>2983</v>
      </c>
      <c r="B984" s="7" t="s">
        <v>1396</v>
      </c>
      <c r="C984" s="7">
        <v>70</v>
      </c>
      <c r="D984" s="6" t="s">
        <v>2984</v>
      </c>
      <c r="E984" s="7" t="s">
        <v>1599</v>
      </c>
      <c r="F984" s="7">
        <v>70</v>
      </c>
      <c r="G984" s="12" t="s">
        <v>2985</v>
      </c>
      <c r="H984" s="12" t="s">
        <v>2981</v>
      </c>
      <c r="I984" s="7">
        <v>70</v>
      </c>
    </row>
    <row r="985" ht="16" customHeight="1" spans="1:9">
      <c r="A985" s="7" t="s">
        <v>2986</v>
      </c>
      <c r="B985" s="7" t="s">
        <v>1396</v>
      </c>
      <c r="C985" s="7">
        <v>70</v>
      </c>
      <c r="D985" s="6" t="s">
        <v>2987</v>
      </c>
      <c r="E985" s="7" t="s">
        <v>1599</v>
      </c>
      <c r="F985" s="7">
        <v>70</v>
      </c>
      <c r="G985" s="12" t="s">
        <v>2988</v>
      </c>
      <c r="H985" s="12" t="s">
        <v>2989</v>
      </c>
      <c r="I985" s="7">
        <v>70</v>
      </c>
    </row>
    <row r="986" ht="16" customHeight="1" spans="1:9">
      <c r="A986" s="7" t="s">
        <v>2990</v>
      </c>
      <c r="B986" s="7" t="s">
        <v>1396</v>
      </c>
      <c r="C986" s="7">
        <v>70</v>
      </c>
      <c r="D986" s="6" t="s">
        <v>2991</v>
      </c>
      <c r="E986" s="7" t="s">
        <v>1599</v>
      </c>
      <c r="F986" s="7">
        <v>70</v>
      </c>
      <c r="G986" s="12" t="s">
        <v>2992</v>
      </c>
      <c r="H986" s="12" t="s">
        <v>2989</v>
      </c>
      <c r="I986" s="7">
        <v>70</v>
      </c>
    </row>
    <row r="987" ht="16" customHeight="1" spans="1:9">
      <c r="A987" s="7" t="s">
        <v>2993</v>
      </c>
      <c r="B987" s="7" t="s">
        <v>1396</v>
      </c>
      <c r="C987" s="7">
        <v>70</v>
      </c>
      <c r="D987" s="6" t="s">
        <v>2994</v>
      </c>
      <c r="E987" s="7" t="s">
        <v>1599</v>
      </c>
      <c r="F987" s="7">
        <v>70</v>
      </c>
      <c r="G987" s="12" t="s">
        <v>2995</v>
      </c>
      <c r="H987" s="12" t="s">
        <v>2989</v>
      </c>
      <c r="I987" s="7">
        <v>70</v>
      </c>
    </row>
    <row r="988" ht="16" customHeight="1" spans="1:9">
      <c r="A988" s="7" t="s">
        <v>2996</v>
      </c>
      <c r="B988" s="7" t="s">
        <v>1396</v>
      </c>
      <c r="C988" s="7">
        <v>70</v>
      </c>
      <c r="D988" s="6" t="s">
        <v>2997</v>
      </c>
      <c r="E988" s="7" t="s">
        <v>1599</v>
      </c>
      <c r="F988" s="7">
        <v>70</v>
      </c>
      <c r="G988" s="12" t="s">
        <v>2998</v>
      </c>
      <c r="H988" s="12" t="s">
        <v>2989</v>
      </c>
      <c r="I988" s="7">
        <v>70</v>
      </c>
    </row>
    <row r="989" ht="16" customHeight="1" spans="1:9">
      <c r="A989" s="7" t="s">
        <v>2999</v>
      </c>
      <c r="B989" s="7" t="s">
        <v>1396</v>
      </c>
      <c r="C989" s="7">
        <v>70</v>
      </c>
      <c r="D989" s="6" t="s">
        <v>3000</v>
      </c>
      <c r="E989" s="7" t="s">
        <v>1599</v>
      </c>
      <c r="F989" s="7">
        <v>70</v>
      </c>
      <c r="G989" s="12" t="s">
        <v>1588</v>
      </c>
      <c r="H989" s="12" t="s">
        <v>2989</v>
      </c>
      <c r="I989" s="7">
        <v>70</v>
      </c>
    </row>
    <row r="990" ht="16" customHeight="1" spans="1:9">
      <c r="A990" s="7" t="s">
        <v>3001</v>
      </c>
      <c r="B990" s="7" t="s">
        <v>1396</v>
      </c>
      <c r="C990" s="7">
        <v>70</v>
      </c>
      <c r="D990" s="6" t="s">
        <v>3002</v>
      </c>
      <c r="E990" s="7" t="s">
        <v>1599</v>
      </c>
      <c r="F990" s="7">
        <v>70</v>
      </c>
      <c r="G990" s="12" t="s">
        <v>3003</v>
      </c>
      <c r="H990" s="12" t="s">
        <v>3004</v>
      </c>
      <c r="I990" s="7">
        <v>70</v>
      </c>
    </row>
    <row r="991" ht="16" customHeight="1" spans="1:9">
      <c r="A991" s="7" t="s">
        <v>3005</v>
      </c>
      <c r="B991" s="7" t="s">
        <v>1396</v>
      </c>
      <c r="C991" s="7">
        <v>70</v>
      </c>
      <c r="D991" s="6" t="s">
        <v>3006</v>
      </c>
      <c r="E991" s="7" t="s">
        <v>1599</v>
      </c>
      <c r="F991" s="7">
        <v>70</v>
      </c>
      <c r="G991" s="12" t="s">
        <v>3007</v>
      </c>
      <c r="H991" s="12" t="s">
        <v>3004</v>
      </c>
      <c r="I991" s="7">
        <v>70</v>
      </c>
    </row>
    <row r="992" ht="16" customHeight="1" spans="1:9">
      <c r="A992" s="7" t="s">
        <v>3008</v>
      </c>
      <c r="B992" s="7" t="s">
        <v>1396</v>
      </c>
      <c r="C992" s="7">
        <v>70</v>
      </c>
      <c r="D992" s="6" t="s">
        <v>3009</v>
      </c>
      <c r="E992" s="7" t="s">
        <v>1599</v>
      </c>
      <c r="F992" s="7">
        <v>70</v>
      </c>
      <c r="G992" s="12" t="s">
        <v>3010</v>
      </c>
      <c r="H992" s="12" t="s">
        <v>3004</v>
      </c>
      <c r="I992" s="7">
        <v>70</v>
      </c>
    </row>
    <row r="993" ht="16" customHeight="1" spans="1:9">
      <c r="A993" s="7" t="s">
        <v>3011</v>
      </c>
      <c r="B993" s="7" t="s">
        <v>1396</v>
      </c>
      <c r="C993" s="7">
        <v>70</v>
      </c>
      <c r="D993" s="6" t="s">
        <v>3012</v>
      </c>
      <c r="E993" s="7" t="s">
        <v>1599</v>
      </c>
      <c r="F993" s="7">
        <v>70</v>
      </c>
      <c r="G993" s="12" t="s">
        <v>3013</v>
      </c>
      <c r="H993" s="12" t="s">
        <v>3004</v>
      </c>
      <c r="I993" s="7">
        <v>70</v>
      </c>
    </row>
    <row r="994" ht="16" customHeight="1" spans="1:9">
      <c r="A994" s="7" t="s">
        <v>3014</v>
      </c>
      <c r="B994" s="7" t="s">
        <v>1396</v>
      </c>
      <c r="C994" s="7">
        <v>70</v>
      </c>
      <c r="D994" s="6" t="s">
        <v>3015</v>
      </c>
      <c r="E994" s="7" t="s">
        <v>1599</v>
      </c>
      <c r="F994" s="7">
        <v>70</v>
      </c>
      <c r="G994" s="12" t="s">
        <v>3016</v>
      </c>
      <c r="H994" s="12" t="s">
        <v>3004</v>
      </c>
      <c r="I994" s="7">
        <v>70</v>
      </c>
    </row>
    <row r="995" ht="16" customHeight="1" spans="1:9">
      <c r="A995" s="7" t="s">
        <v>3017</v>
      </c>
      <c r="B995" s="7" t="s">
        <v>1396</v>
      </c>
      <c r="C995" s="7">
        <v>70</v>
      </c>
      <c r="D995" s="6" t="s">
        <v>1740</v>
      </c>
      <c r="E995" s="7" t="s">
        <v>1599</v>
      </c>
      <c r="F995" s="7">
        <v>70</v>
      </c>
      <c r="G995" s="12" t="s">
        <v>3018</v>
      </c>
      <c r="H995" s="12" t="s">
        <v>3019</v>
      </c>
      <c r="I995" s="7">
        <v>70</v>
      </c>
    </row>
    <row r="996" ht="16" customHeight="1" spans="1:9">
      <c r="A996" s="7" t="s">
        <v>3020</v>
      </c>
      <c r="B996" s="7" t="s">
        <v>1396</v>
      </c>
      <c r="C996" s="7">
        <v>70</v>
      </c>
      <c r="D996" s="6" t="s">
        <v>3021</v>
      </c>
      <c r="E996" s="7" t="s">
        <v>1599</v>
      </c>
      <c r="F996" s="7">
        <v>70</v>
      </c>
      <c r="G996" s="12" t="s">
        <v>3022</v>
      </c>
      <c r="H996" s="12" t="s">
        <v>3019</v>
      </c>
      <c r="I996" s="7">
        <v>70</v>
      </c>
    </row>
    <row r="997" ht="16" customHeight="1" spans="1:9">
      <c r="A997" s="7" t="s">
        <v>3023</v>
      </c>
      <c r="B997" s="7" t="s">
        <v>1396</v>
      </c>
      <c r="C997" s="7">
        <v>70</v>
      </c>
      <c r="D997" s="6" t="s">
        <v>3024</v>
      </c>
      <c r="E997" s="7" t="s">
        <v>1599</v>
      </c>
      <c r="F997" s="7">
        <v>70</v>
      </c>
      <c r="G997" s="12" t="s">
        <v>3025</v>
      </c>
      <c r="H997" s="12" t="s">
        <v>3019</v>
      </c>
      <c r="I997" s="7">
        <v>70</v>
      </c>
    </row>
    <row r="998" ht="16" customHeight="1" spans="1:9">
      <c r="A998" s="7" t="s">
        <v>3026</v>
      </c>
      <c r="B998" s="7" t="s">
        <v>1396</v>
      </c>
      <c r="C998" s="7">
        <v>70</v>
      </c>
      <c r="D998" s="6" t="s">
        <v>3027</v>
      </c>
      <c r="E998" s="7" t="s">
        <v>1599</v>
      </c>
      <c r="F998" s="7">
        <v>70</v>
      </c>
      <c r="G998" s="12" t="s">
        <v>3028</v>
      </c>
      <c r="H998" s="12" t="s">
        <v>3019</v>
      </c>
      <c r="I998" s="7">
        <v>70</v>
      </c>
    </row>
    <row r="999" ht="16" customHeight="1" spans="1:9">
      <c r="A999" s="7" t="s">
        <v>3029</v>
      </c>
      <c r="B999" s="7" t="s">
        <v>1396</v>
      </c>
      <c r="C999" s="7">
        <v>70</v>
      </c>
      <c r="D999" s="6" t="s">
        <v>3030</v>
      </c>
      <c r="E999" s="7" t="s">
        <v>1599</v>
      </c>
      <c r="F999" s="7">
        <v>70</v>
      </c>
      <c r="G999" s="12" t="s">
        <v>3031</v>
      </c>
      <c r="H999" s="12" t="s">
        <v>3032</v>
      </c>
      <c r="I999" s="7">
        <v>70</v>
      </c>
    </row>
    <row r="1000" ht="16" customHeight="1" spans="1:9">
      <c r="A1000" s="7" t="s">
        <v>3033</v>
      </c>
      <c r="B1000" s="7" t="s">
        <v>1396</v>
      </c>
      <c r="C1000" s="7">
        <v>70</v>
      </c>
      <c r="D1000" s="6" t="s">
        <v>3034</v>
      </c>
      <c r="E1000" s="7" t="s">
        <v>1599</v>
      </c>
      <c r="F1000" s="7">
        <v>70</v>
      </c>
      <c r="G1000" s="12" t="s">
        <v>3035</v>
      </c>
      <c r="H1000" s="12" t="s">
        <v>3032</v>
      </c>
      <c r="I1000" s="7">
        <v>70</v>
      </c>
    </row>
    <row r="1001" ht="16" customHeight="1" spans="1:9">
      <c r="A1001" s="7" t="s">
        <v>3036</v>
      </c>
      <c r="B1001" s="7" t="s">
        <v>1396</v>
      </c>
      <c r="C1001" s="7">
        <v>70</v>
      </c>
      <c r="D1001" s="6" t="s">
        <v>3037</v>
      </c>
      <c r="E1001" s="7" t="s">
        <v>1599</v>
      </c>
      <c r="F1001" s="7">
        <v>70</v>
      </c>
      <c r="G1001" s="12" t="s">
        <v>3038</v>
      </c>
      <c r="H1001" s="12" t="s">
        <v>3039</v>
      </c>
      <c r="I1001" s="7">
        <v>70</v>
      </c>
    </row>
    <row r="1002" ht="16" customHeight="1" spans="1:9">
      <c r="A1002" s="7" t="s">
        <v>3040</v>
      </c>
      <c r="B1002" s="7" t="s">
        <v>1396</v>
      </c>
      <c r="C1002" s="7">
        <v>70</v>
      </c>
      <c r="D1002" s="6" t="s">
        <v>3041</v>
      </c>
      <c r="E1002" s="7" t="s">
        <v>1599</v>
      </c>
      <c r="F1002" s="7">
        <v>70</v>
      </c>
      <c r="G1002" s="12" t="s">
        <v>3042</v>
      </c>
      <c r="H1002" s="12" t="s">
        <v>3039</v>
      </c>
      <c r="I1002" s="7">
        <v>70</v>
      </c>
    </row>
    <row r="1003" ht="16" customHeight="1" spans="1:9">
      <c r="A1003" s="7" t="s">
        <v>3043</v>
      </c>
      <c r="B1003" s="7" t="s">
        <v>1396</v>
      </c>
      <c r="C1003" s="7">
        <v>70</v>
      </c>
      <c r="D1003" s="6" t="s">
        <v>3044</v>
      </c>
      <c r="E1003" s="7" t="s">
        <v>1599</v>
      </c>
      <c r="F1003" s="7">
        <v>70</v>
      </c>
      <c r="G1003" s="12" t="s">
        <v>3045</v>
      </c>
      <c r="H1003" s="12" t="s">
        <v>3039</v>
      </c>
      <c r="I1003" s="7">
        <v>70</v>
      </c>
    </row>
    <row r="1004" ht="16" customHeight="1" spans="1:9">
      <c r="A1004" s="7" t="s">
        <v>3046</v>
      </c>
      <c r="B1004" s="7" t="s">
        <v>1396</v>
      </c>
      <c r="C1004" s="7">
        <v>70</v>
      </c>
      <c r="D1004" s="6" t="s">
        <v>1832</v>
      </c>
      <c r="E1004" s="7" t="s">
        <v>1599</v>
      </c>
      <c r="F1004" s="7">
        <v>70</v>
      </c>
      <c r="G1004" s="12" t="s">
        <v>165</v>
      </c>
      <c r="H1004" s="12" t="s">
        <v>3047</v>
      </c>
      <c r="I1004" s="7">
        <v>70</v>
      </c>
    </row>
    <row r="1005" ht="16" customHeight="1" spans="1:9">
      <c r="A1005" s="7" t="s">
        <v>3048</v>
      </c>
      <c r="B1005" s="7" t="s">
        <v>1396</v>
      </c>
      <c r="C1005" s="7">
        <v>70</v>
      </c>
      <c r="D1005" s="6" t="s">
        <v>3049</v>
      </c>
      <c r="E1005" s="7" t="s">
        <v>1615</v>
      </c>
      <c r="F1005" s="7">
        <v>70</v>
      </c>
      <c r="G1005" s="12" t="s">
        <v>3050</v>
      </c>
      <c r="H1005" s="12" t="s">
        <v>3047</v>
      </c>
      <c r="I1005" s="7">
        <v>70</v>
      </c>
    </row>
    <row r="1006" ht="16" customHeight="1" spans="1:9">
      <c r="A1006" s="7" t="s">
        <v>3051</v>
      </c>
      <c r="B1006" s="7" t="s">
        <v>1396</v>
      </c>
      <c r="C1006" s="7">
        <v>70</v>
      </c>
      <c r="D1006" s="6" t="s">
        <v>3052</v>
      </c>
      <c r="E1006" s="7" t="s">
        <v>1615</v>
      </c>
      <c r="F1006" s="7">
        <v>70</v>
      </c>
      <c r="G1006" s="12" t="s">
        <v>3053</v>
      </c>
      <c r="H1006" s="12" t="s">
        <v>3054</v>
      </c>
      <c r="I1006" s="7">
        <v>70</v>
      </c>
    </row>
    <row r="1007" ht="16" customHeight="1" spans="1:9">
      <c r="A1007" s="7" t="s">
        <v>3055</v>
      </c>
      <c r="B1007" s="7" t="s">
        <v>1396</v>
      </c>
      <c r="C1007" s="7">
        <v>70</v>
      </c>
      <c r="D1007" s="6" t="s">
        <v>3056</v>
      </c>
      <c r="E1007" s="7" t="s">
        <v>1615</v>
      </c>
      <c r="F1007" s="7">
        <v>70</v>
      </c>
      <c r="G1007" s="12" t="s">
        <v>3057</v>
      </c>
      <c r="H1007" s="12" t="s">
        <v>3054</v>
      </c>
      <c r="I1007" s="7">
        <v>70</v>
      </c>
    </row>
    <row r="1008" ht="16" customHeight="1" spans="1:9">
      <c r="A1008" s="7" t="s">
        <v>3058</v>
      </c>
      <c r="B1008" s="7" t="s">
        <v>1396</v>
      </c>
      <c r="C1008" s="7">
        <v>70</v>
      </c>
      <c r="D1008" s="6" t="s">
        <v>3059</v>
      </c>
      <c r="E1008" s="7" t="s">
        <v>1615</v>
      </c>
      <c r="F1008" s="7">
        <v>70</v>
      </c>
      <c r="G1008" s="12" t="s">
        <v>3060</v>
      </c>
      <c r="H1008" s="12" t="s">
        <v>3061</v>
      </c>
      <c r="I1008" s="7">
        <v>70</v>
      </c>
    </row>
    <row r="1009" ht="16" customHeight="1" spans="1:9">
      <c r="A1009" s="7" t="s">
        <v>735</v>
      </c>
      <c r="B1009" s="7" t="s">
        <v>1396</v>
      </c>
      <c r="C1009" s="7">
        <v>70</v>
      </c>
      <c r="D1009" s="6" t="s">
        <v>3062</v>
      </c>
      <c r="E1009" s="7" t="s">
        <v>1615</v>
      </c>
      <c r="F1009" s="7">
        <v>70</v>
      </c>
      <c r="G1009" s="12" t="s">
        <v>3063</v>
      </c>
      <c r="H1009" s="12" t="s">
        <v>3061</v>
      </c>
      <c r="I1009" s="7">
        <v>70</v>
      </c>
    </row>
    <row r="1010" ht="16" customHeight="1" spans="1:9">
      <c r="A1010" s="7" t="s">
        <v>3064</v>
      </c>
      <c r="B1010" s="7" t="s">
        <v>1396</v>
      </c>
      <c r="C1010" s="7">
        <v>70</v>
      </c>
      <c r="D1010" s="6" t="s">
        <v>3065</v>
      </c>
      <c r="E1010" s="7" t="s">
        <v>1615</v>
      </c>
      <c r="F1010" s="7">
        <v>70</v>
      </c>
      <c r="G1010" s="12" t="s">
        <v>3066</v>
      </c>
      <c r="H1010" s="12" t="s">
        <v>3067</v>
      </c>
      <c r="I1010" s="7">
        <v>70</v>
      </c>
    </row>
    <row r="1011" ht="16" customHeight="1" spans="1:9">
      <c r="A1011" s="7" t="s">
        <v>3068</v>
      </c>
      <c r="B1011" s="7" t="s">
        <v>1396</v>
      </c>
      <c r="C1011" s="7">
        <v>70</v>
      </c>
      <c r="D1011" s="6" t="s">
        <v>3069</v>
      </c>
      <c r="E1011" s="7" t="s">
        <v>1618</v>
      </c>
      <c r="F1011" s="7">
        <v>70</v>
      </c>
      <c r="G1011" s="12" t="s">
        <v>3070</v>
      </c>
      <c r="H1011" s="12" t="s">
        <v>3071</v>
      </c>
      <c r="I1011" s="7">
        <v>70</v>
      </c>
    </row>
    <row r="1012" ht="16" customHeight="1" spans="1:9">
      <c r="A1012" s="7" t="s">
        <v>3072</v>
      </c>
      <c r="B1012" s="7" t="s">
        <v>1396</v>
      </c>
      <c r="C1012" s="7">
        <v>70</v>
      </c>
      <c r="D1012" s="6" t="s">
        <v>3073</v>
      </c>
      <c r="E1012" s="7" t="s">
        <v>1618</v>
      </c>
      <c r="F1012" s="7">
        <v>70</v>
      </c>
      <c r="G1012" s="12" t="s">
        <v>3074</v>
      </c>
      <c r="H1012" s="12" t="s">
        <v>3075</v>
      </c>
      <c r="I1012" s="7">
        <v>70</v>
      </c>
    </row>
    <row r="1013" ht="16" customHeight="1" spans="1:9">
      <c r="A1013" s="7" t="s">
        <v>3076</v>
      </c>
      <c r="B1013" s="7" t="s">
        <v>1396</v>
      </c>
      <c r="C1013" s="7">
        <v>70</v>
      </c>
      <c r="D1013" s="6" t="s">
        <v>3077</v>
      </c>
      <c r="E1013" s="7" t="s">
        <v>1618</v>
      </c>
      <c r="F1013" s="7">
        <v>70</v>
      </c>
      <c r="G1013" s="12" t="s">
        <v>3078</v>
      </c>
      <c r="H1013" s="12" t="s">
        <v>3079</v>
      </c>
      <c r="I1013" s="7">
        <v>70</v>
      </c>
    </row>
    <row r="1014" ht="16" customHeight="1" spans="1:9">
      <c r="A1014" s="7" t="s">
        <v>3080</v>
      </c>
      <c r="B1014" s="7" t="s">
        <v>1396</v>
      </c>
      <c r="C1014" s="7">
        <v>70</v>
      </c>
      <c r="D1014" s="6" t="s">
        <v>3081</v>
      </c>
      <c r="E1014" s="7" t="s">
        <v>1618</v>
      </c>
      <c r="F1014" s="7">
        <v>70</v>
      </c>
      <c r="G1014" s="12" t="s">
        <v>3082</v>
      </c>
      <c r="H1014" s="12" t="s">
        <v>3079</v>
      </c>
      <c r="I1014" s="7">
        <v>70</v>
      </c>
    </row>
    <row r="1015" ht="16" customHeight="1" spans="1:9">
      <c r="A1015" s="7" t="s">
        <v>3083</v>
      </c>
      <c r="B1015" s="7" t="s">
        <v>1396</v>
      </c>
      <c r="C1015" s="7">
        <v>70</v>
      </c>
      <c r="D1015" s="6" t="s">
        <v>3084</v>
      </c>
      <c r="E1015" s="7" t="s">
        <v>1618</v>
      </c>
      <c r="F1015" s="7">
        <v>70</v>
      </c>
      <c r="G1015" s="12" t="s">
        <v>3085</v>
      </c>
      <c r="H1015" s="12" t="s">
        <v>3086</v>
      </c>
      <c r="I1015" s="7">
        <v>70</v>
      </c>
    </row>
    <row r="1016" ht="16" customHeight="1" spans="1:9">
      <c r="A1016" s="7" t="s">
        <v>3087</v>
      </c>
      <c r="B1016" s="7" t="s">
        <v>1396</v>
      </c>
      <c r="C1016" s="7">
        <v>70</v>
      </c>
      <c r="D1016" s="6" t="s">
        <v>3088</v>
      </c>
      <c r="E1016" s="7" t="s">
        <v>1618</v>
      </c>
      <c r="F1016" s="7">
        <v>70</v>
      </c>
      <c r="G1016" s="12" t="s">
        <v>3089</v>
      </c>
      <c r="H1016" s="12" t="s">
        <v>3090</v>
      </c>
      <c r="I1016" s="7">
        <v>70</v>
      </c>
    </row>
    <row r="1017" ht="16" customHeight="1" spans="1:9">
      <c r="A1017" s="7" t="s">
        <v>3091</v>
      </c>
      <c r="B1017" s="7" t="s">
        <v>1396</v>
      </c>
      <c r="C1017" s="7">
        <v>70</v>
      </c>
      <c r="D1017" s="6" t="s">
        <v>3092</v>
      </c>
      <c r="E1017" s="7" t="s">
        <v>1618</v>
      </c>
      <c r="F1017" s="7">
        <v>70</v>
      </c>
      <c r="G1017" s="12" t="s">
        <v>3093</v>
      </c>
      <c r="H1017" s="12" t="s">
        <v>3090</v>
      </c>
      <c r="I1017" s="7">
        <v>70</v>
      </c>
    </row>
    <row r="1018" ht="16" customHeight="1" spans="1:9">
      <c r="A1018" s="7" t="s">
        <v>3094</v>
      </c>
      <c r="B1018" s="7" t="s">
        <v>1396</v>
      </c>
      <c r="C1018" s="7">
        <v>70</v>
      </c>
      <c r="D1018" s="6" t="s">
        <v>3095</v>
      </c>
      <c r="E1018" s="7" t="s">
        <v>1618</v>
      </c>
      <c r="F1018" s="7">
        <v>70</v>
      </c>
      <c r="G1018" s="12" t="s">
        <v>3096</v>
      </c>
      <c r="H1018" s="12" t="s">
        <v>3071</v>
      </c>
      <c r="I1018" s="7">
        <v>70</v>
      </c>
    </row>
    <row r="1019" ht="16" customHeight="1" spans="1:9">
      <c r="A1019" s="7" t="s">
        <v>3097</v>
      </c>
      <c r="B1019" s="7" t="s">
        <v>1006</v>
      </c>
      <c r="C1019" s="7">
        <v>70</v>
      </c>
      <c r="D1019" s="6" t="s">
        <v>3098</v>
      </c>
      <c r="E1019" s="7" t="s">
        <v>971</v>
      </c>
      <c r="F1019" s="7">
        <v>70</v>
      </c>
      <c r="G1019" s="12" t="s">
        <v>3099</v>
      </c>
      <c r="H1019" s="12" t="s">
        <v>3071</v>
      </c>
      <c r="I1019" s="7">
        <v>70</v>
      </c>
    </row>
    <row r="1020" ht="16" customHeight="1" spans="1:9">
      <c r="A1020" s="7" t="s">
        <v>3100</v>
      </c>
      <c r="B1020" s="7" t="s">
        <v>1006</v>
      </c>
      <c r="C1020" s="7">
        <v>70</v>
      </c>
      <c r="D1020" s="6" t="s">
        <v>3101</v>
      </c>
      <c r="E1020" s="7" t="s">
        <v>971</v>
      </c>
      <c r="F1020" s="7">
        <v>70</v>
      </c>
      <c r="G1020" s="12" t="s">
        <v>3102</v>
      </c>
      <c r="H1020" s="12" t="s">
        <v>3071</v>
      </c>
      <c r="I1020" s="7">
        <v>70</v>
      </c>
    </row>
    <row r="1021" ht="16" customHeight="1" spans="1:9">
      <c r="A1021" s="7" t="s">
        <v>3103</v>
      </c>
      <c r="B1021" s="7" t="s">
        <v>1006</v>
      </c>
      <c r="C1021" s="7">
        <v>70</v>
      </c>
      <c r="D1021" s="6" t="s">
        <v>3104</v>
      </c>
      <c r="E1021" s="7" t="s">
        <v>971</v>
      </c>
      <c r="F1021" s="7">
        <v>70</v>
      </c>
      <c r="G1021" s="12" t="s">
        <v>3105</v>
      </c>
      <c r="H1021" s="12" t="s">
        <v>3106</v>
      </c>
      <c r="I1021" s="7">
        <v>70</v>
      </c>
    </row>
    <row r="1022" ht="16" customHeight="1" spans="1:9">
      <c r="A1022" s="7" t="s">
        <v>3107</v>
      </c>
      <c r="B1022" s="7" t="s">
        <v>1006</v>
      </c>
      <c r="C1022" s="7">
        <v>70</v>
      </c>
      <c r="D1022" s="6" t="s">
        <v>3108</v>
      </c>
      <c r="E1022" s="7" t="s">
        <v>971</v>
      </c>
      <c r="F1022" s="7">
        <v>70</v>
      </c>
      <c r="G1022" s="12" t="s">
        <v>3109</v>
      </c>
      <c r="H1022" s="12" t="s">
        <v>3106</v>
      </c>
      <c r="I1022" s="7">
        <v>70</v>
      </c>
    </row>
    <row r="1023" ht="16" customHeight="1" spans="1:9">
      <c r="A1023" s="7" t="s">
        <v>3110</v>
      </c>
      <c r="B1023" s="7" t="s">
        <v>1006</v>
      </c>
      <c r="C1023" s="7">
        <v>70</v>
      </c>
      <c r="D1023" s="6" t="s">
        <v>3111</v>
      </c>
      <c r="E1023" s="7" t="s">
        <v>971</v>
      </c>
      <c r="F1023" s="7">
        <v>70</v>
      </c>
      <c r="G1023" s="12" t="s">
        <v>3112</v>
      </c>
      <c r="H1023" s="12" t="s">
        <v>3106</v>
      </c>
      <c r="I1023" s="7">
        <v>70</v>
      </c>
    </row>
    <row r="1024" ht="16" customHeight="1" spans="1:9">
      <c r="A1024" s="7" t="s">
        <v>808</v>
      </c>
      <c r="B1024" s="7" t="s">
        <v>1006</v>
      </c>
      <c r="C1024" s="7">
        <v>70</v>
      </c>
      <c r="D1024" s="6" t="s">
        <v>3113</v>
      </c>
      <c r="E1024" s="7" t="s">
        <v>971</v>
      </c>
      <c r="F1024" s="7">
        <v>70</v>
      </c>
      <c r="G1024" s="12" t="s">
        <v>3114</v>
      </c>
      <c r="H1024" s="12" t="s">
        <v>3115</v>
      </c>
      <c r="I1024" s="7">
        <v>70</v>
      </c>
    </row>
    <row r="1025" ht="16" customHeight="1" spans="1:9">
      <c r="A1025" s="7" t="s">
        <v>3116</v>
      </c>
      <c r="B1025" s="7" t="s">
        <v>1006</v>
      </c>
      <c r="C1025" s="7">
        <v>70</v>
      </c>
      <c r="D1025" s="6" t="s">
        <v>1785</v>
      </c>
      <c r="E1025" s="7" t="s">
        <v>971</v>
      </c>
      <c r="F1025" s="7">
        <v>70</v>
      </c>
      <c r="G1025" s="12" t="s">
        <v>3117</v>
      </c>
      <c r="H1025" s="12" t="s">
        <v>3115</v>
      </c>
      <c r="I1025" s="7">
        <v>70</v>
      </c>
    </row>
    <row r="1026" ht="16" customHeight="1" spans="1:9">
      <c r="A1026" s="7" t="s">
        <v>2020</v>
      </c>
      <c r="B1026" s="7" t="s">
        <v>1006</v>
      </c>
      <c r="C1026" s="7">
        <v>70</v>
      </c>
      <c r="D1026" s="6" t="s">
        <v>3118</v>
      </c>
      <c r="E1026" s="7" t="s">
        <v>971</v>
      </c>
      <c r="F1026" s="7">
        <v>70</v>
      </c>
      <c r="G1026" s="12" t="s">
        <v>3119</v>
      </c>
      <c r="H1026" s="12" t="s">
        <v>3115</v>
      </c>
      <c r="I1026" s="7">
        <v>70</v>
      </c>
    </row>
    <row r="1027" ht="16" customHeight="1" spans="1:9">
      <c r="A1027" s="7" t="s">
        <v>3120</v>
      </c>
      <c r="B1027" s="7" t="s">
        <v>1006</v>
      </c>
      <c r="C1027" s="7">
        <v>70</v>
      </c>
      <c r="D1027" s="7" t="s">
        <v>3121</v>
      </c>
      <c r="E1027" s="7" t="s">
        <v>971</v>
      </c>
      <c r="F1027" s="7">
        <v>70</v>
      </c>
      <c r="G1027" s="12" t="s">
        <v>3122</v>
      </c>
      <c r="H1027" s="12" t="s">
        <v>3123</v>
      </c>
      <c r="I1027" s="7">
        <v>70</v>
      </c>
    </row>
    <row r="1028" ht="16" customHeight="1" spans="1:9">
      <c r="A1028" s="7" t="s">
        <v>3124</v>
      </c>
      <c r="B1028" s="7" t="s">
        <v>1006</v>
      </c>
      <c r="C1028" s="7">
        <v>70</v>
      </c>
      <c r="D1028" s="7" t="s">
        <v>3125</v>
      </c>
      <c r="E1028" s="7" t="s">
        <v>971</v>
      </c>
      <c r="F1028" s="7">
        <v>70</v>
      </c>
      <c r="G1028" s="12" t="s">
        <v>3126</v>
      </c>
      <c r="H1028" s="12" t="s">
        <v>3123</v>
      </c>
      <c r="I1028" s="7">
        <v>70</v>
      </c>
    </row>
    <row r="1029" ht="16" customHeight="1" spans="1:9">
      <c r="A1029" s="7" t="s">
        <v>3127</v>
      </c>
      <c r="B1029" s="7" t="s">
        <v>1006</v>
      </c>
      <c r="C1029" s="7">
        <v>70</v>
      </c>
      <c r="D1029" s="7" t="s">
        <v>3128</v>
      </c>
      <c r="E1029" s="7" t="s">
        <v>971</v>
      </c>
      <c r="F1029" s="7">
        <v>70</v>
      </c>
      <c r="G1029" s="12" t="s">
        <v>3129</v>
      </c>
      <c r="H1029" s="12" t="s">
        <v>3130</v>
      </c>
      <c r="I1029" s="7">
        <v>70</v>
      </c>
    </row>
    <row r="1030" ht="16" customHeight="1" spans="1:9">
      <c r="A1030" s="7" t="s">
        <v>629</v>
      </c>
      <c r="B1030" s="7" t="s">
        <v>1006</v>
      </c>
      <c r="C1030" s="7">
        <v>70</v>
      </c>
      <c r="D1030" s="7" t="s">
        <v>3131</v>
      </c>
      <c r="E1030" s="7" t="s">
        <v>971</v>
      </c>
      <c r="F1030" s="7">
        <v>70</v>
      </c>
      <c r="G1030" s="12" t="s">
        <v>3132</v>
      </c>
      <c r="H1030" s="12" t="s">
        <v>3130</v>
      </c>
      <c r="I1030" s="7">
        <v>70</v>
      </c>
    </row>
    <row r="1031" ht="16" customHeight="1" spans="1:9">
      <c r="A1031" s="7" t="s">
        <v>3133</v>
      </c>
      <c r="B1031" s="7" t="s">
        <v>1006</v>
      </c>
      <c r="C1031" s="7">
        <v>70</v>
      </c>
      <c r="D1031" s="7" t="s">
        <v>3134</v>
      </c>
      <c r="E1031" s="7" t="s">
        <v>971</v>
      </c>
      <c r="F1031" s="7">
        <v>70</v>
      </c>
      <c r="G1031" s="12" t="s">
        <v>3135</v>
      </c>
      <c r="H1031" s="12" t="s">
        <v>3130</v>
      </c>
      <c r="I1031" s="7">
        <v>70</v>
      </c>
    </row>
    <row r="1032" ht="16" customHeight="1" spans="1:9">
      <c r="A1032" s="7" t="s">
        <v>3136</v>
      </c>
      <c r="B1032" s="7" t="s">
        <v>1006</v>
      </c>
      <c r="C1032" s="7">
        <v>70</v>
      </c>
      <c r="D1032" s="7" t="s">
        <v>3137</v>
      </c>
      <c r="E1032" s="7" t="s">
        <v>971</v>
      </c>
      <c r="F1032" s="7">
        <v>70</v>
      </c>
      <c r="G1032" s="12" t="s">
        <v>440</v>
      </c>
      <c r="H1032" s="12" t="s">
        <v>3130</v>
      </c>
      <c r="I1032" s="7">
        <v>70</v>
      </c>
    </row>
    <row r="1033" ht="16" customHeight="1" spans="1:9">
      <c r="A1033" s="7" t="s">
        <v>3138</v>
      </c>
      <c r="B1033" s="7" t="s">
        <v>1006</v>
      </c>
      <c r="C1033" s="7">
        <v>70</v>
      </c>
      <c r="D1033" s="7" t="s">
        <v>3139</v>
      </c>
      <c r="E1033" s="7" t="s">
        <v>971</v>
      </c>
      <c r="F1033" s="7">
        <v>70</v>
      </c>
      <c r="G1033" s="12" t="s">
        <v>3140</v>
      </c>
      <c r="H1033" s="12" t="s">
        <v>3130</v>
      </c>
      <c r="I1033" s="7">
        <v>70</v>
      </c>
    </row>
    <row r="1034" ht="16" customHeight="1" spans="1:9">
      <c r="A1034" s="7" t="s">
        <v>3141</v>
      </c>
      <c r="B1034" s="7" t="s">
        <v>1006</v>
      </c>
      <c r="C1034" s="7">
        <v>70</v>
      </c>
      <c r="D1034" s="7" t="s">
        <v>3142</v>
      </c>
      <c r="E1034" s="7" t="s">
        <v>971</v>
      </c>
      <c r="F1034" s="7">
        <v>70</v>
      </c>
      <c r="G1034" s="12" t="s">
        <v>3143</v>
      </c>
      <c r="H1034" s="12" t="s">
        <v>3144</v>
      </c>
      <c r="I1034" s="7">
        <v>70</v>
      </c>
    </row>
    <row r="1035" ht="16" customHeight="1" spans="1:9">
      <c r="A1035" s="7" t="s">
        <v>3145</v>
      </c>
      <c r="B1035" s="7" t="s">
        <v>1006</v>
      </c>
      <c r="C1035" s="7">
        <v>70</v>
      </c>
      <c r="D1035" s="7" t="s">
        <v>3146</v>
      </c>
      <c r="E1035" s="7" t="s">
        <v>971</v>
      </c>
      <c r="F1035" s="7">
        <v>70</v>
      </c>
      <c r="G1035" s="12" t="s">
        <v>3147</v>
      </c>
      <c r="H1035" s="12" t="s">
        <v>3144</v>
      </c>
      <c r="I1035" s="7">
        <v>70</v>
      </c>
    </row>
    <row r="1036" ht="16" customHeight="1" spans="1:9">
      <c r="A1036" s="7" t="s">
        <v>3148</v>
      </c>
      <c r="B1036" s="7" t="s">
        <v>1006</v>
      </c>
      <c r="C1036" s="7">
        <v>70</v>
      </c>
      <c r="D1036" s="7" t="s">
        <v>3149</v>
      </c>
      <c r="E1036" s="7" t="s">
        <v>971</v>
      </c>
      <c r="F1036" s="7">
        <v>70</v>
      </c>
      <c r="G1036" s="12" t="s">
        <v>3150</v>
      </c>
      <c r="H1036" s="12" t="s">
        <v>3144</v>
      </c>
      <c r="I1036" s="7">
        <v>70</v>
      </c>
    </row>
    <row r="1037" ht="16" customHeight="1" spans="1:9">
      <c r="A1037" s="7" t="s">
        <v>3151</v>
      </c>
      <c r="B1037" s="7" t="s">
        <v>1006</v>
      </c>
      <c r="C1037" s="7">
        <v>70</v>
      </c>
      <c r="D1037" s="7" t="s">
        <v>3152</v>
      </c>
      <c r="E1037" s="7" t="s">
        <v>971</v>
      </c>
      <c r="F1037" s="7">
        <v>70</v>
      </c>
      <c r="G1037" s="12" t="s">
        <v>3153</v>
      </c>
      <c r="H1037" s="12" t="s">
        <v>3144</v>
      </c>
      <c r="I1037" s="7">
        <v>70</v>
      </c>
    </row>
    <row r="1038" ht="16" customHeight="1" spans="1:9">
      <c r="A1038" s="7" t="s">
        <v>70</v>
      </c>
      <c r="B1038" s="7" t="s">
        <v>1006</v>
      </c>
      <c r="C1038" s="7">
        <v>70</v>
      </c>
      <c r="D1038" s="7" t="s">
        <v>3154</v>
      </c>
      <c r="E1038" s="7" t="s">
        <v>971</v>
      </c>
      <c r="F1038" s="7">
        <v>70</v>
      </c>
      <c r="G1038" s="12" t="s">
        <v>3155</v>
      </c>
      <c r="H1038" s="12" t="s">
        <v>3156</v>
      </c>
      <c r="I1038" s="7">
        <v>70</v>
      </c>
    </row>
    <row r="1039" ht="16" customHeight="1" spans="1:9">
      <c r="A1039" s="7" t="s">
        <v>3157</v>
      </c>
      <c r="B1039" s="7" t="s">
        <v>1006</v>
      </c>
      <c r="C1039" s="7">
        <v>70</v>
      </c>
      <c r="D1039" s="7" t="s">
        <v>734</v>
      </c>
      <c r="E1039" s="7" t="s">
        <v>971</v>
      </c>
      <c r="F1039" s="7">
        <v>70</v>
      </c>
      <c r="G1039" s="12" t="s">
        <v>3158</v>
      </c>
      <c r="H1039" s="12" t="s">
        <v>3156</v>
      </c>
      <c r="I1039" s="7">
        <v>70</v>
      </c>
    </row>
    <row r="1040" ht="16" customHeight="1" spans="1:9">
      <c r="A1040" s="7" t="s">
        <v>3159</v>
      </c>
      <c r="B1040" s="7" t="s">
        <v>1006</v>
      </c>
      <c r="C1040" s="7">
        <v>70</v>
      </c>
      <c r="D1040" s="7" t="s">
        <v>3160</v>
      </c>
      <c r="E1040" s="7" t="s">
        <v>971</v>
      </c>
      <c r="F1040" s="7">
        <v>70</v>
      </c>
      <c r="G1040" s="12" t="s">
        <v>3161</v>
      </c>
      <c r="H1040" s="12" t="s">
        <v>3156</v>
      </c>
      <c r="I1040" s="7">
        <v>70</v>
      </c>
    </row>
    <row r="1041" ht="16" customHeight="1" spans="1:9">
      <c r="A1041" s="7" t="s">
        <v>3162</v>
      </c>
      <c r="B1041" s="7" t="s">
        <v>1006</v>
      </c>
      <c r="C1041" s="7">
        <v>70</v>
      </c>
      <c r="D1041" s="7" t="s">
        <v>3163</v>
      </c>
      <c r="E1041" s="7" t="s">
        <v>971</v>
      </c>
      <c r="F1041" s="7">
        <v>70</v>
      </c>
      <c r="G1041" s="12" t="s">
        <v>3164</v>
      </c>
      <c r="H1041" s="12" t="s">
        <v>3165</v>
      </c>
      <c r="I1041" s="7">
        <v>70</v>
      </c>
    </row>
    <row r="1042" ht="16" customHeight="1" spans="1:9">
      <c r="A1042" s="7" t="s">
        <v>3166</v>
      </c>
      <c r="B1042" s="7" t="s">
        <v>1006</v>
      </c>
      <c r="C1042" s="7">
        <v>70</v>
      </c>
      <c r="D1042" s="7" t="s">
        <v>299</v>
      </c>
      <c r="E1042" s="7" t="s">
        <v>971</v>
      </c>
      <c r="F1042" s="7">
        <v>70</v>
      </c>
      <c r="G1042" s="12" t="s">
        <v>3167</v>
      </c>
      <c r="H1042" s="12" t="s">
        <v>3168</v>
      </c>
      <c r="I1042" s="7">
        <v>70</v>
      </c>
    </row>
    <row r="1043" ht="16" customHeight="1" spans="1:9">
      <c r="A1043" s="7" t="s">
        <v>3169</v>
      </c>
      <c r="B1043" s="7" t="s">
        <v>1006</v>
      </c>
      <c r="C1043" s="7">
        <v>70</v>
      </c>
      <c r="D1043" s="7" t="s">
        <v>3170</v>
      </c>
      <c r="E1043" s="7" t="s">
        <v>971</v>
      </c>
      <c r="F1043" s="7">
        <v>70</v>
      </c>
      <c r="G1043" s="12" t="s">
        <v>3171</v>
      </c>
      <c r="H1043" s="12" t="s">
        <v>3172</v>
      </c>
      <c r="I1043" s="7">
        <v>70</v>
      </c>
    </row>
    <row r="1044" ht="16" customHeight="1" spans="1:9">
      <c r="A1044" s="7" t="s">
        <v>1863</v>
      </c>
      <c r="B1044" s="7" t="s">
        <v>1006</v>
      </c>
      <c r="C1044" s="7">
        <v>70</v>
      </c>
      <c r="D1044" s="7" t="s">
        <v>3173</v>
      </c>
      <c r="E1044" s="7" t="s">
        <v>971</v>
      </c>
      <c r="F1044" s="7">
        <v>70</v>
      </c>
      <c r="G1044" s="12" t="s">
        <v>1104</v>
      </c>
      <c r="H1044" s="12" t="s">
        <v>3172</v>
      </c>
      <c r="I1044" s="7">
        <v>70</v>
      </c>
    </row>
    <row r="1045" ht="16" customHeight="1" spans="1:9">
      <c r="A1045" s="7" t="s">
        <v>3174</v>
      </c>
      <c r="B1045" s="7" t="s">
        <v>1006</v>
      </c>
      <c r="C1045" s="7">
        <v>70</v>
      </c>
      <c r="D1045" s="7" t="s">
        <v>3175</v>
      </c>
      <c r="E1045" s="7" t="s">
        <v>971</v>
      </c>
      <c r="F1045" s="7">
        <v>70</v>
      </c>
      <c r="G1045" s="12" t="s">
        <v>3176</v>
      </c>
      <c r="H1045" s="12" t="s">
        <v>3177</v>
      </c>
      <c r="I1045" s="7">
        <v>70</v>
      </c>
    </row>
    <row r="1046" ht="16" customHeight="1" spans="1:9">
      <c r="A1046" s="7" t="s">
        <v>3178</v>
      </c>
      <c r="B1046" s="7" t="s">
        <v>1006</v>
      </c>
      <c r="C1046" s="7">
        <v>70</v>
      </c>
      <c r="D1046" s="7" t="s">
        <v>3179</v>
      </c>
      <c r="E1046" s="7" t="s">
        <v>971</v>
      </c>
      <c r="F1046" s="7">
        <v>70</v>
      </c>
      <c r="G1046" s="12" t="s">
        <v>3180</v>
      </c>
      <c r="H1046" s="12" t="s">
        <v>3177</v>
      </c>
      <c r="I1046" s="7">
        <v>70</v>
      </c>
    </row>
    <row r="1047" ht="16" customHeight="1" spans="1:9">
      <c r="A1047" s="7" t="s">
        <v>3181</v>
      </c>
      <c r="B1047" s="7" t="s">
        <v>1006</v>
      </c>
      <c r="C1047" s="7">
        <v>70</v>
      </c>
      <c r="D1047" s="7" t="s">
        <v>3182</v>
      </c>
      <c r="E1047" s="7" t="s">
        <v>971</v>
      </c>
      <c r="F1047" s="7">
        <v>70</v>
      </c>
      <c r="G1047" s="12" t="s">
        <v>3183</v>
      </c>
      <c r="H1047" s="12" t="s">
        <v>3177</v>
      </c>
      <c r="I1047" s="7">
        <v>70</v>
      </c>
    </row>
    <row r="1048" ht="16" customHeight="1" spans="1:9">
      <c r="A1048" s="7" t="s">
        <v>3184</v>
      </c>
      <c r="B1048" s="7" t="s">
        <v>1006</v>
      </c>
      <c r="C1048" s="7">
        <v>70</v>
      </c>
      <c r="D1048" s="7" t="s">
        <v>3185</v>
      </c>
      <c r="E1048" s="7" t="s">
        <v>971</v>
      </c>
      <c r="F1048" s="7">
        <v>70</v>
      </c>
      <c r="G1048" s="12" t="s">
        <v>3186</v>
      </c>
      <c r="H1048" s="12" t="s">
        <v>3177</v>
      </c>
      <c r="I1048" s="7">
        <v>70</v>
      </c>
    </row>
    <row r="1049" ht="16" customHeight="1" spans="1:9">
      <c r="A1049" s="7" t="s">
        <v>3187</v>
      </c>
      <c r="B1049" s="7" t="s">
        <v>1006</v>
      </c>
      <c r="C1049" s="7">
        <v>70</v>
      </c>
      <c r="D1049" s="7" t="s">
        <v>3188</v>
      </c>
      <c r="E1049" s="7" t="s">
        <v>971</v>
      </c>
      <c r="F1049" s="7">
        <v>70</v>
      </c>
      <c r="G1049" s="12" t="s">
        <v>3189</v>
      </c>
      <c r="H1049" s="12" t="s">
        <v>3177</v>
      </c>
      <c r="I1049" s="7">
        <v>70</v>
      </c>
    </row>
    <row r="1050" ht="16" customHeight="1" spans="1:9">
      <c r="A1050" s="7" t="s">
        <v>2931</v>
      </c>
      <c r="B1050" s="7" t="s">
        <v>1006</v>
      </c>
      <c r="C1050" s="7">
        <v>70</v>
      </c>
      <c r="D1050" s="7" t="s">
        <v>3190</v>
      </c>
      <c r="E1050" s="7" t="s">
        <v>971</v>
      </c>
      <c r="F1050" s="7">
        <v>70</v>
      </c>
      <c r="G1050" s="12" t="s">
        <v>3191</v>
      </c>
      <c r="H1050" s="12" t="s">
        <v>3192</v>
      </c>
      <c r="I1050" s="7">
        <v>70</v>
      </c>
    </row>
    <row r="1051" ht="16" customHeight="1" spans="1:9">
      <c r="A1051" s="7" t="s">
        <v>3193</v>
      </c>
      <c r="B1051" s="7" t="s">
        <v>1006</v>
      </c>
      <c r="C1051" s="7">
        <v>70</v>
      </c>
      <c r="D1051" s="7" t="s">
        <v>3194</v>
      </c>
      <c r="E1051" s="7" t="s">
        <v>971</v>
      </c>
      <c r="F1051" s="7">
        <v>70</v>
      </c>
      <c r="G1051" s="12" t="s">
        <v>3195</v>
      </c>
      <c r="H1051" s="12" t="s">
        <v>3196</v>
      </c>
      <c r="I1051" s="7">
        <v>70</v>
      </c>
    </row>
    <row r="1052" ht="16" customHeight="1" spans="1:9">
      <c r="A1052" s="7" t="s">
        <v>3197</v>
      </c>
      <c r="B1052" s="7" t="s">
        <v>1006</v>
      </c>
      <c r="C1052" s="7">
        <v>70</v>
      </c>
      <c r="D1052" s="7" t="s">
        <v>3198</v>
      </c>
      <c r="E1052" s="7" t="s">
        <v>971</v>
      </c>
      <c r="F1052" s="7">
        <v>70</v>
      </c>
      <c r="G1052" s="12" t="s">
        <v>3199</v>
      </c>
      <c r="H1052" s="12" t="s">
        <v>3196</v>
      </c>
      <c r="I1052" s="7">
        <v>70</v>
      </c>
    </row>
    <row r="1053" ht="16" customHeight="1" spans="1:9">
      <c r="A1053" s="7" t="s">
        <v>3200</v>
      </c>
      <c r="B1053" s="7" t="s">
        <v>1006</v>
      </c>
      <c r="C1053" s="7">
        <v>70</v>
      </c>
      <c r="D1053" s="7" t="s">
        <v>3201</v>
      </c>
      <c r="E1053" s="7" t="s">
        <v>971</v>
      </c>
      <c r="F1053" s="7">
        <v>70</v>
      </c>
      <c r="G1053" s="12" t="s">
        <v>3202</v>
      </c>
      <c r="H1053" s="12" t="s">
        <v>3196</v>
      </c>
      <c r="I1053" s="7">
        <v>70</v>
      </c>
    </row>
    <row r="1054" ht="16" customHeight="1" spans="1:9">
      <c r="A1054" s="7" t="s">
        <v>3203</v>
      </c>
      <c r="B1054" s="7" t="s">
        <v>1006</v>
      </c>
      <c r="C1054" s="7">
        <v>70</v>
      </c>
      <c r="D1054" s="7" t="s">
        <v>3204</v>
      </c>
      <c r="E1054" s="7" t="s">
        <v>971</v>
      </c>
      <c r="F1054" s="7">
        <v>70</v>
      </c>
      <c r="G1054" s="12" t="s">
        <v>3205</v>
      </c>
      <c r="H1054" s="12" t="s">
        <v>3196</v>
      </c>
      <c r="I1054" s="7">
        <v>70</v>
      </c>
    </row>
    <row r="1055" ht="16" customHeight="1" spans="1:9">
      <c r="A1055" s="7" t="s">
        <v>3206</v>
      </c>
      <c r="B1055" s="7" t="s">
        <v>1006</v>
      </c>
      <c r="C1055" s="7">
        <v>70</v>
      </c>
      <c r="D1055" s="7" t="s">
        <v>3207</v>
      </c>
      <c r="E1055" s="7" t="s">
        <v>971</v>
      </c>
      <c r="F1055" s="7">
        <v>70</v>
      </c>
      <c r="G1055" s="12" t="s">
        <v>3208</v>
      </c>
      <c r="H1055" s="12" t="s">
        <v>3209</v>
      </c>
      <c r="I1055" s="7">
        <v>70</v>
      </c>
    </row>
    <row r="1056" ht="16" customHeight="1" spans="1:9">
      <c r="A1056" s="7" t="s">
        <v>3210</v>
      </c>
      <c r="B1056" s="7" t="s">
        <v>1006</v>
      </c>
      <c r="C1056" s="7">
        <v>70</v>
      </c>
      <c r="D1056" s="7" t="s">
        <v>2657</v>
      </c>
      <c r="E1056" s="7" t="s">
        <v>971</v>
      </c>
      <c r="F1056" s="7">
        <v>70</v>
      </c>
      <c r="G1056" s="12" t="s">
        <v>3211</v>
      </c>
      <c r="H1056" s="12" t="s">
        <v>3212</v>
      </c>
      <c r="I1056" s="7">
        <v>70</v>
      </c>
    </row>
    <row r="1057" ht="16" customHeight="1" spans="1:9">
      <c r="A1057" s="7" t="s">
        <v>383</v>
      </c>
      <c r="B1057" s="7" t="s">
        <v>1006</v>
      </c>
      <c r="C1057" s="7">
        <v>70</v>
      </c>
      <c r="D1057" s="7" t="s">
        <v>3213</v>
      </c>
      <c r="E1057" s="7" t="s">
        <v>971</v>
      </c>
      <c r="F1057" s="7">
        <v>70</v>
      </c>
      <c r="G1057" s="12" t="s">
        <v>3214</v>
      </c>
      <c r="H1057" s="12" t="s">
        <v>3212</v>
      </c>
      <c r="I1057" s="7">
        <v>70</v>
      </c>
    </row>
    <row r="1058" ht="16" customHeight="1" spans="1:9">
      <c r="A1058" s="7" t="s">
        <v>3215</v>
      </c>
      <c r="B1058" s="7" t="s">
        <v>1006</v>
      </c>
      <c r="C1058" s="7">
        <v>70</v>
      </c>
      <c r="D1058" s="7" t="s">
        <v>3080</v>
      </c>
      <c r="E1058" s="7" t="s">
        <v>971</v>
      </c>
      <c r="F1058" s="7">
        <v>70</v>
      </c>
      <c r="G1058" s="12" t="s">
        <v>3216</v>
      </c>
      <c r="H1058" s="12" t="s">
        <v>3212</v>
      </c>
      <c r="I1058" s="7">
        <v>70</v>
      </c>
    </row>
    <row r="1059" ht="16" customHeight="1" spans="1:9">
      <c r="A1059" s="7" t="s">
        <v>3217</v>
      </c>
      <c r="B1059" s="7" t="s">
        <v>1006</v>
      </c>
      <c r="C1059" s="7">
        <v>70</v>
      </c>
      <c r="D1059" s="7" t="s">
        <v>3218</v>
      </c>
      <c r="E1059" s="7" t="s">
        <v>971</v>
      </c>
      <c r="F1059" s="7">
        <v>70</v>
      </c>
      <c r="G1059" s="12" t="s">
        <v>3219</v>
      </c>
      <c r="H1059" s="12" t="s">
        <v>3212</v>
      </c>
      <c r="I1059" s="7">
        <v>70</v>
      </c>
    </row>
    <row r="1060" ht="16" customHeight="1" spans="1:9">
      <c r="A1060" s="7" t="s">
        <v>3220</v>
      </c>
      <c r="B1060" s="7" t="s">
        <v>1006</v>
      </c>
      <c r="C1060" s="7">
        <v>70</v>
      </c>
      <c r="D1060" s="7" t="s">
        <v>3221</v>
      </c>
      <c r="E1060" s="7" t="s">
        <v>971</v>
      </c>
      <c r="F1060" s="7">
        <v>70</v>
      </c>
      <c r="G1060" s="12" t="s">
        <v>991</v>
      </c>
      <c r="H1060" s="12" t="s">
        <v>3212</v>
      </c>
      <c r="I1060" s="7">
        <v>70</v>
      </c>
    </row>
    <row r="1061" ht="16" customHeight="1" spans="1:9">
      <c r="A1061" s="7" t="s">
        <v>3222</v>
      </c>
      <c r="B1061" s="7" t="s">
        <v>1006</v>
      </c>
      <c r="C1061" s="7">
        <v>70</v>
      </c>
      <c r="D1061" s="7" t="s">
        <v>3223</v>
      </c>
      <c r="E1061" s="7" t="s">
        <v>971</v>
      </c>
      <c r="F1061" s="7">
        <v>70</v>
      </c>
      <c r="G1061" s="12" t="s">
        <v>3224</v>
      </c>
      <c r="H1061" s="12" t="s">
        <v>3212</v>
      </c>
      <c r="I1061" s="7">
        <v>70</v>
      </c>
    </row>
    <row r="1062" ht="16" customHeight="1" spans="1:9">
      <c r="A1062" s="7" t="s">
        <v>3225</v>
      </c>
      <c r="B1062" s="7" t="s">
        <v>1006</v>
      </c>
      <c r="C1062" s="7">
        <v>70</v>
      </c>
      <c r="D1062" s="7" t="s">
        <v>3226</v>
      </c>
      <c r="E1062" s="7" t="s">
        <v>971</v>
      </c>
      <c r="F1062" s="7">
        <v>70</v>
      </c>
      <c r="G1062" s="12" t="s">
        <v>3227</v>
      </c>
      <c r="H1062" s="12" t="s">
        <v>3212</v>
      </c>
      <c r="I1062" s="7">
        <v>70</v>
      </c>
    </row>
    <row r="1063" ht="16" customHeight="1" spans="1:9">
      <c r="A1063" s="7" t="s">
        <v>1374</v>
      </c>
      <c r="B1063" s="7" t="s">
        <v>1006</v>
      </c>
      <c r="C1063" s="7">
        <v>70</v>
      </c>
      <c r="D1063" s="7" t="s">
        <v>3228</v>
      </c>
      <c r="E1063" s="7" t="s">
        <v>971</v>
      </c>
      <c r="F1063" s="7">
        <v>70</v>
      </c>
      <c r="G1063" s="12" t="s">
        <v>3229</v>
      </c>
      <c r="H1063" s="12" t="s">
        <v>3212</v>
      </c>
      <c r="I1063" s="7">
        <v>70</v>
      </c>
    </row>
    <row r="1064" ht="16" customHeight="1" spans="1:9">
      <c r="A1064" s="7" t="s">
        <v>3230</v>
      </c>
      <c r="B1064" s="7" t="s">
        <v>1006</v>
      </c>
      <c r="C1064" s="7">
        <v>70</v>
      </c>
      <c r="D1064" s="7" t="s">
        <v>3231</v>
      </c>
      <c r="E1064" s="7" t="s">
        <v>971</v>
      </c>
      <c r="F1064" s="7">
        <v>70</v>
      </c>
      <c r="G1064" s="12" t="s">
        <v>3232</v>
      </c>
      <c r="H1064" s="12" t="s">
        <v>3212</v>
      </c>
      <c r="I1064" s="7">
        <v>70</v>
      </c>
    </row>
    <row r="1065" ht="16" customHeight="1" spans="1:9">
      <c r="A1065" s="7" t="s">
        <v>3233</v>
      </c>
      <c r="B1065" s="7" t="s">
        <v>1006</v>
      </c>
      <c r="C1065" s="7">
        <v>70</v>
      </c>
      <c r="D1065" s="7" t="s">
        <v>3234</v>
      </c>
      <c r="E1065" s="7" t="s">
        <v>971</v>
      </c>
      <c r="F1065" s="7">
        <v>70</v>
      </c>
      <c r="G1065" s="12" t="s">
        <v>3235</v>
      </c>
      <c r="H1065" s="12" t="s">
        <v>3212</v>
      </c>
      <c r="I1065" s="7">
        <v>70</v>
      </c>
    </row>
    <row r="1066" ht="16" customHeight="1" spans="1:9">
      <c r="A1066" s="7" t="s">
        <v>3236</v>
      </c>
      <c r="B1066" s="7" t="s">
        <v>1006</v>
      </c>
      <c r="C1066" s="7">
        <v>70</v>
      </c>
      <c r="D1066" s="7" t="s">
        <v>3237</v>
      </c>
      <c r="E1066" s="7" t="s">
        <v>971</v>
      </c>
      <c r="F1066" s="7">
        <v>70</v>
      </c>
      <c r="G1066" s="12" t="s">
        <v>3238</v>
      </c>
      <c r="H1066" s="12" t="s">
        <v>3212</v>
      </c>
      <c r="I1066" s="7">
        <v>70</v>
      </c>
    </row>
    <row r="1067" ht="16" customHeight="1" spans="1:9">
      <c r="A1067" s="7" t="s">
        <v>3239</v>
      </c>
      <c r="B1067" s="7" t="s">
        <v>1006</v>
      </c>
      <c r="C1067" s="7">
        <v>70</v>
      </c>
      <c r="D1067" s="7" t="s">
        <v>3240</v>
      </c>
      <c r="E1067" s="7" t="s">
        <v>971</v>
      </c>
      <c r="F1067" s="7">
        <v>70</v>
      </c>
      <c r="G1067" s="12" t="s">
        <v>3241</v>
      </c>
      <c r="H1067" s="12" t="s">
        <v>3212</v>
      </c>
      <c r="I1067" s="7">
        <v>70</v>
      </c>
    </row>
    <row r="1068" ht="16" customHeight="1" spans="1:9">
      <c r="A1068" s="7" t="s">
        <v>3242</v>
      </c>
      <c r="B1068" s="7" t="s">
        <v>1006</v>
      </c>
      <c r="C1068" s="7">
        <v>70</v>
      </c>
      <c r="D1068" s="7" t="s">
        <v>3243</v>
      </c>
      <c r="E1068" s="7" t="s">
        <v>971</v>
      </c>
      <c r="F1068" s="7">
        <v>70</v>
      </c>
      <c r="G1068" s="12" t="s">
        <v>3244</v>
      </c>
      <c r="H1068" s="12" t="s">
        <v>3212</v>
      </c>
      <c r="I1068" s="7">
        <v>70</v>
      </c>
    </row>
    <row r="1069" ht="16" customHeight="1" spans="1:9">
      <c r="A1069" s="7" t="s">
        <v>3245</v>
      </c>
      <c r="B1069" s="7" t="s">
        <v>1006</v>
      </c>
      <c r="C1069" s="7">
        <v>70</v>
      </c>
      <c r="D1069" s="7" t="s">
        <v>2832</v>
      </c>
      <c r="E1069" s="7" t="s">
        <v>971</v>
      </c>
      <c r="F1069" s="7">
        <v>70</v>
      </c>
      <c r="G1069" s="12" t="s">
        <v>3246</v>
      </c>
      <c r="H1069" s="12" t="s">
        <v>3212</v>
      </c>
      <c r="I1069" s="7">
        <v>70</v>
      </c>
    </row>
    <row r="1070" ht="16" customHeight="1" spans="1:9">
      <c r="A1070" s="7" t="s">
        <v>3247</v>
      </c>
      <c r="B1070" s="7" t="s">
        <v>1006</v>
      </c>
      <c r="C1070" s="7">
        <v>70</v>
      </c>
      <c r="D1070" s="7" t="s">
        <v>3248</v>
      </c>
      <c r="E1070" s="7" t="s">
        <v>971</v>
      </c>
      <c r="F1070" s="7">
        <v>70</v>
      </c>
      <c r="G1070" s="12" t="s">
        <v>2604</v>
      </c>
      <c r="H1070" s="12" t="s">
        <v>3212</v>
      </c>
      <c r="I1070" s="7">
        <v>70</v>
      </c>
    </row>
    <row r="1071" ht="16" customHeight="1" spans="1:9">
      <c r="A1071" s="7" t="s">
        <v>3249</v>
      </c>
      <c r="B1071" s="7" t="s">
        <v>1006</v>
      </c>
      <c r="C1071" s="7">
        <v>70</v>
      </c>
      <c r="D1071" s="7" t="s">
        <v>3250</v>
      </c>
      <c r="E1071" s="7" t="s">
        <v>971</v>
      </c>
      <c r="F1071" s="7">
        <v>70</v>
      </c>
      <c r="G1071" s="12" t="s">
        <v>3251</v>
      </c>
      <c r="H1071" s="12" t="s">
        <v>3212</v>
      </c>
      <c r="I1071" s="7">
        <v>70</v>
      </c>
    </row>
    <row r="1072" ht="16" customHeight="1" spans="1:9">
      <c r="A1072" s="7" t="s">
        <v>579</v>
      </c>
      <c r="B1072" s="7" t="s">
        <v>1006</v>
      </c>
      <c r="C1072" s="7">
        <v>70</v>
      </c>
      <c r="D1072" s="7" t="s">
        <v>3252</v>
      </c>
      <c r="E1072" s="7" t="s">
        <v>971</v>
      </c>
      <c r="F1072" s="7">
        <v>70</v>
      </c>
      <c r="G1072" s="12" t="s">
        <v>3253</v>
      </c>
      <c r="H1072" s="12" t="s">
        <v>3212</v>
      </c>
      <c r="I1072" s="7">
        <v>70</v>
      </c>
    </row>
    <row r="1073" ht="16" customHeight="1" spans="1:9">
      <c r="A1073" s="7" t="s">
        <v>1785</v>
      </c>
      <c r="B1073" s="7" t="s">
        <v>1006</v>
      </c>
      <c r="C1073" s="7">
        <v>70</v>
      </c>
      <c r="D1073" s="7" t="s">
        <v>3254</v>
      </c>
      <c r="E1073" s="7" t="s">
        <v>971</v>
      </c>
      <c r="F1073" s="7">
        <v>70</v>
      </c>
      <c r="G1073" s="12" t="s">
        <v>3255</v>
      </c>
      <c r="H1073" s="12" t="s">
        <v>3212</v>
      </c>
      <c r="I1073" s="7">
        <v>70</v>
      </c>
    </row>
    <row r="1074" ht="16" customHeight="1" spans="1:9">
      <c r="A1074" s="7" t="s">
        <v>3256</v>
      </c>
      <c r="B1074" s="7" t="s">
        <v>1006</v>
      </c>
      <c r="C1074" s="7">
        <v>70</v>
      </c>
      <c r="D1074" s="7" t="s">
        <v>648</v>
      </c>
      <c r="E1074" s="7" t="s">
        <v>971</v>
      </c>
      <c r="F1074" s="7">
        <v>70</v>
      </c>
      <c r="G1074" s="12" t="s">
        <v>3257</v>
      </c>
      <c r="H1074" s="12" t="s">
        <v>3212</v>
      </c>
      <c r="I1074" s="7">
        <v>70</v>
      </c>
    </row>
    <row r="1075" ht="16" customHeight="1" spans="1:9">
      <c r="A1075" s="7" t="s">
        <v>3258</v>
      </c>
      <c r="B1075" s="7" t="s">
        <v>1006</v>
      </c>
      <c r="C1075" s="7">
        <v>70</v>
      </c>
      <c r="D1075" s="7" t="s">
        <v>3259</v>
      </c>
      <c r="E1075" s="7" t="s">
        <v>971</v>
      </c>
      <c r="F1075" s="7">
        <v>70</v>
      </c>
      <c r="G1075" s="12" t="s">
        <v>3260</v>
      </c>
      <c r="H1075" s="12" t="s">
        <v>3261</v>
      </c>
      <c r="I1075" s="7">
        <v>70</v>
      </c>
    </row>
    <row r="1076" ht="16" customHeight="1" spans="1:9">
      <c r="A1076" s="7" t="s">
        <v>3262</v>
      </c>
      <c r="B1076" s="7" t="s">
        <v>1006</v>
      </c>
      <c r="C1076" s="7">
        <v>70</v>
      </c>
      <c r="D1076" s="7" t="s">
        <v>3263</v>
      </c>
      <c r="E1076" s="7" t="s">
        <v>971</v>
      </c>
      <c r="F1076" s="7">
        <v>70</v>
      </c>
      <c r="G1076" s="12" t="s">
        <v>3264</v>
      </c>
      <c r="H1076" s="12" t="s">
        <v>3261</v>
      </c>
      <c r="I1076" s="7">
        <v>70</v>
      </c>
    </row>
    <row r="1077" ht="16" customHeight="1" spans="1:9">
      <c r="A1077" s="7" t="s">
        <v>3265</v>
      </c>
      <c r="B1077" s="7" t="s">
        <v>1006</v>
      </c>
      <c r="C1077" s="7">
        <v>70</v>
      </c>
      <c r="D1077" s="7" t="s">
        <v>3266</v>
      </c>
      <c r="E1077" s="7" t="s">
        <v>971</v>
      </c>
      <c r="F1077" s="7">
        <v>70</v>
      </c>
      <c r="G1077" s="12" t="s">
        <v>3267</v>
      </c>
      <c r="H1077" s="12" t="s">
        <v>3268</v>
      </c>
      <c r="I1077" s="7">
        <v>70</v>
      </c>
    </row>
    <row r="1078" ht="16" customHeight="1" spans="1:9">
      <c r="A1078" s="7" t="s">
        <v>3269</v>
      </c>
      <c r="B1078" s="7" t="s">
        <v>1006</v>
      </c>
      <c r="C1078" s="7">
        <v>70</v>
      </c>
      <c r="D1078" s="7" t="s">
        <v>3270</v>
      </c>
      <c r="E1078" s="7" t="s">
        <v>971</v>
      </c>
      <c r="F1078" s="7">
        <v>70</v>
      </c>
      <c r="G1078" s="12" t="s">
        <v>3271</v>
      </c>
      <c r="H1078" s="12" t="s">
        <v>3268</v>
      </c>
      <c r="I1078" s="7">
        <v>70</v>
      </c>
    </row>
    <row r="1079" ht="16" customHeight="1" spans="1:9">
      <c r="A1079" s="7" t="s">
        <v>3272</v>
      </c>
      <c r="B1079" s="7" t="s">
        <v>1006</v>
      </c>
      <c r="C1079" s="7">
        <v>70</v>
      </c>
      <c r="D1079" s="7" t="s">
        <v>3273</v>
      </c>
      <c r="E1079" s="7" t="s">
        <v>971</v>
      </c>
      <c r="F1079" s="7">
        <v>70</v>
      </c>
      <c r="G1079" s="12" t="s">
        <v>3274</v>
      </c>
      <c r="H1079" s="12" t="s">
        <v>3268</v>
      </c>
      <c r="I1079" s="7">
        <v>70</v>
      </c>
    </row>
    <row r="1080" ht="16" customHeight="1" spans="1:9">
      <c r="A1080" s="7" t="s">
        <v>3275</v>
      </c>
      <c r="B1080" s="7" t="s">
        <v>1006</v>
      </c>
      <c r="C1080" s="7">
        <v>70</v>
      </c>
      <c r="D1080" s="7" t="s">
        <v>3276</v>
      </c>
      <c r="E1080" s="7" t="s">
        <v>971</v>
      </c>
      <c r="F1080" s="7">
        <v>70</v>
      </c>
      <c r="G1080" s="12" t="s">
        <v>3277</v>
      </c>
      <c r="H1080" s="12" t="s">
        <v>3278</v>
      </c>
      <c r="I1080" s="7">
        <v>70</v>
      </c>
    </row>
    <row r="1081" ht="16" customHeight="1" spans="1:9">
      <c r="A1081" s="7" t="s">
        <v>3279</v>
      </c>
      <c r="B1081" s="7" t="s">
        <v>1006</v>
      </c>
      <c r="C1081" s="7">
        <v>70</v>
      </c>
      <c r="D1081" s="7" t="s">
        <v>573</v>
      </c>
      <c r="E1081" s="7" t="s">
        <v>971</v>
      </c>
      <c r="F1081" s="7">
        <v>70</v>
      </c>
      <c r="G1081" s="12" t="s">
        <v>3280</v>
      </c>
      <c r="H1081" s="12" t="s">
        <v>3278</v>
      </c>
      <c r="I1081" s="7">
        <v>70</v>
      </c>
    </row>
    <row r="1082" ht="16" customHeight="1" spans="1:9">
      <c r="A1082" s="7" t="s">
        <v>3281</v>
      </c>
      <c r="B1082" s="7" t="s">
        <v>1006</v>
      </c>
      <c r="C1082" s="7">
        <v>70</v>
      </c>
      <c r="D1082" s="7" t="s">
        <v>279</v>
      </c>
      <c r="E1082" s="7" t="s">
        <v>971</v>
      </c>
      <c r="F1082" s="7">
        <v>70</v>
      </c>
      <c r="G1082" s="12" t="s">
        <v>3282</v>
      </c>
      <c r="H1082" s="12" t="s">
        <v>3278</v>
      </c>
      <c r="I1082" s="7">
        <v>70</v>
      </c>
    </row>
    <row r="1083" ht="16" customHeight="1" spans="1:9">
      <c r="A1083" s="7" t="s">
        <v>3283</v>
      </c>
      <c r="B1083" s="7" t="s">
        <v>1006</v>
      </c>
      <c r="C1083" s="7">
        <v>70</v>
      </c>
      <c r="D1083" s="7" t="s">
        <v>3284</v>
      </c>
      <c r="E1083" s="7" t="s">
        <v>971</v>
      </c>
      <c r="F1083" s="7">
        <v>70</v>
      </c>
      <c r="G1083" s="12" t="s">
        <v>734</v>
      </c>
      <c r="H1083" s="12" t="s">
        <v>3278</v>
      </c>
      <c r="I1083" s="7">
        <v>70</v>
      </c>
    </row>
    <row r="1084" ht="16" customHeight="1" spans="1:9">
      <c r="A1084" s="7" t="s">
        <v>3285</v>
      </c>
      <c r="B1084" s="7" t="s">
        <v>1006</v>
      </c>
      <c r="C1084" s="7">
        <v>70</v>
      </c>
      <c r="D1084" s="7" t="s">
        <v>3286</v>
      </c>
      <c r="E1084" s="7" t="s">
        <v>971</v>
      </c>
      <c r="F1084" s="7">
        <v>70</v>
      </c>
      <c r="G1084" s="12" t="s">
        <v>3287</v>
      </c>
      <c r="H1084" s="12" t="s">
        <v>3278</v>
      </c>
      <c r="I1084" s="7">
        <v>70</v>
      </c>
    </row>
    <row r="1085" ht="16" customHeight="1" spans="1:9">
      <c r="A1085" s="7" t="s">
        <v>3288</v>
      </c>
      <c r="B1085" s="7" t="s">
        <v>1006</v>
      </c>
      <c r="C1085" s="7">
        <v>70</v>
      </c>
      <c r="D1085" s="7" t="s">
        <v>3289</v>
      </c>
      <c r="E1085" s="7" t="s">
        <v>971</v>
      </c>
      <c r="F1085" s="7">
        <v>70</v>
      </c>
      <c r="G1085" s="12" t="s">
        <v>3290</v>
      </c>
      <c r="H1085" s="12" t="s">
        <v>3278</v>
      </c>
      <c r="I1085" s="7">
        <v>70</v>
      </c>
    </row>
    <row r="1086" ht="16" customHeight="1" spans="1:9">
      <c r="A1086" s="7" t="s">
        <v>3291</v>
      </c>
      <c r="B1086" s="7" t="s">
        <v>1006</v>
      </c>
      <c r="C1086" s="7">
        <v>70</v>
      </c>
      <c r="D1086" s="7" t="s">
        <v>3292</v>
      </c>
      <c r="E1086" s="7" t="s">
        <v>971</v>
      </c>
      <c r="F1086" s="7">
        <v>70</v>
      </c>
      <c r="G1086" s="12" t="s">
        <v>3293</v>
      </c>
      <c r="H1086" s="12" t="s">
        <v>3278</v>
      </c>
      <c r="I1086" s="7">
        <v>70</v>
      </c>
    </row>
    <row r="1087" ht="16" customHeight="1" spans="1:9">
      <c r="A1087" s="7" t="s">
        <v>3294</v>
      </c>
      <c r="B1087" s="7" t="s">
        <v>1006</v>
      </c>
      <c r="C1087" s="7">
        <v>70</v>
      </c>
      <c r="D1087" s="7" t="s">
        <v>3295</v>
      </c>
      <c r="E1087" s="7" t="s">
        <v>971</v>
      </c>
      <c r="F1087" s="7">
        <v>70</v>
      </c>
      <c r="G1087" s="12" t="s">
        <v>3296</v>
      </c>
      <c r="H1087" s="12" t="s">
        <v>3278</v>
      </c>
      <c r="I1087" s="7">
        <v>70</v>
      </c>
    </row>
    <row r="1088" ht="16" customHeight="1" spans="1:9">
      <c r="A1088" s="7" t="s">
        <v>3297</v>
      </c>
      <c r="B1088" s="7" t="s">
        <v>1006</v>
      </c>
      <c r="C1088" s="7">
        <v>70</v>
      </c>
      <c r="D1088" s="7" t="s">
        <v>3298</v>
      </c>
      <c r="E1088" s="7" t="s">
        <v>971</v>
      </c>
      <c r="F1088" s="7">
        <v>70</v>
      </c>
      <c r="G1088" s="12" t="s">
        <v>3299</v>
      </c>
      <c r="H1088" s="12" t="s">
        <v>3278</v>
      </c>
      <c r="I1088" s="7">
        <v>70</v>
      </c>
    </row>
    <row r="1089" ht="16" customHeight="1" spans="1:9">
      <c r="A1089" s="7" t="s">
        <v>3300</v>
      </c>
      <c r="B1089" s="7" t="s">
        <v>1006</v>
      </c>
      <c r="C1089" s="7">
        <v>70</v>
      </c>
      <c r="D1089" s="7" t="s">
        <v>3301</v>
      </c>
      <c r="E1089" s="7" t="s">
        <v>971</v>
      </c>
      <c r="F1089" s="7">
        <v>70</v>
      </c>
      <c r="G1089" s="12" t="s">
        <v>3302</v>
      </c>
      <c r="H1089" s="12" t="s">
        <v>3278</v>
      </c>
      <c r="I1089" s="7">
        <v>70</v>
      </c>
    </row>
    <row r="1090" ht="16" customHeight="1" spans="1:9">
      <c r="A1090" s="7" t="s">
        <v>3303</v>
      </c>
      <c r="B1090" s="7" t="s">
        <v>1006</v>
      </c>
      <c r="C1090" s="7">
        <v>70</v>
      </c>
      <c r="D1090" s="7" t="s">
        <v>3304</v>
      </c>
      <c r="E1090" s="7" t="s">
        <v>971</v>
      </c>
      <c r="F1090" s="7">
        <v>70</v>
      </c>
      <c r="G1090" s="12" t="s">
        <v>3305</v>
      </c>
      <c r="H1090" s="12" t="s">
        <v>3278</v>
      </c>
      <c r="I1090" s="7">
        <v>70</v>
      </c>
    </row>
    <row r="1091" ht="16" customHeight="1" spans="1:9">
      <c r="A1091" s="7" t="s">
        <v>3306</v>
      </c>
      <c r="B1091" s="7" t="s">
        <v>1006</v>
      </c>
      <c r="C1091" s="7">
        <v>70</v>
      </c>
      <c r="D1091" s="7" t="s">
        <v>3307</v>
      </c>
      <c r="E1091" s="7" t="s">
        <v>971</v>
      </c>
      <c r="F1091" s="7">
        <v>70</v>
      </c>
      <c r="G1091" s="12" t="s">
        <v>3308</v>
      </c>
      <c r="H1091" s="12" t="s">
        <v>3278</v>
      </c>
      <c r="I1091" s="7">
        <v>70</v>
      </c>
    </row>
    <row r="1092" ht="16" customHeight="1" spans="1:9">
      <c r="A1092" s="7" t="s">
        <v>3309</v>
      </c>
      <c r="B1092" s="7" t="s">
        <v>995</v>
      </c>
      <c r="C1092" s="7">
        <v>70</v>
      </c>
      <c r="D1092" s="7" t="s">
        <v>3310</v>
      </c>
      <c r="E1092" s="7" t="s">
        <v>971</v>
      </c>
      <c r="F1092" s="7">
        <v>70</v>
      </c>
      <c r="G1092" s="12" t="s">
        <v>3311</v>
      </c>
      <c r="H1092" s="12" t="s">
        <v>3278</v>
      </c>
      <c r="I1092" s="7">
        <v>70</v>
      </c>
    </row>
    <row r="1093" ht="16" customHeight="1" spans="1:9">
      <c r="A1093" s="7" t="s">
        <v>3312</v>
      </c>
      <c r="B1093" s="7" t="s">
        <v>995</v>
      </c>
      <c r="C1093" s="7">
        <v>70</v>
      </c>
      <c r="D1093" s="7" t="s">
        <v>3313</v>
      </c>
      <c r="E1093" s="7" t="s">
        <v>971</v>
      </c>
      <c r="F1093" s="7">
        <v>70</v>
      </c>
      <c r="G1093" s="12" t="s">
        <v>3314</v>
      </c>
      <c r="H1093" s="12" t="s">
        <v>3278</v>
      </c>
      <c r="I1093" s="7">
        <v>70</v>
      </c>
    </row>
    <row r="1094" ht="16" customHeight="1" spans="1:9">
      <c r="A1094" s="7" t="s">
        <v>3315</v>
      </c>
      <c r="B1094" s="7" t="s">
        <v>995</v>
      </c>
      <c r="C1094" s="7">
        <v>70</v>
      </c>
      <c r="D1094" s="7" t="s">
        <v>3316</v>
      </c>
      <c r="E1094" s="7" t="s">
        <v>971</v>
      </c>
      <c r="F1094" s="7">
        <v>70</v>
      </c>
      <c r="G1094" s="12" t="s">
        <v>3317</v>
      </c>
      <c r="H1094" s="12" t="s">
        <v>3278</v>
      </c>
      <c r="I1094" s="7">
        <v>70</v>
      </c>
    </row>
    <row r="1095" ht="16" customHeight="1" spans="1:9">
      <c r="A1095" s="7" t="s">
        <v>3318</v>
      </c>
      <c r="B1095" s="7" t="s">
        <v>995</v>
      </c>
      <c r="C1095" s="7">
        <v>70</v>
      </c>
      <c r="D1095" s="7" t="s">
        <v>481</v>
      </c>
      <c r="E1095" s="7" t="s">
        <v>971</v>
      </c>
      <c r="F1095" s="7">
        <v>70</v>
      </c>
      <c r="G1095" s="12" t="s">
        <v>3319</v>
      </c>
      <c r="H1095" s="12" t="s">
        <v>3278</v>
      </c>
      <c r="I1095" s="7">
        <v>70</v>
      </c>
    </row>
    <row r="1096" ht="16" customHeight="1" spans="1:9">
      <c r="A1096" s="7" t="s">
        <v>3320</v>
      </c>
      <c r="B1096" s="7" t="s">
        <v>995</v>
      </c>
      <c r="C1096" s="7">
        <v>70</v>
      </c>
      <c r="D1096" s="7" t="s">
        <v>3321</v>
      </c>
      <c r="E1096" s="7" t="s">
        <v>971</v>
      </c>
      <c r="F1096" s="7">
        <v>70</v>
      </c>
      <c r="G1096" s="12" t="s">
        <v>229</v>
      </c>
      <c r="H1096" s="12" t="s">
        <v>3278</v>
      </c>
      <c r="I1096" s="7">
        <v>70</v>
      </c>
    </row>
    <row r="1097" ht="16" customHeight="1" spans="1:9">
      <c r="A1097" s="7" t="s">
        <v>3322</v>
      </c>
      <c r="B1097" s="7" t="s">
        <v>995</v>
      </c>
      <c r="C1097" s="7">
        <v>70</v>
      </c>
      <c r="D1097" s="7" t="s">
        <v>3323</v>
      </c>
      <c r="E1097" s="7" t="s">
        <v>971</v>
      </c>
      <c r="F1097" s="7">
        <v>70</v>
      </c>
      <c r="G1097" s="12" t="s">
        <v>3324</v>
      </c>
      <c r="H1097" s="12" t="s">
        <v>3278</v>
      </c>
      <c r="I1097" s="7">
        <v>70</v>
      </c>
    </row>
    <row r="1098" ht="16" customHeight="1" spans="1:9">
      <c r="A1098" s="7" t="s">
        <v>3325</v>
      </c>
      <c r="B1098" s="7" t="s">
        <v>995</v>
      </c>
      <c r="C1098" s="7">
        <v>70</v>
      </c>
      <c r="D1098" s="7" t="s">
        <v>3326</v>
      </c>
      <c r="E1098" s="7" t="s">
        <v>971</v>
      </c>
      <c r="F1098" s="7">
        <v>70</v>
      </c>
      <c r="G1098" s="12" t="s">
        <v>3327</v>
      </c>
      <c r="H1098" s="12" t="s">
        <v>3278</v>
      </c>
      <c r="I1098" s="7">
        <v>70</v>
      </c>
    </row>
    <row r="1099" ht="16" customHeight="1" spans="1:9">
      <c r="A1099" s="7" t="s">
        <v>3328</v>
      </c>
      <c r="B1099" s="7" t="s">
        <v>995</v>
      </c>
      <c r="C1099" s="7">
        <v>70</v>
      </c>
      <c r="D1099" s="7" t="s">
        <v>3329</v>
      </c>
      <c r="E1099" s="7" t="s">
        <v>971</v>
      </c>
      <c r="F1099" s="7">
        <v>70</v>
      </c>
      <c r="G1099" s="12" t="s">
        <v>3330</v>
      </c>
      <c r="H1099" s="12" t="s">
        <v>3278</v>
      </c>
      <c r="I1099" s="7">
        <v>70</v>
      </c>
    </row>
    <row r="1100" ht="16" customHeight="1" spans="1:9">
      <c r="A1100" s="7" t="s">
        <v>3331</v>
      </c>
      <c r="B1100" s="7" t="s">
        <v>995</v>
      </c>
      <c r="C1100" s="7">
        <v>70</v>
      </c>
      <c r="D1100" s="7" t="s">
        <v>3332</v>
      </c>
      <c r="E1100" s="7" t="s">
        <v>971</v>
      </c>
      <c r="F1100" s="7">
        <v>70</v>
      </c>
      <c r="G1100" s="12" t="s">
        <v>3333</v>
      </c>
      <c r="H1100" s="12" t="s">
        <v>3278</v>
      </c>
      <c r="I1100" s="7">
        <v>70</v>
      </c>
    </row>
    <row r="1101" ht="16" customHeight="1" spans="1:9">
      <c r="A1101" s="7" t="s">
        <v>3334</v>
      </c>
      <c r="B1101" s="7" t="s">
        <v>995</v>
      </c>
      <c r="C1101" s="7">
        <v>70</v>
      </c>
      <c r="D1101" s="7" t="s">
        <v>25</v>
      </c>
      <c r="E1101" s="7" t="s">
        <v>971</v>
      </c>
      <c r="F1101" s="7">
        <v>70</v>
      </c>
      <c r="G1101" s="12" t="s">
        <v>3335</v>
      </c>
      <c r="H1101" s="12" t="s">
        <v>3278</v>
      </c>
      <c r="I1101" s="7">
        <v>70</v>
      </c>
    </row>
    <row r="1102" ht="16" customHeight="1" spans="1:9">
      <c r="A1102" s="7" t="s">
        <v>3336</v>
      </c>
      <c r="B1102" s="7" t="s">
        <v>995</v>
      </c>
      <c r="C1102" s="7">
        <v>70</v>
      </c>
      <c r="D1102" s="7" t="s">
        <v>888</v>
      </c>
      <c r="E1102" s="7" t="s">
        <v>971</v>
      </c>
      <c r="F1102" s="7">
        <v>70</v>
      </c>
      <c r="G1102" s="12" t="s">
        <v>3337</v>
      </c>
      <c r="H1102" s="12" t="s">
        <v>3278</v>
      </c>
      <c r="I1102" s="7">
        <v>70</v>
      </c>
    </row>
    <row r="1103" ht="16" customHeight="1" spans="1:9">
      <c r="A1103" s="7" t="s">
        <v>3338</v>
      </c>
      <c r="B1103" s="7" t="s">
        <v>995</v>
      </c>
      <c r="C1103" s="7">
        <v>70</v>
      </c>
      <c r="D1103" s="7" t="s">
        <v>3339</v>
      </c>
      <c r="E1103" s="7" t="s">
        <v>971</v>
      </c>
      <c r="F1103" s="7">
        <v>70</v>
      </c>
      <c r="G1103" s="12" t="s">
        <v>3340</v>
      </c>
      <c r="H1103" s="12" t="s">
        <v>3278</v>
      </c>
      <c r="I1103" s="7">
        <v>70</v>
      </c>
    </row>
    <row r="1104" ht="16" customHeight="1" spans="1:9">
      <c r="A1104" s="7" t="s">
        <v>3341</v>
      </c>
      <c r="B1104" s="7" t="s">
        <v>995</v>
      </c>
      <c r="C1104" s="7">
        <v>70</v>
      </c>
      <c r="D1104" s="7" t="s">
        <v>3342</v>
      </c>
      <c r="E1104" s="7" t="s">
        <v>971</v>
      </c>
      <c r="F1104" s="7">
        <v>70</v>
      </c>
      <c r="G1104" s="12" t="s">
        <v>3343</v>
      </c>
      <c r="H1104" s="12" t="s">
        <v>3278</v>
      </c>
      <c r="I1104" s="7">
        <v>70</v>
      </c>
    </row>
    <row r="1105" ht="16" customHeight="1" spans="1:9">
      <c r="A1105" s="7" t="s">
        <v>3344</v>
      </c>
      <c r="B1105" s="7" t="s">
        <v>995</v>
      </c>
      <c r="C1105" s="7">
        <v>70</v>
      </c>
      <c r="D1105" s="7" t="s">
        <v>3345</v>
      </c>
      <c r="E1105" s="7" t="s">
        <v>971</v>
      </c>
      <c r="F1105" s="7">
        <v>70</v>
      </c>
      <c r="G1105" s="12" t="s">
        <v>3346</v>
      </c>
      <c r="H1105" s="12" t="s">
        <v>3278</v>
      </c>
      <c r="I1105" s="7">
        <v>70</v>
      </c>
    </row>
    <row r="1106" ht="16" customHeight="1" spans="1:9">
      <c r="A1106" s="7" t="s">
        <v>3347</v>
      </c>
      <c r="B1106" s="7" t="s">
        <v>995</v>
      </c>
      <c r="C1106" s="7">
        <v>70</v>
      </c>
      <c r="D1106" s="7" t="s">
        <v>3348</v>
      </c>
      <c r="E1106" s="7" t="s">
        <v>971</v>
      </c>
      <c r="F1106" s="7">
        <v>70</v>
      </c>
      <c r="G1106" s="12" t="s">
        <v>3349</v>
      </c>
      <c r="H1106" s="12" t="s">
        <v>3278</v>
      </c>
      <c r="I1106" s="7">
        <v>70</v>
      </c>
    </row>
    <row r="1107" ht="16" customHeight="1" spans="1:9">
      <c r="A1107" s="7" t="s">
        <v>3350</v>
      </c>
      <c r="B1107" s="7" t="s">
        <v>995</v>
      </c>
      <c r="C1107" s="7">
        <v>70</v>
      </c>
      <c r="D1107" s="7" t="s">
        <v>3351</v>
      </c>
      <c r="E1107" s="7" t="s">
        <v>971</v>
      </c>
      <c r="F1107" s="7">
        <v>70</v>
      </c>
      <c r="G1107" s="12" t="s">
        <v>3352</v>
      </c>
      <c r="H1107" s="12" t="s">
        <v>3278</v>
      </c>
      <c r="I1107" s="7">
        <v>70</v>
      </c>
    </row>
    <row r="1108" ht="16" customHeight="1" spans="1:9">
      <c r="A1108" s="7" t="s">
        <v>3353</v>
      </c>
      <c r="B1108" s="7" t="s">
        <v>995</v>
      </c>
      <c r="C1108" s="7">
        <v>70</v>
      </c>
      <c r="D1108" s="7" t="s">
        <v>3354</v>
      </c>
      <c r="E1108" s="7" t="s">
        <v>971</v>
      </c>
      <c r="F1108" s="7">
        <v>70</v>
      </c>
      <c r="G1108" s="12" t="s">
        <v>3355</v>
      </c>
      <c r="H1108" s="12" t="s">
        <v>3278</v>
      </c>
      <c r="I1108" s="7">
        <v>70</v>
      </c>
    </row>
    <row r="1109" ht="16" customHeight="1" spans="1:9">
      <c r="A1109" s="7" t="s">
        <v>3356</v>
      </c>
      <c r="B1109" s="7" t="s">
        <v>995</v>
      </c>
      <c r="C1109" s="7">
        <v>70</v>
      </c>
      <c r="D1109" s="7" t="s">
        <v>3357</v>
      </c>
      <c r="E1109" s="7" t="s">
        <v>971</v>
      </c>
      <c r="F1109" s="7">
        <v>70</v>
      </c>
      <c r="G1109" s="12" t="s">
        <v>3358</v>
      </c>
      <c r="H1109" s="12" t="s">
        <v>3278</v>
      </c>
      <c r="I1109" s="7">
        <v>70</v>
      </c>
    </row>
    <row r="1110" ht="16" customHeight="1" spans="1:9">
      <c r="A1110" s="7" t="s">
        <v>3359</v>
      </c>
      <c r="B1110" s="7" t="s">
        <v>995</v>
      </c>
      <c r="C1110" s="7">
        <v>70</v>
      </c>
      <c r="D1110" s="7" t="s">
        <v>3360</v>
      </c>
      <c r="E1110" s="7" t="s">
        <v>971</v>
      </c>
      <c r="F1110" s="7">
        <v>70</v>
      </c>
      <c r="G1110" s="12" t="s">
        <v>3361</v>
      </c>
      <c r="H1110" s="12" t="s">
        <v>3278</v>
      </c>
      <c r="I1110" s="7">
        <v>70</v>
      </c>
    </row>
    <row r="1111" ht="16" customHeight="1" spans="1:9">
      <c r="A1111" s="7" t="s">
        <v>3362</v>
      </c>
      <c r="B1111" s="7" t="s">
        <v>995</v>
      </c>
      <c r="C1111" s="7">
        <v>70</v>
      </c>
      <c r="D1111" s="7" t="s">
        <v>3363</v>
      </c>
      <c r="E1111" s="7" t="s">
        <v>971</v>
      </c>
      <c r="F1111" s="7">
        <v>70</v>
      </c>
      <c r="G1111" s="12" t="s">
        <v>25</v>
      </c>
      <c r="H1111" s="12" t="s">
        <v>3278</v>
      </c>
      <c r="I1111" s="7">
        <v>70</v>
      </c>
    </row>
    <row r="1112" ht="16" customHeight="1" spans="1:9">
      <c r="A1112" s="7" t="s">
        <v>3364</v>
      </c>
      <c r="B1112" s="7" t="s">
        <v>995</v>
      </c>
      <c r="C1112" s="7">
        <v>70</v>
      </c>
      <c r="D1112" s="7" t="s">
        <v>3365</v>
      </c>
      <c r="E1112" s="7" t="s">
        <v>971</v>
      </c>
      <c r="F1112" s="7">
        <v>70</v>
      </c>
      <c r="G1112" s="12" t="s">
        <v>3366</v>
      </c>
      <c r="H1112" s="12" t="s">
        <v>3278</v>
      </c>
      <c r="I1112" s="7">
        <v>70</v>
      </c>
    </row>
    <row r="1113" ht="16" customHeight="1" spans="1:9">
      <c r="A1113" s="7" t="s">
        <v>3367</v>
      </c>
      <c r="B1113" s="7" t="s">
        <v>995</v>
      </c>
      <c r="C1113" s="7">
        <v>70</v>
      </c>
      <c r="D1113" s="7" t="s">
        <v>3368</v>
      </c>
      <c r="E1113" s="7" t="s">
        <v>971</v>
      </c>
      <c r="F1113" s="7">
        <v>70</v>
      </c>
      <c r="G1113" s="12" t="s">
        <v>3369</v>
      </c>
      <c r="H1113" s="12" t="s">
        <v>3278</v>
      </c>
      <c r="I1113" s="7">
        <v>70</v>
      </c>
    </row>
    <row r="1114" ht="16" customHeight="1" spans="1:9">
      <c r="A1114" s="7" t="s">
        <v>2125</v>
      </c>
      <c r="B1114" s="7" t="s">
        <v>995</v>
      </c>
      <c r="C1114" s="7">
        <v>70</v>
      </c>
      <c r="D1114" s="7" t="s">
        <v>3370</v>
      </c>
      <c r="E1114" s="7" t="s">
        <v>971</v>
      </c>
      <c r="F1114" s="7">
        <v>70</v>
      </c>
      <c r="G1114" s="12" t="s">
        <v>3371</v>
      </c>
      <c r="H1114" s="12" t="s">
        <v>3372</v>
      </c>
      <c r="I1114" s="7">
        <v>70</v>
      </c>
    </row>
    <row r="1115" ht="16" customHeight="1" spans="1:9">
      <c r="A1115" s="7" t="s">
        <v>3373</v>
      </c>
      <c r="B1115" s="7" t="s">
        <v>995</v>
      </c>
      <c r="C1115" s="7">
        <v>70</v>
      </c>
      <c r="D1115" s="7" t="s">
        <v>3374</v>
      </c>
      <c r="E1115" s="7" t="s">
        <v>971</v>
      </c>
      <c r="F1115" s="7">
        <v>70</v>
      </c>
      <c r="G1115" s="12" t="s">
        <v>3375</v>
      </c>
      <c r="H1115" s="12" t="s">
        <v>3372</v>
      </c>
      <c r="I1115" s="7">
        <v>70</v>
      </c>
    </row>
    <row r="1116" ht="16" customHeight="1" spans="1:9">
      <c r="A1116" s="7" t="s">
        <v>3376</v>
      </c>
      <c r="B1116" s="7" t="s">
        <v>995</v>
      </c>
      <c r="C1116" s="7">
        <v>70</v>
      </c>
      <c r="D1116" s="7" t="s">
        <v>3377</v>
      </c>
      <c r="E1116" s="7" t="s">
        <v>971</v>
      </c>
      <c r="F1116" s="7">
        <v>70</v>
      </c>
      <c r="G1116" s="12" t="s">
        <v>3378</v>
      </c>
      <c r="H1116" s="12" t="s">
        <v>3372</v>
      </c>
      <c r="I1116" s="7">
        <v>70</v>
      </c>
    </row>
    <row r="1117" ht="16" customHeight="1" spans="1:9">
      <c r="A1117" s="7" t="s">
        <v>3379</v>
      </c>
      <c r="B1117" s="7" t="s">
        <v>995</v>
      </c>
      <c r="C1117" s="7">
        <v>70</v>
      </c>
      <c r="D1117" s="7" t="s">
        <v>3380</v>
      </c>
      <c r="E1117" s="7" t="s">
        <v>971</v>
      </c>
      <c r="F1117" s="7">
        <v>70</v>
      </c>
      <c r="G1117" s="12" t="s">
        <v>3381</v>
      </c>
      <c r="H1117" s="12" t="s">
        <v>3372</v>
      </c>
      <c r="I1117" s="7">
        <v>70</v>
      </c>
    </row>
    <row r="1118" ht="16" customHeight="1" spans="1:9">
      <c r="A1118" s="7" t="s">
        <v>3382</v>
      </c>
      <c r="B1118" s="7" t="s">
        <v>995</v>
      </c>
      <c r="C1118" s="7">
        <v>70</v>
      </c>
      <c r="D1118" s="7" t="s">
        <v>3383</v>
      </c>
      <c r="E1118" s="7" t="s">
        <v>971</v>
      </c>
      <c r="F1118" s="7">
        <v>70</v>
      </c>
      <c r="G1118" s="12" t="s">
        <v>3384</v>
      </c>
      <c r="H1118" s="12" t="s">
        <v>3372</v>
      </c>
      <c r="I1118" s="7">
        <v>70</v>
      </c>
    </row>
    <row r="1119" ht="16" customHeight="1" spans="1:9">
      <c r="A1119" s="7" t="s">
        <v>3385</v>
      </c>
      <c r="B1119" s="7" t="s">
        <v>995</v>
      </c>
      <c r="C1119" s="7">
        <v>70</v>
      </c>
      <c r="D1119" s="7" t="s">
        <v>3386</v>
      </c>
      <c r="E1119" s="7" t="s">
        <v>971</v>
      </c>
      <c r="F1119" s="7">
        <v>70</v>
      </c>
      <c r="G1119" s="12" t="s">
        <v>3387</v>
      </c>
      <c r="H1119" s="12" t="s">
        <v>3372</v>
      </c>
      <c r="I1119" s="7">
        <v>70</v>
      </c>
    </row>
    <row r="1120" ht="16" customHeight="1" spans="1:9">
      <c r="A1120" s="7" t="s">
        <v>3388</v>
      </c>
      <c r="B1120" s="7" t="s">
        <v>995</v>
      </c>
      <c r="C1120" s="7">
        <v>70</v>
      </c>
      <c r="D1120" s="7" t="s">
        <v>3389</v>
      </c>
      <c r="E1120" s="7" t="s">
        <v>971</v>
      </c>
      <c r="F1120" s="7">
        <v>70</v>
      </c>
      <c r="G1120" s="12" t="s">
        <v>3390</v>
      </c>
      <c r="H1120" s="12" t="s">
        <v>3372</v>
      </c>
      <c r="I1120" s="7">
        <v>70</v>
      </c>
    </row>
    <row r="1121" ht="16" customHeight="1" spans="1:9">
      <c r="A1121" s="7" t="s">
        <v>3391</v>
      </c>
      <c r="B1121" s="7" t="s">
        <v>995</v>
      </c>
      <c r="C1121" s="7">
        <v>70</v>
      </c>
      <c r="D1121" s="7" t="s">
        <v>3392</v>
      </c>
      <c r="E1121" s="7" t="s">
        <v>971</v>
      </c>
      <c r="F1121" s="7">
        <v>70</v>
      </c>
      <c r="G1121" s="12" t="s">
        <v>3393</v>
      </c>
      <c r="H1121" s="12" t="s">
        <v>3372</v>
      </c>
      <c r="I1121" s="7">
        <v>70</v>
      </c>
    </row>
    <row r="1122" ht="16" customHeight="1" spans="1:9">
      <c r="A1122" s="7" t="s">
        <v>3394</v>
      </c>
      <c r="B1122" s="7" t="s">
        <v>995</v>
      </c>
      <c r="C1122" s="7">
        <v>70</v>
      </c>
      <c r="D1122" s="7" t="s">
        <v>3395</v>
      </c>
      <c r="E1122" s="7" t="s">
        <v>971</v>
      </c>
      <c r="F1122" s="7">
        <v>70</v>
      </c>
      <c r="G1122" s="12" t="s">
        <v>3396</v>
      </c>
      <c r="H1122" s="12" t="s">
        <v>3372</v>
      </c>
      <c r="I1122" s="7">
        <v>70</v>
      </c>
    </row>
    <row r="1123" ht="16" customHeight="1" spans="1:9">
      <c r="A1123" s="7" t="s">
        <v>3397</v>
      </c>
      <c r="B1123" s="7" t="s">
        <v>995</v>
      </c>
      <c r="C1123" s="7">
        <v>70</v>
      </c>
      <c r="D1123" s="7" t="s">
        <v>49</v>
      </c>
      <c r="E1123" s="7" t="s">
        <v>971</v>
      </c>
      <c r="F1123" s="7">
        <v>70</v>
      </c>
      <c r="G1123" s="12" t="s">
        <v>194</v>
      </c>
      <c r="H1123" s="12" t="s">
        <v>3372</v>
      </c>
      <c r="I1123" s="7">
        <v>70</v>
      </c>
    </row>
    <row r="1124" ht="16" customHeight="1" spans="1:9">
      <c r="A1124" s="7" t="s">
        <v>3398</v>
      </c>
      <c r="B1124" s="7" t="s">
        <v>995</v>
      </c>
      <c r="C1124" s="7">
        <v>70</v>
      </c>
      <c r="D1124" s="7" t="s">
        <v>2272</v>
      </c>
      <c r="E1124" s="7" t="s">
        <v>971</v>
      </c>
      <c r="F1124" s="7">
        <v>70</v>
      </c>
      <c r="G1124" s="12" t="s">
        <v>3399</v>
      </c>
      <c r="H1124" s="12" t="s">
        <v>3372</v>
      </c>
      <c r="I1124" s="7">
        <v>70</v>
      </c>
    </row>
    <row r="1125" ht="16" customHeight="1" spans="1:9">
      <c r="A1125" s="7" t="s">
        <v>3387</v>
      </c>
      <c r="B1125" s="7" t="s">
        <v>995</v>
      </c>
      <c r="C1125" s="7">
        <v>70</v>
      </c>
      <c r="D1125" s="7" t="s">
        <v>299</v>
      </c>
      <c r="E1125" s="7" t="s">
        <v>971</v>
      </c>
      <c r="F1125" s="7">
        <v>70</v>
      </c>
      <c r="G1125" s="12" t="s">
        <v>3400</v>
      </c>
      <c r="H1125" s="12" t="s">
        <v>3401</v>
      </c>
      <c r="I1125" s="7">
        <v>70</v>
      </c>
    </row>
    <row r="1126" ht="16" customHeight="1" spans="1:9">
      <c r="A1126" s="7" t="s">
        <v>3402</v>
      </c>
      <c r="B1126" s="7" t="s">
        <v>995</v>
      </c>
      <c r="C1126" s="7">
        <v>70</v>
      </c>
      <c r="D1126" s="7" t="s">
        <v>3403</v>
      </c>
      <c r="E1126" s="7" t="s">
        <v>971</v>
      </c>
      <c r="F1126" s="7">
        <v>70</v>
      </c>
      <c r="G1126" s="12" t="s">
        <v>3404</v>
      </c>
      <c r="H1126" s="12" t="s">
        <v>3401</v>
      </c>
      <c r="I1126" s="7">
        <v>70</v>
      </c>
    </row>
    <row r="1127" ht="16" customHeight="1" spans="1:9">
      <c r="A1127" s="7" t="s">
        <v>3405</v>
      </c>
      <c r="B1127" s="7" t="s">
        <v>995</v>
      </c>
      <c r="C1127" s="7">
        <v>70</v>
      </c>
      <c r="D1127" s="7" t="s">
        <v>3406</v>
      </c>
      <c r="E1127" s="7" t="s">
        <v>971</v>
      </c>
      <c r="F1127" s="7">
        <v>70</v>
      </c>
      <c r="G1127" s="12" t="s">
        <v>3407</v>
      </c>
      <c r="H1127" s="12" t="s">
        <v>3401</v>
      </c>
      <c r="I1127" s="7">
        <v>70</v>
      </c>
    </row>
    <row r="1128" ht="16" customHeight="1" spans="1:9">
      <c r="A1128" s="7" t="s">
        <v>3408</v>
      </c>
      <c r="B1128" s="7" t="s">
        <v>995</v>
      </c>
      <c r="C1128" s="7">
        <v>70</v>
      </c>
      <c r="D1128" s="7" t="s">
        <v>3409</v>
      </c>
      <c r="E1128" s="7" t="s">
        <v>971</v>
      </c>
      <c r="F1128" s="7">
        <v>70</v>
      </c>
      <c r="G1128" s="12" t="s">
        <v>3410</v>
      </c>
      <c r="H1128" s="12" t="s">
        <v>3401</v>
      </c>
      <c r="I1128" s="7">
        <v>70</v>
      </c>
    </row>
    <row r="1129" ht="16" customHeight="1" spans="1:9">
      <c r="A1129" s="7" t="s">
        <v>2229</v>
      </c>
      <c r="B1129" s="7" t="s">
        <v>995</v>
      </c>
      <c r="C1129" s="7">
        <v>70</v>
      </c>
      <c r="D1129" s="7" t="s">
        <v>3411</v>
      </c>
      <c r="E1129" s="7" t="s">
        <v>971</v>
      </c>
      <c r="F1129" s="7">
        <v>70</v>
      </c>
      <c r="G1129" s="12" t="s">
        <v>3412</v>
      </c>
      <c r="H1129" s="12" t="s">
        <v>3401</v>
      </c>
      <c r="I1129" s="7">
        <v>70</v>
      </c>
    </row>
    <row r="1130" ht="16" customHeight="1" spans="1:9">
      <c r="A1130" s="7" t="s">
        <v>3413</v>
      </c>
      <c r="B1130" s="7" t="s">
        <v>995</v>
      </c>
      <c r="C1130" s="7">
        <v>70</v>
      </c>
      <c r="D1130" s="7" t="s">
        <v>1241</v>
      </c>
      <c r="E1130" s="7" t="s">
        <v>971</v>
      </c>
      <c r="F1130" s="7">
        <v>70</v>
      </c>
      <c r="G1130" s="12" t="s">
        <v>3414</v>
      </c>
      <c r="H1130" s="12" t="s">
        <v>3401</v>
      </c>
      <c r="I1130" s="7">
        <v>70</v>
      </c>
    </row>
    <row r="1131" ht="16" customHeight="1" spans="1:9">
      <c r="A1131" s="7" t="s">
        <v>3415</v>
      </c>
      <c r="B1131" s="7" t="s">
        <v>995</v>
      </c>
      <c r="C1131" s="7">
        <v>70</v>
      </c>
      <c r="D1131" s="7" t="s">
        <v>3416</v>
      </c>
      <c r="E1131" s="7" t="s">
        <v>971</v>
      </c>
      <c r="F1131" s="7">
        <v>70</v>
      </c>
      <c r="G1131" s="12" t="s">
        <v>3417</v>
      </c>
      <c r="H1131" s="12" t="s">
        <v>3401</v>
      </c>
      <c r="I1131" s="7">
        <v>70</v>
      </c>
    </row>
    <row r="1132" ht="16" customHeight="1" spans="1:9">
      <c r="A1132" s="7" t="s">
        <v>143</v>
      </c>
      <c r="B1132" s="7" t="s">
        <v>995</v>
      </c>
      <c r="C1132" s="7">
        <v>70</v>
      </c>
      <c r="D1132" s="7" t="s">
        <v>3418</v>
      </c>
      <c r="E1132" s="7" t="s">
        <v>971</v>
      </c>
      <c r="F1132" s="7">
        <v>70</v>
      </c>
      <c r="G1132" s="12" t="s">
        <v>3419</v>
      </c>
      <c r="H1132" s="12" t="s">
        <v>3401</v>
      </c>
      <c r="I1132" s="7">
        <v>70</v>
      </c>
    </row>
    <row r="1133" ht="16" customHeight="1" spans="1:9">
      <c r="A1133" s="7" t="s">
        <v>3420</v>
      </c>
      <c r="B1133" s="7" t="s">
        <v>995</v>
      </c>
      <c r="C1133" s="7">
        <v>70</v>
      </c>
      <c r="D1133" s="7" t="s">
        <v>3421</v>
      </c>
      <c r="E1133" s="7" t="s">
        <v>971</v>
      </c>
      <c r="F1133" s="7">
        <v>70</v>
      </c>
      <c r="G1133" s="12" t="s">
        <v>3422</v>
      </c>
      <c r="H1133" s="12" t="s">
        <v>3401</v>
      </c>
      <c r="I1133" s="7">
        <v>70</v>
      </c>
    </row>
    <row r="1134" ht="16" customHeight="1" spans="1:9">
      <c r="A1134" s="7" t="s">
        <v>3423</v>
      </c>
      <c r="B1134" s="7" t="s">
        <v>995</v>
      </c>
      <c r="C1134" s="7">
        <v>70</v>
      </c>
      <c r="D1134" s="7" t="s">
        <v>3424</v>
      </c>
      <c r="E1134" s="7" t="s">
        <v>971</v>
      </c>
      <c r="F1134" s="7">
        <v>70</v>
      </c>
      <c r="G1134" s="12" t="s">
        <v>3425</v>
      </c>
      <c r="H1134" s="12" t="s">
        <v>3401</v>
      </c>
      <c r="I1134" s="7">
        <v>70</v>
      </c>
    </row>
    <row r="1135" ht="16" customHeight="1" spans="1:9">
      <c r="A1135" s="7" t="s">
        <v>3426</v>
      </c>
      <c r="B1135" s="7" t="s">
        <v>995</v>
      </c>
      <c r="C1135" s="7">
        <v>70</v>
      </c>
      <c r="D1135" s="7" t="s">
        <v>3427</v>
      </c>
      <c r="E1135" s="7" t="s">
        <v>971</v>
      </c>
      <c r="F1135" s="7">
        <v>70</v>
      </c>
      <c r="G1135" s="12" t="s">
        <v>3428</v>
      </c>
      <c r="H1135" s="12" t="s">
        <v>3401</v>
      </c>
      <c r="I1135" s="7">
        <v>70</v>
      </c>
    </row>
    <row r="1136" ht="16" customHeight="1" spans="1:9">
      <c r="A1136" s="7" t="s">
        <v>3429</v>
      </c>
      <c r="B1136" s="7" t="s">
        <v>995</v>
      </c>
      <c r="C1136" s="7">
        <v>70</v>
      </c>
      <c r="D1136" s="7" t="s">
        <v>465</v>
      </c>
      <c r="E1136" s="7" t="s">
        <v>971</v>
      </c>
      <c r="F1136" s="7">
        <v>70</v>
      </c>
      <c r="G1136" s="12" t="s">
        <v>3430</v>
      </c>
      <c r="H1136" s="12" t="s">
        <v>3401</v>
      </c>
      <c r="I1136" s="7">
        <v>70</v>
      </c>
    </row>
    <row r="1137" ht="16" customHeight="1" spans="1:9">
      <c r="A1137" s="7" t="s">
        <v>3431</v>
      </c>
      <c r="B1137" s="7" t="s">
        <v>995</v>
      </c>
      <c r="C1137" s="7">
        <v>70</v>
      </c>
      <c r="D1137" s="7" t="s">
        <v>3432</v>
      </c>
      <c r="E1137" s="7" t="s">
        <v>971</v>
      </c>
      <c r="F1137" s="7">
        <v>70</v>
      </c>
      <c r="G1137" s="12" t="s">
        <v>3433</v>
      </c>
      <c r="H1137" s="12" t="s">
        <v>3401</v>
      </c>
      <c r="I1137" s="7">
        <v>70</v>
      </c>
    </row>
    <row r="1138" ht="16" customHeight="1" spans="1:9">
      <c r="A1138" s="7" t="s">
        <v>3434</v>
      </c>
      <c r="B1138" s="7" t="s">
        <v>995</v>
      </c>
      <c r="C1138" s="7">
        <v>70</v>
      </c>
      <c r="D1138" s="7" t="s">
        <v>3435</v>
      </c>
      <c r="E1138" s="7" t="s">
        <v>971</v>
      </c>
      <c r="F1138" s="7">
        <v>70</v>
      </c>
      <c r="G1138" s="12" t="s">
        <v>3436</v>
      </c>
      <c r="H1138" s="12" t="s">
        <v>3401</v>
      </c>
      <c r="I1138" s="7">
        <v>70</v>
      </c>
    </row>
    <row r="1139" ht="16" customHeight="1" spans="1:9">
      <c r="A1139" s="7" t="s">
        <v>1055</v>
      </c>
      <c r="B1139" s="7" t="s">
        <v>995</v>
      </c>
      <c r="C1139" s="7">
        <v>70</v>
      </c>
      <c r="D1139" s="7" t="s">
        <v>3437</v>
      </c>
      <c r="E1139" s="7" t="s">
        <v>971</v>
      </c>
      <c r="F1139" s="7">
        <v>70</v>
      </c>
      <c r="G1139" s="12" t="s">
        <v>3438</v>
      </c>
      <c r="H1139" s="12" t="s">
        <v>3401</v>
      </c>
      <c r="I1139" s="7">
        <v>70</v>
      </c>
    </row>
    <row r="1140" ht="16" customHeight="1" spans="1:9">
      <c r="A1140" s="7" t="s">
        <v>3439</v>
      </c>
      <c r="B1140" s="7" t="s">
        <v>995</v>
      </c>
      <c r="C1140" s="7">
        <v>70</v>
      </c>
      <c r="D1140" s="7" t="s">
        <v>3440</v>
      </c>
      <c r="E1140" s="7" t="s">
        <v>971</v>
      </c>
      <c r="F1140" s="7">
        <v>70</v>
      </c>
      <c r="G1140" s="12" t="s">
        <v>3441</v>
      </c>
      <c r="H1140" s="12" t="s">
        <v>3401</v>
      </c>
      <c r="I1140" s="7">
        <v>70</v>
      </c>
    </row>
    <row r="1141" ht="16" customHeight="1" spans="1:9">
      <c r="A1141" s="7" t="s">
        <v>3442</v>
      </c>
      <c r="B1141" s="7" t="s">
        <v>995</v>
      </c>
      <c r="C1141" s="7">
        <v>70</v>
      </c>
      <c r="D1141" s="7" t="s">
        <v>3443</v>
      </c>
      <c r="E1141" s="7" t="s">
        <v>971</v>
      </c>
      <c r="F1141" s="7">
        <v>70</v>
      </c>
      <c r="G1141" s="12" t="s">
        <v>3444</v>
      </c>
      <c r="H1141" s="12" t="s">
        <v>3401</v>
      </c>
      <c r="I1141" s="7">
        <v>70</v>
      </c>
    </row>
    <row r="1142" ht="16" customHeight="1" spans="1:9">
      <c r="A1142" s="7" t="s">
        <v>3445</v>
      </c>
      <c r="B1142" s="7" t="s">
        <v>995</v>
      </c>
      <c r="C1142" s="7">
        <v>70</v>
      </c>
      <c r="D1142" s="7" t="s">
        <v>3446</v>
      </c>
      <c r="E1142" s="7" t="s">
        <v>971</v>
      </c>
      <c r="F1142" s="7">
        <v>70</v>
      </c>
      <c r="G1142" s="12" t="s">
        <v>3447</v>
      </c>
      <c r="H1142" s="12" t="s">
        <v>3401</v>
      </c>
      <c r="I1142" s="7">
        <v>70</v>
      </c>
    </row>
    <row r="1143" ht="16" customHeight="1" spans="1:9">
      <c r="A1143" s="7" t="s">
        <v>3448</v>
      </c>
      <c r="B1143" s="7" t="s">
        <v>995</v>
      </c>
      <c r="C1143" s="7">
        <v>70</v>
      </c>
      <c r="D1143" s="7" t="s">
        <v>518</v>
      </c>
      <c r="E1143" s="7" t="s">
        <v>971</v>
      </c>
      <c r="F1143" s="7">
        <v>70</v>
      </c>
      <c r="G1143" s="12" t="s">
        <v>3449</v>
      </c>
      <c r="H1143" s="12" t="s">
        <v>3401</v>
      </c>
      <c r="I1143" s="7">
        <v>70</v>
      </c>
    </row>
    <row r="1144" ht="16" customHeight="1" spans="1:9">
      <c r="A1144" s="7" t="s">
        <v>3450</v>
      </c>
      <c r="B1144" s="7" t="s">
        <v>995</v>
      </c>
      <c r="C1144" s="7">
        <v>70</v>
      </c>
      <c r="D1144" s="7" t="s">
        <v>3451</v>
      </c>
      <c r="E1144" s="7" t="s">
        <v>971</v>
      </c>
      <c r="F1144" s="7">
        <v>70</v>
      </c>
      <c r="G1144" s="12" t="s">
        <v>3452</v>
      </c>
      <c r="H1144" s="12" t="s">
        <v>3401</v>
      </c>
      <c r="I1144" s="7">
        <v>70</v>
      </c>
    </row>
    <row r="1145" ht="16" customHeight="1" spans="1:9">
      <c r="A1145" s="7" t="s">
        <v>3453</v>
      </c>
      <c r="B1145" s="7" t="s">
        <v>3454</v>
      </c>
      <c r="C1145" s="7">
        <v>70</v>
      </c>
      <c r="D1145" s="7" t="s">
        <v>2894</v>
      </c>
      <c r="E1145" s="7" t="s">
        <v>971</v>
      </c>
      <c r="F1145" s="7">
        <v>70</v>
      </c>
      <c r="G1145" s="12" t="s">
        <v>3455</v>
      </c>
      <c r="H1145" s="12" t="s">
        <v>3401</v>
      </c>
      <c r="I1145" s="7">
        <v>70</v>
      </c>
    </row>
    <row r="1146" ht="16" customHeight="1" spans="1:9">
      <c r="A1146" s="7" t="s">
        <v>3456</v>
      </c>
      <c r="B1146" s="7" t="s">
        <v>3454</v>
      </c>
      <c r="C1146" s="7">
        <v>70</v>
      </c>
      <c r="D1146" s="7" t="s">
        <v>3457</v>
      </c>
      <c r="E1146" s="7" t="s">
        <v>971</v>
      </c>
      <c r="F1146" s="7">
        <v>70</v>
      </c>
      <c r="G1146" s="12" t="s">
        <v>3458</v>
      </c>
      <c r="H1146" s="12" t="s">
        <v>3401</v>
      </c>
      <c r="I1146" s="7">
        <v>70</v>
      </c>
    </row>
    <row r="1147" ht="16" customHeight="1" spans="1:9">
      <c r="A1147" s="7" t="s">
        <v>3459</v>
      </c>
      <c r="B1147" s="7" t="s">
        <v>3454</v>
      </c>
      <c r="C1147" s="7">
        <v>70</v>
      </c>
      <c r="D1147" s="7" t="s">
        <v>3460</v>
      </c>
      <c r="E1147" s="7" t="s">
        <v>971</v>
      </c>
      <c r="F1147" s="7">
        <v>70</v>
      </c>
      <c r="G1147" s="12" t="s">
        <v>3461</v>
      </c>
      <c r="H1147" s="12" t="s">
        <v>3401</v>
      </c>
      <c r="I1147" s="7">
        <v>70</v>
      </c>
    </row>
    <row r="1148" ht="16" customHeight="1" spans="1:9">
      <c r="A1148" s="7" t="s">
        <v>3462</v>
      </c>
      <c r="B1148" s="7" t="s">
        <v>3454</v>
      </c>
      <c r="C1148" s="7">
        <v>70</v>
      </c>
      <c r="D1148" s="7" t="s">
        <v>3463</v>
      </c>
      <c r="E1148" s="7" t="s">
        <v>971</v>
      </c>
      <c r="F1148" s="7">
        <v>70</v>
      </c>
      <c r="G1148" s="12" t="s">
        <v>3464</v>
      </c>
      <c r="H1148" s="12" t="s">
        <v>3401</v>
      </c>
      <c r="I1148" s="7">
        <v>70</v>
      </c>
    </row>
    <row r="1149" ht="16" customHeight="1" spans="1:9">
      <c r="A1149" s="7" t="s">
        <v>3465</v>
      </c>
      <c r="B1149" s="7" t="s">
        <v>3454</v>
      </c>
      <c r="C1149" s="7">
        <v>70</v>
      </c>
      <c r="D1149" s="7" t="s">
        <v>3466</v>
      </c>
      <c r="E1149" s="7" t="s">
        <v>971</v>
      </c>
      <c r="F1149" s="7">
        <v>70</v>
      </c>
      <c r="G1149" s="12" t="s">
        <v>3467</v>
      </c>
      <c r="H1149" s="12" t="s">
        <v>3401</v>
      </c>
      <c r="I1149" s="7">
        <v>70</v>
      </c>
    </row>
    <row r="1150" ht="16" customHeight="1" spans="1:9">
      <c r="A1150" s="7" t="s">
        <v>3468</v>
      </c>
      <c r="B1150" s="7" t="s">
        <v>3454</v>
      </c>
      <c r="C1150" s="7">
        <v>70</v>
      </c>
      <c r="D1150" s="7" t="s">
        <v>3469</v>
      </c>
      <c r="E1150" s="7" t="s">
        <v>971</v>
      </c>
      <c r="F1150" s="7">
        <v>70</v>
      </c>
      <c r="G1150" s="12" t="s">
        <v>3470</v>
      </c>
      <c r="H1150" s="12" t="s">
        <v>3401</v>
      </c>
      <c r="I1150" s="7">
        <v>70</v>
      </c>
    </row>
    <row r="1151" ht="16" customHeight="1" spans="1:9">
      <c r="A1151" s="7" t="s">
        <v>3471</v>
      </c>
      <c r="B1151" s="7" t="s">
        <v>3454</v>
      </c>
      <c r="C1151" s="7">
        <v>70</v>
      </c>
      <c r="D1151" s="7" t="s">
        <v>97</v>
      </c>
      <c r="E1151" s="7" t="s">
        <v>971</v>
      </c>
      <c r="F1151" s="7">
        <v>70</v>
      </c>
      <c r="G1151" s="12" t="s">
        <v>3472</v>
      </c>
      <c r="H1151" s="12" t="s">
        <v>3473</v>
      </c>
      <c r="I1151" s="7">
        <v>70</v>
      </c>
    </row>
    <row r="1152" ht="16" customHeight="1" spans="1:9">
      <c r="A1152" s="7" t="s">
        <v>3474</v>
      </c>
      <c r="B1152" s="7" t="s">
        <v>3454</v>
      </c>
      <c r="C1152" s="7">
        <v>70</v>
      </c>
      <c r="D1152" s="7" t="s">
        <v>3475</v>
      </c>
      <c r="E1152" s="7" t="s">
        <v>971</v>
      </c>
      <c r="F1152" s="7">
        <v>70</v>
      </c>
      <c r="G1152" s="12" t="s">
        <v>3476</v>
      </c>
      <c r="H1152" s="12" t="s">
        <v>3473</v>
      </c>
      <c r="I1152" s="7">
        <v>70</v>
      </c>
    </row>
    <row r="1153" ht="16" customHeight="1" spans="1:9">
      <c r="A1153" s="7" t="s">
        <v>3477</v>
      </c>
      <c r="B1153" s="7" t="s">
        <v>3454</v>
      </c>
      <c r="C1153" s="7">
        <v>70</v>
      </c>
      <c r="D1153" s="7" t="s">
        <v>3478</v>
      </c>
      <c r="E1153" s="7" t="s">
        <v>971</v>
      </c>
      <c r="F1153" s="7">
        <v>70</v>
      </c>
      <c r="G1153" s="12" t="s">
        <v>3479</v>
      </c>
      <c r="H1153" s="12" t="s">
        <v>3473</v>
      </c>
      <c r="I1153" s="7">
        <v>70</v>
      </c>
    </row>
    <row r="1154" ht="16" customHeight="1" spans="1:9">
      <c r="A1154" s="7" t="s">
        <v>3480</v>
      </c>
      <c r="B1154" s="7" t="s">
        <v>3454</v>
      </c>
      <c r="C1154" s="7">
        <v>70</v>
      </c>
      <c r="D1154" s="7" t="s">
        <v>3481</v>
      </c>
      <c r="E1154" s="7" t="s">
        <v>971</v>
      </c>
      <c r="F1154" s="7">
        <v>70</v>
      </c>
      <c r="G1154" s="12" t="s">
        <v>3482</v>
      </c>
      <c r="H1154" s="12" t="s">
        <v>3473</v>
      </c>
      <c r="I1154" s="7">
        <v>70</v>
      </c>
    </row>
    <row r="1155" ht="16" customHeight="1" spans="1:9">
      <c r="A1155" s="7" t="s">
        <v>3483</v>
      </c>
      <c r="B1155" s="7" t="s">
        <v>3454</v>
      </c>
      <c r="C1155" s="7">
        <v>70</v>
      </c>
      <c r="D1155" s="7" t="s">
        <v>3484</v>
      </c>
      <c r="E1155" s="7" t="s">
        <v>971</v>
      </c>
      <c r="F1155" s="7">
        <v>70</v>
      </c>
      <c r="G1155" s="12" t="s">
        <v>3485</v>
      </c>
      <c r="H1155" s="12" t="s">
        <v>3473</v>
      </c>
      <c r="I1155" s="7">
        <v>70</v>
      </c>
    </row>
    <row r="1156" ht="16" customHeight="1" spans="1:9">
      <c r="A1156" s="7" t="s">
        <v>3486</v>
      </c>
      <c r="B1156" s="7" t="s">
        <v>3454</v>
      </c>
      <c r="C1156" s="7">
        <v>70</v>
      </c>
      <c r="D1156" s="7" t="s">
        <v>2665</v>
      </c>
      <c r="E1156" s="7" t="s">
        <v>971</v>
      </c>
      <c r="F1156" s="7">
        <v>70</v>
      </c>
      <c r="G1156" s="12" t="s">
        <v>3487</v>
      </c>
      <c r="H1156" s="12" t="s">
        <v>3473</v>
      </c>
      <c r="I1156" s="7">
        <v>70</v>
      </c>
    </row>
    <row r="1157" ht="16" customHeight="1" spans="1:9">
      <c r="A1157" s="7" t="s">
        <v>3488</v>
      </c>
      <c r="B1157" s="7" t="s">
        <v>3454</v>
      </c>
      <c r="C1157" s="7">
        <v>70</v>
      </c>
      <c r="D1157" s="7" t="s">
        <v>3489</v>
      </c>
      <c r="E1157" s="7" t="s">
        <v>971</v>
      </c>
      <c r="F1157" s="7">
        <v>70</v>
      </c>
      <c r="G1157" s="12" t="s">
        <v>3490</v>
      </c>
      <c r="H1157" s="12" t="s">
        <v>3473</v>
      </c>
      <c r="I1157" s="7">
        <v>70</v>
      </c>
    </row>
    <row r="1158" ht="16" customHeight="1" spans="1:9">
      <c r="A1158" s="7" t="s">
        <v>3491</v>
      </c>
      <c r="B1158" s="7" t="s">
        <v>3454</v>
      </c>
      <c r="C1158" s="7">
        <v>70</v>
      </c>
      <c r="D1158" s="7" t="s">
        <v>3492</v>
      </c>
      <c r="E1158" s="7" t="s">
        <v>971</v>
      </c>
      <c r="F1158" s="7">
        <v>70</v>
      </c>
      <c r="G1158" s="12" t="s">
        <v>3493</v>
      </c>
      <c r="H1158" s="12" t="s">
        <v>3473</v>
      </c>
      <c r="I1158" s="7">
        <v>70</v>
      </c>
    </row>
    <row r="1159" ht="16" customHeight="1" spans="1:9">
      <c r="A1159" s="7" t="s">
        <v>3494</v>
      </c>
      <c r="B1159" s="7" t="s">
        <v>3454</v>
      </c>
      <c r="C1159" s="7">
        <v>70</v>
      </c>
      <c r="D1159" s="7" t="s">
        <v>3495</v>
      </c>
      <c r="E1159" s="7" t="s">
        <v>971</v>
      </c>
      <c r="F1159" s="7">
        <v>70</v>
      </c>
      <c r="G1159" s="12" t="s">
        <v>3496</v>
      </c>
      <c r="H1159" s="12" t="s">
        <v>3473</v>
      </c>
      <c r="I1159" s="7">
        <v>70</v>
      </c>
    </row>
    <row r="1160" ht="16" customHeight="1" spans="1:9">
      <c r="A1160" s="7" t="s">
        <v>3497</v>
      </c>
      <c r="B1160" s="7" t="s">
        <v>3454</v>
      </c>
      <c r="C1160" s="7">
        <v>70</v>
      </c>
      <c r="D1160" s="7" t="s">
        <v>3498</v>
      </c>
      <c r="E1160" s="7" t="s">
        <v>971</v>
      </c>
      <c r="F1160" s="7">
        <v>70</v>
      </c>
      <c r="G1160" s="12" t="s">
        <v>2820</v>
      </c>
      <c r="H1160" s="12" t="s">
        <v>3473</v>
      </c>
      <c r="I1160" s="7">
        <v>70</v>
      </c>
    </row>
    <row r="1161" ht="16" customHeight="1" spans="1:9">
      <c r="A1161" s="7" t="s">
        <v>3499</v>
      </c>
      <c r="B1161" s="7" t="s">
        <v>3454</v>
      </c>
      <c r="C1161" s="7">
        <v>70</v>
      </c>
      <c r="D1161" s="7" t="s">
        <v>3500</v>
      </c>
      <c r="E1161" s="7" t="s">
        <v>971</v>
      </c>
      <c r="F1161" s="7">
        <v>70</v>
      </c>
      <c r="G1161" s="12" t="s">
        <v>3501</v>
      </c>
      <c r="H1161" s="12" t="s">
        <v>3473</v>
      </c>
      <c r="I1161" s="7">
        <v>70</v>
      </c>
    </row>
    <row r="1162" ht="16" customHeight="1" spans="1:9">
      <c r="A1162" s="7" t="s">
        <v>3502</v>
      </c>
      <c r="B1162" s="7" t="s">
        <v>3454</v>
      </c>
      <c r="C1162" s="7">
        <v>70</v>
      </c>
      <c r="D1162" s="7" t="s">
        <v>3503</v>
      </c>
      <c r="E1162" s="7" t="s">
        <v>971</v>
      </c>
      <c r="F1162" s="7">
        <v>70</v>
      </c>
      <c r="G1162" s="12" t="s">
        <v>3504</v>
      </c>
      <c r="H1162" s="12" t="s">
        <v>3473</v>
      </c>
      <c r="I1162" s="7">
        <v>70</v>
      </c>
    </row>
    <row r="1163" ht="16" customHeight="1" spans="1:9">
      <c r="A1163" s="7" t="s">
        <v>3505</v>
      </c>
      <c r="B1163" s="7" t="s">
        <v>3454</v>
      </c>
      <c r="C1163" s="7">
        <v>70</v>
      </c>
      <c r="D1163" s="7" t="s">
        <v>3506</v>
      </c>
      <c r="E1163" s="7" t="s">
        <v>971</v>
      </c>
      <c r="F1163" s="7">
        <v>70</v>
      </c>
      <c r="G1163" s="12" t="s">
        <v>3507</v>
      </c>
      <c r="H1163" s="12" t="s">
        <v>3473</v>
      </c>
      <c r="I1163" s="7">
        <v>70</v>
      </c>
    </row>
    <row r="1164" ht="16" customHeight="1" spans="1:9">
      <c r="A1164" s="7" t="s">
        <v>3508</v>
      </c>
      <c r="B1164" s="7" t="s">
        <v>3454</v>
      </c>
      <c r="C1164" s="7">
        <v>70</v>
      </c>
      <c r="D1164" s="7" t="s">
        <v>3509</v>
      </c>
      <c r="E1164" s="7" t="s">
        <v>3510</v>
      </c>
      <c r="F1164" s="7">
        <v>70</v>
      </c>
      <c r="G1164" s="12" t="s">
        <v>3511</v>
      </c>
      <c r="H1164" s="12" t="s">
        <v>3473</v>
      </c>
      <c r="I1164" s="7">
        <v>70</v>
      </c>
    </row>
    <row r="1165" ht="16" customHeight="1" spans="1:9">
      <c r="A1165" s="7" t="s">
        <v>3512</v>
      </c>
      <c r="B1165" s="7" t="s">
        <v>3454</v>
      </c>
      <c r="C1165" s="7">
        <v>70</v>
      </c>
      <c r="D1165" s="7" t="s">
        <v>3513</v>
      </c>
      <c r="E1165" s="7" t="s">
        <v>3510</v>
      </c>
      <c r="F1165" s="7">
        <v>70</v>
      </c>
      <c r="G1165" s="12" t="s">
        <v>3514</v>
      </c>
      <c r="H1165" s="12" t="s">
        <v>3473</v>
      </c>
      <c r="I1165" s="7">
        <v>70</v>
      </c>
    </row>
    <row r="1166" ht="16" customHeight="1" spans="1:9">
      <c r="A1166" s="7" t="s">
        <v>3515</v>
      </c>
      <c r="B1166" s="7" t="s">
        <v>3454</v>
      </c>
      <c r="C1166" s="7">
        <v>70</v>
      </c>
      <c r="D1166" s="42" t="s">
        <v>3516</v>
      </c>
      <c r="E1166" s="7" t="s">
        <v>3510</v>
      </c>
      <c r="F1166" s="7">
        <v>70</v>
      </c>
      <c r="G1166" s="12" t="s">
        <v>3517</v>
      </c>
      <c r="H1166" s="12" t="s">
        <v>3473</v>
      </c>
      <c r="I1166" s="7">
        <v>70</v>
      </c>
    </row>
    <row r="1167" ht="16" customHeight="1" spans="1:9">
      <c r="A1167" s="7" t="s">
        <v>3494</v>
      </c>
      <c r="B1167" s="7" t="s">
        <v>3454</v>
      </c>
      <c r="C1167" s="7">
        <v>70</v>
      </c>
      <c r="D1167" s="42" t="s">
        <v>3518</v>
      </c>
      <c r="E1167" s="7" t="s">
        <v>3510</v>
      </c>
      <c r="F1167" s="7">
        <v>70</v>
      </c>
      <c r="G1167" s="12" t="s">
        <v>3519</v>
      </c>
      <c r="H1167" s="12" t="s">
        <v>3473</v>
      </c>
      <c r="I1167" s="7">
        <v>70</v>
      </c>
    </row>
    <row r="1168" ht="16" customHeight="1" spans="1:9">
      <c r="A1168" s="7" t="s">
        <v>3520</v>
      </c>
      <c r="B1168" s="7" t="s">
        <v>3454</v>
      </c>
      <c r="C1168" s="7">
        <v>70</v>
      </c>
      <c r="D1168" s="42" t="s">
        <v>3521</v>
      </c>
      <c r="E1168" s="7" t="s">
        <v>3510</v>
      </c>
      <c r="F1168" s="7">
        <v>70</v>
      </c>
      <c r="G1168" s="12" t="s">
        <v>3522</v>
      </c>
      <c r="H1168" s="12" t="s">
        <v>3523</v>
      </c>
      <c r="I1168" s="7">
        <v>70</v>
      </c>
    </row>
    <row r="1169" ht="16" customHeight="1" spans="1:9">
      <c r="A1169" s="7" t="s">
        <v>3081</v>
      </c>
      <c r="B1169" s="7" t="s">
        <v>3454</v>
      </c>
      <c r="C1169" s="7">
        <v>70</v>
      </c>
      <c r="D1169" s="42" t="s">
        <v>3524</v>
      </c>
      <c r="E1169" s="7" t="s">
        <v>3510</v>
      </c>
      <c r="F1169" s="7">
        <v>70</v>
      </c>
      <c r="G1169" s="12" t="s">
        <v>3525</v>
      </c>
      <c r="H1169" s="12" t="s">
        <v>3523</v>
      </c>
      <c r="I1169" s="7">
        <v>70</v>
      </c>
    </row>
    <row r="1170" ht="16" customHeight="1" spans="1:9">
      <c r="A1170" s="7" t="s">
        <v>3526</v>
      </c>
      <c r="B1170" s="7" t="s">
        <v>3454</v>
      </c>
      <c r="C1170" s="7">
        <v>70</v>
      </c>
      <c r="D1170" s="6" t="s">
        <v>3527</v>
      </c>
      <c r="E1170" s="7" t="s">
        <v>3510</v>
      </c>
      <c r="F1170" s="7">
        <v>70</v>
      </c>
      <c r="G1170" s="12" t="s">
        <v>3528</v>
      </c>
      <c r="H1170" s="12" t="s">
        <v>3523</v>
      </c>
      <c r="I1170" s="7">
        <v>70</v>
      </c>
    </row>
    <row r="1171" ht="16" customHeight="1" spans="1:9">
      <c r="A1171" s="7" t="s">
        <v>489</v>
      </c>
      <c r="B1171" s="7" t="s">
        <v>1414</v>
      </c>
      <c r="C1171" s="7">
        <v>70</v>
      </c>
      <c r="D1171" s="6" t="s">
        <v>3529</v>
      </c>
      <c r="E1171" s="7" t="s">
        <v>3510</v>
      </c>
      <c r="F1171" s="7">
        <v>70</v>
      </c>
      <c r="G1171" s="12" t="s">
        <v>3530</v>
      </c>
      <c r="H1171" s="12" t="s">
        <v>3523</v>
      </c>
      <c r="I1171" s="7">
        <v>70</v>
      </c>
    </row>
    <row r="1172" s="1" customFormat="1" ht="16" customHeight="1" spans="1:9">
      <c r="A1172" s="7" t="s">
        <v>3531</v>
      </c>
      <c r="B1172" s="7" t="s">
        <v>1414</v>
      </c>
      <c r="C1172" s="7">
        <v>70</v>
      </c>
      <c r="D1172" s="6" t="s">
        <v>3532</v>
      </c>
      <c r="E1172" s="7" t="s">
        <v>3510</v>
      </c>
      <c r="F1172" s="7">
        <v>70</v>
      </c>
      <c r="G1172" s="12" t="s">
        <v>3533</v>
      </c>
      <c r="H1172" s="12" t="s">
        <v>3523</v>
      </c>
      <c r="I1172" s="7">
        <v>70</v>
      </c>
    </row>
    <row r="1173" ht="16" customHeight="1" spans="1:9">
      <c r="A1173" s="7" t="s">
        <v>3534</v>
      </c>
      <c r="B1173" s="7" t="s">
        <v>1414</v>
      </c>
      <c r="C1173" s="7">
        <v>70</v>
      </c>
      <c r="D1173" s="6" t="s">
        <v>3535</v>
      </c>
      <c r="E1173" s="7" t="s">
        <v>3510</v>
      </c>
      <c r="F1173" s="7">
        <v>70</v>
      </c>
      <c r="G1173" s="12" t="s">
        <v>3536</v>
      </c>
      <c r="H1173" s="12" t="s">
        <v>3523</v>
      </c>
      <c r="I1173" s="7">
        <v>70</v>
      </c>
    </row>
    <row r="1174" ht="16" customHeight="1" spans="1:9">
      <c r="A1174" s="7" t="s">
        <v>3537</v>
      </c>
      <c r="B1174" s="7" t="s">
        <v>1414</v>
      </c>
      <c r="C1174" s="7">
        <v>70</v>
      </c>
      <c r="D1174" s="6" t="s">
        <v>3538</v>
      </c>
      <c r="E1174" s="7" t="s">
        <v>3510</v>
      </c>
      <c r="F1174" s="7">
        <v>70</v>
      </c>
      <c r="G1174" s="12" t="s">
        <v>3539</v>
      </c>
      <c r="H1174" s="12" t="s">
        <v>3523</v>
      </c>
      <c r="I1174" s="7">
        <v>70</v>
      </c>
    </row>
    <row r="1175" ht="16" customHeight="1" spans="1:9">
      <c r="A1175" s="7" t="s">
        <v>3540</v>
      </c>
      <c r="B1175" s="7" t="s">
        <v>1414</v>
      </c>
      <c r="C1175" s="7">
        <v>70</v>
      </c>
      <c r="D1175" s="6" t="s">
        <v>3541</v>
      </c>
      <c r="E1175" s="7" t="s">
        <v>3510</v>
      </c>
      <c r="F1175" s="7">
        <v>70</v>
      </c>
      <c r="G1175" s="12" t="s">
        <v>3542</v>
      </c>
      <c r="H1175" s="12" t="s">
        <v>3523</v>
      </c>
      <c r="I1175" s="7">
        <v>70</v>
      </c>
    </row>
    <row r="1176" ht="16" customHeight="1" spans="1:9">
      <c r="A1176" s="7" t="s">
        <v>3543</v>
      </c>
      <c r="B1176" s="7" t="s">
        <v>1414</v>
      </c>
      <c r="C1176" s="7">
        <v>70</v>
      </c>
      <c r="D1176" s="6" t="s">
        <v>3544</v>
      </c>
      <c r="E1176" s="7" t="s">
        <v>3510</v>
      </c>
      <c r="F1176" s="7">
        <v>70</v>
      </c>
      <c r="G1176" s="12" t="s">
        <v>3545</v>
      </c>
      <c r="H1176" s="12" t="s">
        <v>3523</v>
      </c>
      <c r="I1176" s="7">
        <v>70</v>
      </c>
    </row>
    <row r="1177" ht="16" customHeight="1" spans="1:9">
      <c r="A1177" s="7" t="s">
        <v>3546</v>
      </c>
      <c r="B1177" s="7" t="s">
        <v>1414</v>
      </c>
      <c r="C1177" s="7">
        <v>70</v>
      </c>
      <c r="D1177" s="6" t="s">
        <v>169</v>
      </c>
      <c r="E1177" s="7" t="s">
        <v>1630</v>
      </c>
      <c r="F1177" s="7">
        <v>70</v>
      </c>
      <c r="G1177" s="12" t="s">
        <v>378</v>
      </c>
      <c r="H1177" s="12" t="s">
        <v>3523</v>
      </c>
      <c r="I1177" s="7">
        <v>70</v>
      </c>
    </row>
    <row r="1178" ht="16" customHeight="1" spans="1:9">
      <c r="A1178" s="7" t="s">
        <v>3547</v>
      </c>
      <c r="B1178" s="7" t="s">
        <v>1414</v>
      </c>
      <c r="C1178" s="7">
        <v>70</v>
      </c>
      <c r="D1178" s="6" t="s">
        <v>3548</v>
      </c>
      <c r="E1178" s="7" t="s">
        <v>1630</v>
      </c>
      <c r="F1178" s="7">
        <v>70</v>
      </c>
      <c r="G1178" s="12" t="s">
        <v>3549</v>
      </c>
      <c r="H1178" s="12" t="s">
        <v>3523</v>
      </c>
      <c r="I1178" s="7">
        <v>70</v>
      </c>
    </row>
    <row r="1179" ht="16" customHeight="1" spans="1:9">
      <c r="A1179" s="7" t="s">
        <v>3550</v>
      </c>
      <c r="B1179" s="7" t="s">
        <v>1414</v>
      </c>
      <c r="C1179" s="7">
        <v>70</v>
      </c>
      <c r="D1179" s="6" t="s">
        <v>3551</v>
      </c>
      <c r="E1179" s="7" t="s">
        <v>1630</v>
      </c>
      <c r="F1179" s="7">
        <v>70</v>
      </c>
      <c r="G1179" s="12" t="s">
        <v>3552</v>
      </c>
      <c r="H1179" s="12" t="s">
        <v>3553</v>
      </c>
      <c r="I1179" s="7">
        <v>70</v>
      </c>
    </row>
    <row r="1180" ht="16" customHeight="1" spans="1:9">
      <c r="A1180" s="7" t="s">
        <v>3554</v>
      </c>
      <c r="B1180" s="7" t="s">
        <v>1414</v>
      </c>
      <c r="C1180" s="7">
        <v>70</v>
      </c>
      <c r="D1180" s="6" t="s">
        <v>3555</v>
      </c>
      <c r="E1180" s="7" t="s">
        <v>1630</v>
      </c>
      <c r="F1180" s="7">
        <v>70</v>
      </c>
      <c r="G1180" s="12" t="s">
        <v>3556</v>
      </c>
      <c r="H1180" s="12" t="s">
        <v>3553</v>
      </c>
      <c r="I1180" s="7">
        <v>70</v>
      </c>
    </row>
    <row r="1181" ht="16" customHeight="1" spans="1:9">
      <c r="A1181" s="7" t="s">
        <v>3557</v>
      </c>
      <c r="B1181" s="7" t="s">
        <v>1414</v>
      </c>
      <c r="C1181" s="7">
        <v>70</v>
      </c>
      <c r="D1181" s="6" t="s">
        <v>3558</v>
      </c>
      <c r="E1181" s="7" t="s">
        <v>1630</v>
      </c>
      <c r="F1181" s="7">
        <v>70</v>
      </c>
      <c r="G1181" s="12" t="s">
        <v>3559</v>
      </c>
      <c r="H1181" s="12" t="s">
        <v>3560</v>
      </c>
      <c r="I1181" s="7">
        <v>70</v>
      </c>
    </row>
    <row r="1182" ht="16" customHeight="1" spans="1:9">
      <c r="A1182" s="7" t="s">
        <v>1433</v>
      </c>
      <c r="B1182" s="7" t="s">
        <v>1414</v>
      </c>
      <c r="C1182" s="7">
        <v>70</v>
      </c>
      <c r="D1182" s="7" t="s">
        <v>3561</v>
      </c>
      <c r="E1182" s="7" t="s">
        <v>1630</v>
      </c>
      <c r="F1182" s="7">
        <v>70</v>
      </c>
      <c r="G1182" s="12" t="s">
        <v>3272</v>
      </c>
      <c r="H1182" s="12" t="s">
        <v>3560</v>
      </c>
      <c r="I1182" s="7">
        <v>70</v>
      </c>
    </row>
    <row r="1183" ht="16" customHeight="1" spans="1:9">
      <c r="A1183" s="7" t="s">
        <v>3562</v>
      </c>
      <c r="B1183" s="7" t="s">
        <v>1414</v>
      </c>
      <c r="C1183" s="7">
        <v>70</v>
      </c>
      <c r="D1183" s="7" t="s">
        <v>3563</v>
      </c>
      <c r="E1183" s="7" t="s">
        <v>1630</v>
      </c>
      <c r="F1183" s="7">
        <v>70</v>
      </c>
      <c r="G1183" s="12" t="s">
        <v>3564</v>
      </c>
      <c r="H1183" s="12" t="s">
        <v>3560</v>
      </c>
      <c r="I1183" s="7">
        <v>70</v>
      </c>
    </row>
    <row r="1184" ht="16" customHeight="1" spans="1:9">
      <c r="A1184" s="7" t="s">
        <v>3565</v>
      </c>
      <c r="B1184" s="7" t="s">
        <v>1414</v>
      </c>
      <c r="C1184" s="7">
        <v>70</v>
      </c>
      <c r="D1184" s="6" t="s">
        <v>3566</v>
      </c>
      <c r="E1184" s="7" t="s">
        <v>1630</v>
      </c>
      <c r="F1184" s="7">
        <v>70</v>
      </c>
      <c r="G1184" s="12" t="s">
        <v>45</v>
      </c>
      <c r="H1184" s="12" t="s">
        <v>3560</v>
      </c>
      <c r="I1184" s="7">
        <v>70</v>
      </c>
    </row>
    <row r="1185" ht="16" customHeight="1" spans="1:9">
      <c r="A1185" s="7" t="s">
        <v>3567</v>
      </c>
      <c r="B1185" s="7" t="s">
        <v>1414</v>
      </c>
      <c r="C1185" s="7">
        <v>70</v>
      </c>
      <c r="D1185" s="6" t="s">
        <v>3568</v>
      </c>
      <c r="E1185" s="7" t="s">
        <v>1630</v>
      </c>
      <c r="F1185" s="7">
        <v>70</v>
      </c>
      <c r="G1185" s="12" t="s">
        <v>3569</v>
      </c>
      <c r="H1185" s="12" t="s">
        <v>3560</v>
      </c>
      <c r="I1185" s="7">
        <v>70</v>
      </c>
    </row>
    <row r="1186" s="1" customFormat="1" ht="16" customHeight="1" spans="1:9">
      <c r="A1186" s="7" t="s">
        <v>3570</v>
      </c>
      <c r="B1186" s="7" t="s">
        <v>1414</v>
      </c>
      <c r="C1186" s="7">
        <v>70</v>
      </c>
      <c r="D1186" s="6" t="s">
        <v>3571</v>
      </c>
      <c r="E1186" s="7" t="s">
        <v>1630</v>
      </c>
      <c r="F1186" s="7">
        <v>70</v>
      </c>
      <c r="G1186" s="12" t="s">
        <v>3572</v>
      </c>
      <c r="H1186" s="12" t="s">
        <v>3573</v>
      </c>
      <c r="I1186" s="7">
        <v>70</v>
      </c>
    </row>
    <row r="1187" ht="16" customHeight="1" spans="1:9">
      <c r="A1187" s="7" t="s">
        <v>415</v>
      </c>
      <c r="B1187" s="7" t="s">
        <v>1414</v>
      </c>
      <c r="C1187" s="7">
        <v>70</v>
      </c>
      <c r="D1187" s="6" t="s">
        <v>3574</v>
      </c>
      <c r="E1187" s="7" t="s">
        <v>1630</v>
      </c>
      <c r="F1187" s="7">
        <v>70</v>
      </c>
      <c r="G1187" s="12" t="s">
        <v>3575</v>
      </c>
      <c r="H1187" s="12" t="s">
        <v>3573</v>
      </c>
      <c r="I1187" s="7">
        <v>70</v>
      </c>
    </row>
    <row r="1188" ht="16" customHeight="1" spans="1:9">
      <c r="A1188" s="7" t="s">
        <v>793</v>
      </c>
      <c r="B1188" s="7" t="s">
        <v>1414</v>
      </c>
      <c r="C1188" s="7">
        <v>70</v>
      </c>
      <c r="D1188" s="6" t="s">
        <v>3576</v>
      </c>
      <c r="E1188" s="7" t="s">
        <v>1630</v>
      </c>
      <c r="F1188" s="7">
        <v>70</v>
      </c>
      <c r="G1188" s="12" t="s">
        <v>3577</v>
      </c>
      <c r="H1188" s="12" t="s">
        <v>3578</v>
      </c>
      <c r="I1188" s="7">
        <v>70</v>
      </c>
    </row>
    <row r="1189" ht="16" customHeight="1" spans="1:9">
      <c r="A1189" s="7" t="s">
        <v>3579</v>
      </c>
      <c r="B1189" s="7" t="s">
        <v>1414</v>
      </c>
      <c r="C1189" s="7">
        <v>70</v>
      </c>
      <c r="D1189" s="6" t="s">
        <v>3078</v>
      </c>
      <c r="E1189" s="7" t="s">
        <v>1630</v>
      </c>
      <c r="F1189" s="7">
        <v>70</v>
      </c>
      <c r="G1189" s="12" t="s">
        <v>3580</v>
      </c>
      <c r="H1189" s="12" t="s">
        <v>3578</v>
      </c>
      <c r="I1189" s="7">
        <v>70</v>
      </c>
    </row>
    <row r="1190" ht="16" customHeight="1" spans="1:9">
      <c r="A1190" s="7" t="s">
        <v>3581</v>
      </c>
      <c r="B1190" s="7" t="s">
        <v>1414</v>
      </c>
      <c r="C1190" s="7">
        <v>70</v>
      </c>
      <c r="D1190" s="6" t="s">
        <v>3582</v>
      </c>
      <c r="E1190" s="7" t="s">
        <v>1630</v>
      </c>
      <c r="F1190" s="7">
        <v>70</v>
      </c>
      <c r="G1190" s="12" t="s">
        <v>3583</v>
      </c>
      <c r="H1190" s="12" t="s">
        <v>3578</v>
      </c>
      <c r="I1190" s="7">
        <v>70</v>
      </c>
    </row>
    <row r="1191" ht="16" customHeight="1" spans="1:9">
      <c r="A1191" s="7" t="s">
        <v>3584</v>
      </c>
      <c r="B1191" s="7" t="s">
        <v>1414</v>
      </c>
      <c r="C1191" s="7">
        <v>70</v>
      </c>
      <c r="D1191" s="6" t="s">
        <v>164</v>
      </c>
      <c r="E1191" s="7" t="s">
        <v>1630</v>
      </c>
      <c r="F1191" s="7">
        <v>70</v>
      </c>
      <c r="G1191" s="12" t="s">
        <v>3585</v>
      </c>
      <c r="H1191" s="12" t="s">
        <v>3578</v>
      </c>
      <c r="I1191" s="7">
        <v>70</v>
      </c>
    </row>
    <row r="1192" customFormat="1" ht="16" customHeight="1" spans="1:9">
      <c r="A1192" s="7" t="s">
        <v>1841</v>
      </c>
      <c r="B1192" s="7" t="s">
        <v>1414</v>
      </c>
      <c r="C1192" s="7">
        <v>70</v>
      </c>
      <c r="D1192" s="6" t="s">
        <v>3586</v>
      </c>
      <c r="E1192" s="7" t="s">
        <v>1630</v>
      </c>
      <c r="F1192" s="7">
        <v>70</v>
      </c>
      <c r="G1192" s="12" t="s">
        <v>3587</v>
      </c>
      <c r="H1192" s="12" t="s">
        <v>3578</v>
      </c>
      <c r="I1192" s="7">
        <v>70</v>
      </c>
    </row>
    <row r="1193" customFormat="1" ht="16" customHeight="1" spans="1:9">
      <c r="A1193" s="7" t="s">
        <v>3588</v>
      </c>
      <c r="B1193" s="7" t="s">
        <v>1414</v>
      </c>
      <c r="C1193" s="7">
        <v>70</v>
      </c>
      <c r="D1193" s="6" t="s">
        <v>3589</v>
      </c>
      <c r="E1193" s="7" t="s">
        <v>1630</v>
      </c>
      <c r="F1193" s="7">
        <v>70</v>
      </c>
      <c r="G1193" s="12" t="s">
        <v>3590</v>
      </c>
      <c r="H1193" s="12" t="s">
        <v>3578</v>
      </c>
      <c r="I1193" s="7">
        <v>70</v>
      </c>
    </row>
    <row r="1194" customFormat="1" ht="16" customHeight="1" spans="1:9">
      <c r="A1194" s="7" t="s">
        <v>213</v>
      </c>
      <c r="B1194" s="7" t="s">
        <v>1414</v>
      </c>
      <c r="C1194" s="7">
        <v>70</v>
      </c>
      <c r="D1194" s="6" t="s">
        <v>2050</v>
      </c>
      <c r="E1194" s="7" t="s">
        <v>1630</v>
      </c>
      <c r="F1194" s="7">
        <v>70</v>
      </c>
      <c r="G1194" s="12" t="s">
        <v>3591</v>
      </c>
      <c r="H1194" s="12" t="s">
        <v>3578</v>
      </c>
      <c r="I1194" s="7">
        <v>70</v>
      </c>
    </row>
    <row r="1195" customFormat="1" ht="16" customHeight="1" spans="1:9">
      <c r="A1195" s="7" t="s">
        <v>3592</v>
      </c>
      <c r="B1195" s="7" t="s">
        <v>1414</v>
      </c>
      <c r="C1195" s="7">
        <v>70</v>
      </c>
      <c r="D1195" s="6" t="s">
        <v>3593</v>
      </c>
      <c r="E1195" s="7" t="s">
        <v>3594</v>
      </c>
      <c r="F1195" s="7">
        <v>70</v>
      </c>
      <c r="G1195" s="12" t="s">
        <v>3595</v>
      </c>
      <c r="H1195" s="12" t="s">
        <v>3578</v>
      </c>
      <c r="I1195" s="7">
        <v>70</v>
      </c>
    </row>
    <row r="1196" customFormat="1" ht="16" customHeight="1" spans="1:9">
      <c r="A1196" s="7" t="s">
        <v>3596</v>
      </c>
      <c r="B1196" s="7" t="s">
        <v>1414</v>
      </c>
      <c r="C1196" s="7">
        <v>70</v>
      </c>
      <c r="D1196" s="6" t="s">
        <v>1520</v>
      </c>
      <c r="E1196" s="7" t="s">
        <v>3594</v>
      </c>
      <c r="F1196" s="7">
        <v>70</v>
      </c>
      <c r="G1196" s="12" t="s">
        <v>3597</v>
      </c>
      <c r="H1196" s="12" t="s">
        <v>3578</v>
      </c>
      <c r="I1196" s="7">
        <v>70</v>
      </c>
    </row>
    <row r="1197" customFormat="1" ht="16" customHeight="1" spans="1:9">
      <c r="A1197" s="7" t="s">
        <v>3598</v>
      </c>
      <c r="B1197" s="7" t="s">
        <v>1414</v>
      </c>
      <c r="C1197" s="7">
        <v>70</v>
      </c>
      <c r="D1197" s="6" t="s">
        <v>3599</v>
      </c>
      <c r="E1197" s="7" t="s">
        <v>3594</v>
      </c>
      <c r="F1197" s="7">
        <v>70</v>
      </c>
      <c r="G1197" s="12" t="s">
        <v>3600</v>
      </c>
      <c r="H1197" s="12" t="s">
        <v>3578</v>
      </c>
      <c r="I1197" s="7">
        <v>70</v>
      </c>
    </row>
    <row r="1198" customFormat="1" ht="16" customHeight="1" spans="1:9">
      <c r="A1198" s="7" t="s">
        <v>3601</v>
      </c>
      <c r="B1198" s="7" t="s">
        <v>1414</v>
      </c>
      <c r="C1198" s="7">
        <v>70</v>
      </c>
      <c r="D1198" s="6" t="s">
        <v>3602</v>
      </c>
      <c r="E1198" s="7" t="s">
        <v>3594</v>
      </c>
      <c r="F1198" s="7">
        <v>70</v>
      </c>
      <c r="G1198" s="12" t="s">
        <v>3603</v>
      </c>
      <c r="H1198" s="12" t="s">
        <v>3578</v>
      </c>
      <c r="I1198" s="7">
        <v>70</v>
      </c>
    </row>
    <row r="1199" customFormat="1" ht="16" customHeight="1" spans="1:9">
      <c r="A1199" s="6" t="s">
        <v>3438</v>
      </c>
      <c r="B1199" s="7" t="s">
        <v>1414</v>
      </c>
      <c r="C1199" s="7">
        <v>70</v>
      </c>
      <c r="D1199" s="6" t="s">
        <v>3604</v>
      </c>
      <c r="E1199" s="7" t="s">
        <v>3594</v>
      </c>
      <c r="F1199" s="7">
        <v>70</v>
      </c>
      <c r="G1199" s="12" t="s">
        <v>3605</v>
      </c>
      <c r="H1199" s="12" t="s">
        <v>3578</v>
      </c>
      <c r="I1199" s="7">
        <v>70</v>
      </c>
    </row>
    <row r="1200" customFormat="1" ht="16" customHeight="1" spans="1:9">
      <c r="A1200" s="43" t="s">
        <v>119</v>
      </c>
      <c r="B1200" s="7" t="s">
        <v>1414</v>
      </c>
      <c r="C1200" s="7">
        <v>70</v>
      </c>
      <c r="D1200" s="6" t="s">
        <v>3606</v>
      </c>
      <c r="E1200" s="7" t="s">
        <v>3594</v>
      </c>
      <c r="F1200" s="7">
        <v>70</v>
      </c>
      <c r="G1200" s="12" t="s">
        <v>3607</v>
      </c>
      <c r="H1200" s="12" t="s">
        <v>3578</v>
      </c>
      <c r="I1200" s="7">
        <v>70</v>
      </c>
    </row>
    <row r="1201" customFormat="1" ht="16" customHeight="1" spans="1:9">
      <c r="A1201" s="6" t="s">
        <v>3608</v>
      </c>
      <c r="B1201" s="7" t="s">
        <v>1414</v>
      </c>
      <c r="C1201" s="7">
        <v>70</v>
      </c>
      <c r="D1201" s="7" t="s">
        <v>3609</v>
      </c>
      <c r="E1201" s="7" t="s">
        <v>3594</v>
      </c>
      <c r="F1201" s="7">
        <v>70</v>
      </c>
      <c r="G1201" s="12" t="s">
        <v>3610</v>
      </c>
      <c r="H1201" s="12" t="s">
        <v>3578</v>
      </c>
      <c r="I1201" s="7">
        <v>70</v>
      </c>
    </row>
    <row r="1202" customFormat="1" ht="16" customHeight="1" spans="1:9">
      <c r="A1202" s="6" t="s">
        <v>1785</v>
      </c>
      <c r="B1202" s="7" t="s">
        <v>1414</v>
      </c>
      <c r="C1202" s="7">
        <v>70</v>
      </c>
      <c r="D1202" s="6" t="s">
        <v>3611</v>
      </c>
      <c r="E1202" s="7" t="s">
        <v>3594</v>
      </c>
      <c r="F1202" s="7">
        <v>70</v>
      </c>
      <c r="G1202" s="12" t="s">
        <v>3612</v>
      </c>
      <c r="H1202" s="12" t="s">
        <v>3613</v>
      </c>
      <c r="I1202" s="7">
        <v>70</v>
      </c>
    </row>
    <row r="1203" customFormat="1" ht="16" customHeight="1" spans="1:9">
      <c r="A1203" s="7" t="s">
        <v>3614</v>
      </c>
      <c r="B1203" s="7" t="s">
        <v>1414</v>
      </c>
      <c r="C1203" s="7">
        <v>70</v>
      </c>
      <c r="D1203" s="6" t="s">
        <v>3615</v>
      </c>
      <c r="E1203" s="7" t="s">
        <v>3594</v>
      </c>
      <c r="F1203" s="7">
        <v>70</v>
      </c>
      <c r="G1203" s="12" t="s">
        <v>3616</v>
      </c>
      <c r="H1203" s="12" t="s">
        <v>3613</v>
      </c>
      <c r="I1203" s="7">
        <v>70</v>
      </c>
    </row>
    <row r="1204" customFormat="1" ht="16" customHeight="1" spans="1:9">
      <c r="A1204" s="7" t="s">
        <v>3617</v>
      </c>
      <c r="B1204" s="7" t="s">
        <v>1414</v>
      </c>
      <c r="C1204" s="7">
        <v>70</v>
      </c>
      <c r="D1204" s="6" t="s">
        <v>3618</v>
      </c>
      <c r="E1204" s="7" t="s">
        <v>3594</v>
      </c>
      <c r="F1204" s="7">
        <v>70</v>
      </c>
      <c r="G1204" s="12" t="s">
        <v>3619</v>
      </c>
      <c r="H1204" s="12" t="s">
        <v>3613</v>
      </c>
      <c r="I1204" s="7">
        <v>70</v>
      </c>
    </row>
    <row r="1205" customFormat="1" ht="16" customHeight="1" spans="1:9">
      <c r="A1205" s="7" t="s">
        <v>3620</v>
      </c>
      <c r="B1205" s="7" t="s">
        <v>1414</v>
      </c>
      <c r="C1205" s="7">
        <v>70</v>
      </c>
      <c r="D1205" s="6" t="s">
        <v>3621</v>
      </c>
      <c r="E1205" s="7" t="s">
        <v>3594</v>
      </c>
      <c r="F1205" s="7">
        <v>70</v>
      </c>
      <c r="G1205" s="12" t="s">
        <v>119</v>
      </c>
      <c r="H1205" s="12" t="s">
        <v>3613</v>
      </c>
      <c r="I1205" s="7">
        <v>70</v>
      </c>
    </row>
    <row r="1206" customFormat="1" ht="16" customHeight="1" spans="1:9">
      <c r="A1206" s="7" t="s">
        <v>3622</v>
      </c>
      <c r="B1206" s="7" t="s">
        <v>1414</v>
      </c>
      <c r="C1206" s="7">
        <v>70</v>
      </c>
      <c r="D1206" s="6" t="s">
        <v>3623</v>
      </c>
      <c r="E1206" s="7" t="s">
        <v>3594</v>
      </c>
      <c r="F1206" s="7">
        <v>70</v>
      </c>
      <c r="G1206" s="12" t="s">
        <v>3624</v>
      </c>
      <c r="H1206" s="12" t="s">
        <v>3613</v>
      </c>
      <c r="I1206" s="7">
        <v>70</v>
      </c>
    </row>
    <row r="1207" customFormat="1" ht="16" customHeight="1" spans="1:9">
      <c r="A1207" s="7" t="s">
        <v>3625</v>
      </c>
      <c r="B1207" s="7" t="s">
        <v>1414</v>
      </c>
      <c r="C1207" s="7">
        <v>70</v>
      </c>
      <c r="D1207" s="6" t="s">
        <v>1999</v>
      </c>
      <c r="E1207" s="7" t="s">
        <v>3594</v>
      </c>
      <c r="F1207" s="7">
        <v>70</v>
      </c>
      <c r="G1207" s="12" t="s">
        <v>3626</v>
      </c>
      <c r="H1207" s="12" t="s">
        <v>3613</v>
      </c>
      <c r="I1207" s="7">
        <v>70</v>
      </c>
    </row>
    <row r="1208" customFormat="1" ht="16" customHeight="1" spans="1:9">
      <c r="A1208" s="7" t="s">
        <v>1395</v>
      </c>
      <c r="B1208" s="7" t="s">
        <v>1414</v>
      </c>
      <c r="C1208" s="7">
        <v>70</v>
      </c>
      <c r="D1208" s="6" t="s">
        <v>3627</v>
      </c>
      <c r="E1208" s="7" t="s">
        <v>3594</v>
      </c>
      <c r="F1208" s="7">
        <v>70</v>
      </c>
      <c r="G1208" s="12" t="s">
        <v>3628</v>
      </c>
      <c r="H1208" s="12" t="s">
        <v>3613</v>
      </c>
      <c r="I1208" s="7">
        <v>70</v>
      </c>
    </row>
    <row r="1209" customFormat="1" ht="16" customHeight="1" spans="1:9">
      <c r="A1209" s="7" t="s">
        <v>1049</v>
      </c>
      <c r="B1209" s="7" t="s">
        <v>1414</v>
      </c>
      <c r="C1209" s="7">
        <v>70</v>
      </c>
      <c r="D1209" s="6" t="s">
        <v>3629</v>
      </c>
      <c r="E1209" s="7" t="s">
        <v>3594</v>
      </c>
      <c r="F1209" s="7">
        <v>70</v>
      </c>
      <c r="G1209" s="12" t="s">
        <v>3630</v>
      </c>
      <c r="H1209" s="12" t="s">
        <v>3613</v>
      </c>
      <c r="I1209" s="7">
        <v>70</v>
      </c>
    </row>
    <row r="1210" customFormat="1" ht="16" customHeight="1" spans="1:9">
      <c r="A1210" s="7" t="s">
        <v>3631</v>
      </c>
      <c r="B1210" s="7" t="s">
        <v>1414</v>
      </c>
      <c r="C1210" s="7">
        <v>70</v>
      </c>
      <c r="D1210" s="6" t="s">
        <v>3632</v>
      </c>
      <c r="E1210" s="7" t="s">
        <v>3633</v>
      </c>
      <c r="F1210" s="7">
        <v>70</v>
      </c>
      <c r="G1210" s="12" t="s">
        <v>3634</v>
      </c>
      <c r="H1210" s="12" t="s">
        <v>3613</v>
      </c>
      <c r="I1210" s="7">
        <v>70</v>
      </c>
    </row>
    <row r="1211" customFormat="1" ht="16" customHeight="1" spans="1:9">
      <c r="A1211" s="7" t="s">
        <v>3635</v>
      </c>
      <c r="B1211" s="7" t="s">
        <v>1414</v>
      </c>
      <c r="C1211" s="7">
        <v>70</v>
      </c>
      <c r="D1211" s="6" t="s">
        <v>3636</v>
      </c>
      <c r="E1211" s="7" t="s">
        <v>3633</v>
      </c>
      <c r="F1211" s="7">
        <v>70</v>
      </c>
      <c r="G1211" s="12" t="s">
        <v>494</v>
      </c>
      <c r="H1211" s="12" t="s">
        <v>3613</v>
      </c>
      <c r="I1211" s="7">
        <v>70</v>
      </c>
    </row>
    <row r="1212" customFormat="1" ht="16" customHeight="1" spans="1:9">
      <c r="A1212" s="7" t="s">
        <v>3637</v>
      </c>
      <c r="B1212" s="7" t="s">
        <v>1414</v>
      </c>
      <c r="C1212" s="7">
        <v>70</v>
      </c>
      <c r="D1212" s="6" t="s">
        <v>3638</v>
      </c>
      <c r="E1212" s="7" t="s">
        <v>3633</v>
      </c>
      <c r="F1212" s="7">
        <v>70</v>
      </c>
      <c r="G1212" s="12" t="s">
        <v>3639</v>
      </c>
      <c r="H1212" s="12" t="s">
        <v>3613</v>
      </c>
      <c r="I1212" s="7">
        <v>70</v>
      </c>
    </row>
    <row r="1213" customFormat="1" ht="16" customHeight="1" spans="1:9">
      <c r="A1213" s="7" t="s">
        <v>3640</v>
      </c>
      <c r="B1213" s="7" t="s">
        <v>1414</v>
      </c>
      <c r="C1213" s="7">
        <v>70</v>
      </c>
      <c r="D1213" s="6" t="s">
        <v>3641</v>
      </c>
      <c r="E1213" s="7" t="s">
        <v>3633</v>
      </c>
      <c r="F1213" s="7">
        <v>70</v>
      </c>
      <c r="G1213" s="12" t="s">
        <v>3642</v>
      </c>
      <c r="H1213" s="12" t="s">
        <v>3613</v>
      </c>
      <c r="I1213" s="7">
        <v>70</v>
      </c>
    </row>
    <row r="1214" customFormat="1" ht="16" customHeight="1" spans="1:9">
      <c r="A1214" s="7" t="s">
        <v>3643</v>
      </c>
      <c r="B1214" s="7" t="s">
        <v>1414</v>
      </c>
      <c r="C1214" s="7">
        <v>70</v>
      </c>
      <c r="D1214" s="7" t="s">
        <v>3644</v>
      </c>
      <c r="E1214" s="7" t="s">
        <v>3633</v>
      </c>
      <c r="F1214" s="7">
        <v>70</v>
      </c>
      <c r="G1214" s="12" t="s">
        <v>3645</v>
      </c>
      <c r="H1214" s="12" t="s">
        <v>3613</v>
      </c>
      <c r="I1214" s="7">
        <v>70</v>
      </c>
    </row>
    <row r="1215" customFormat="1" ht="16" customHeight="1" spans="1:9">
      <c r="A1215" s="7" t="s">
        <v>2462</v>
      </c>
      <c r="B1215" s="7" t="s">
        <v>1414</v>
      </c>
      <c r="C1215" s="7">
        <v>70</v>
      </c>
      <c r="D1215" s="44" t="s">
        <v>3646</v>
      </c>
      <c r="E1215" s="7" t="s">
        <v>3633</v>
      </c>
      <c r="F1215" s="7">
        <v>70</v>
      </c>
      <c r="G1215" s="12" t="s">
        <v>3647</v>
      </c>
      <c r="H1215" s="12" t="s">
        <v>3613</v>
      </c>
      <c r="I1215" s="7">
        <v>70</v>
      </c>
    </row>
    <row r="1216" customFormat="1" ht="16" customHeight="1" spans="1:9">
      <c r="A1216" s="7" t="s">
        <v>3648</v>
      </c>
      <c r="B1216" s="7" t="s">
        <v>1024</v>
      </c>
      <c r="C1216" s="7">
        <v>70</v>
      </c>
      <c r="D1216" s="44" t="s">
        <v>3649</v>
      </c>
      <c r="E1216" s="7" t="s">
        <v>3633</v>
      </c>
      <c r="F1216" s="7">
        <v>70</v>
      </c>
      <c r="G1216" s="12" t="s">
        <v>3650</v>
      </c>
      <c r="H1216" s="12" t="s">
        <v>3613</v>
      </c>
      <c r="I1216" s="7">
        <v>70</v>
      </c>
    </row>
    <row r="1217" customFormat="1" ht="16" customHeight="1" spans="1:9">
      <c r="A1217" s="7" t="s">
        <v>3651</v>
      </c>
      <c r="B1217" s="7" t="s">
        <v>1024</v>
      </c>
      <c r="C1217" s="7">
        <v>70</v>
      </c>
      <c r="D1217" s="44" t="s">
        <v>403</v>
      </c>
      <c r="E1217" s="7" t="s">
        <v>3633</v>
      </c>
      <c r="F1217" s="7">
        <v>70</v>
      </c>
      <c r="G1217" s="12" t="s">
        <v>661</v>
      </c>
      <c r="H1217" s="12" t="s">
        <v>3613</v>
      </c>
      <c r="I1217" s="7">
        <v>70</v>
      </c>
    </row>
    <row r="1218" customFormat="1" ht="16" customHeight="1" spans="1:9">
      <c r="A1218" s="7" t="s">
        <v>3652</v>
      </c>
      <c r="B1218" s="7" t="s">
        <v>1024</v>
      </c>
      <c r="C1218" s="7">
        <v>70</v>
      </c>
      <c r="D1218" s="14" t="s">
        <v>3653</v>
      </c>
      <c r="E1218" s="7" t="s">
        <v>3633</v>
      </c>
      <c r="F1218" s="7">
        <v>70</v>
      </c>
      <c r="G1218" s="12" t="s">
        <v>3654</v>
      </c>
      <c r="H1218" s="12" t="s">
        <v>3613</v>
      </c>
      <c r="I1218" s="7">
        <v>70</v>
      </c>
    </row>
    <row r="1219" customFormat="1" ht="16" customHeight="1" spans="1:9">
      <c r="A1219" s="7" t="s">
        <v>3655</v>
      </c>
      <c r="B1219" s="7" t="s">
        <v>1024</v>
      </c>
      <c r="C1219" s="7">
        <v>70</v>
      </c>
      <c r="D1219" s="12" t="s">
        <v>3656</v>
      </c>
      <c r="E1219" s="7" t="s">
        <v>3633</v>
      </c>
      <c r="F1219" s="7">
        <v>70</v>
      </c>
      <c r="G1219" s="12" t="s">
        <v>3657</v>
      </c>
      <c r="H1219" s="12" t="s">
        <v>3613</v>
      </c>
      <c r="I1219" s="7">
        <v>70</v>
      </c>
    </row>
    <row r="1220" customFormat="1" ht="16" customHeight="1" spans="1:9">
      <c r="A1220" s="7" t="s">
        <v>3658</v>
      </c>
      <c r="B1220" s="7" t="s">
        <v>1024</v>
      </c>
      <c r="C1220" s="7">
        <v>70</v>
      </c>
      <c r="D1220" s="14" t="s">
        <v>3659</v>
      </c>
      <c r="E1220" s="7" t="s">
        <v>3633</v>
      </c>
      <c r="F1220" s="7">
        <v>70</v>
      </c>
      <c r="G1220" s="12" t="s">
        <v>3660</v>
      </c>
      <c r="H1220" s="12" t="s">
        <v>3613</v>
      </c>
      <c r="I1220" s="7">
        <v>70</v>
      </c>
    </row>
    <row r="1221" customFormat="1" ht="16" customHeight="1" spans="1:9">
      <c r="A1221" s="7" t="s">
        <v>3661</v>
      </c>
      <c r="B1221" s="7" t="s">
        <v>1024</v>
      </c>
      <c r="C1221" s="7">
        <v>70</v>
      </c>
      <c r="D1221" s="14" t="s">
        <v>3662</v>
      </c>
      <c r="E1221" s="7" t="s">
        <v>3633</v>
      </c>
      <c r="F1221" s="7">
        <v>70</v>
      </c>
      <c r="G1221" s="12" t="s">
        <v>3663</v>
      </c>
      <c r="H1221" s="12" t="s">
        <v>3613</v>
      </c>
      <c r="I1221" s="7">
        <v>70</v>
      </c>
    </row>
    <row r="1222" customFormat="1" ht="16" customHeight="1" spans="1:9">
      <c r="A1222" s="7" t="s">
        <v>3664</v>
      </c>
      <c r="B1222" s="7" t="s">
        <v>1024</v>
      </c>
      <c r="C1222" s="7">
        <v>70</v>
      </c>
      <c r="D1222" s="14" t="s">
        <v>3665</v>
      </c>
      <c r="E1222" s="7" t="s">
        <v>3633</v>
      </c>
      <c r="F1222" s="7">
        <v>70</v>
      </c>
      <c r="G1222" s="12" t="s">
        <v>3666</v>
      </c>
      <c r="H1222" s="12" t="s">
        <v>3613</v>
      </c>
      <c r="I1222" s="7">
        <v>70</v>
      </c>
    </row>
    <row r="1223" customFormat="1" ht="16" customHeight="1" spans="1:9">
      <c r="A1223" s="7" t="s">
        <v>3667</v>
      </c>
      <c r="B1223" s="7" t="s">
        <v>1024</v>
      </c>
      <c r="C1223" s="7">
        <v>70</v>
      </c>
      <c r="D1223" s="14" t="s">
        <v>3668</v>
      </c>
      <c r="E1223" s="7" t="s">
        <v>3633</v>
      </c>
      <c r="F1223" s="7">
        <v>70</v>
      </c>
      <c r="G1223" s="12" t="s">
        <v>3669</v>
      </c>
      <c r="H1223" s="12" t="s">
        <v>3613</v>
      </c>
      <c r="I1223" s="7">
        <v>70</v>
      </c>
    </row>
    <row r="1224" customFormat="1" ht="16" customHeight="1" spans="1:9">
      <c r="A1224" s="7" t="s">
        <v>3670</v>
      </c>
      <c r="B1224" s="7" t="s">
        <v>1024</v>
      </c>
      <c r="C1224" s="7">
        <v>70</v>
      </c>
      <c r="D1224" s="12" t="s">
        <v>3671</v>
      </c>
      <c r="E1224" s="7" t="s">
        <v>3633</v>
      </c>
      <c r="F1224" s="7">
        <v>70</v>
      </c>
      <c r="G1224" s="12" t="s">
        <v>3672</v>
      </c>
      <c r="H1224" s="12" t="s">
        <v>3613</v>
      </c>
      <c r="I1224" s="7">
        <v>70</v>
      </c>
    </row>
    <row r="1225" customFormat="1" ht="16" customHeight="1" spans="1:9">
      <c r="A1225" s="7" t="s">
        <v>3673</v>
      </c>
      <c r="B1225" s="7" t="s">
        <v>1024</v>
      </c>
      <c r="C1225" s="7">
        <v>70</v>
      </c>
      <c r="D1225" s="14" t="s">
        <v>3674</v>
      </c>
      <c r="E1225" s="7" t="s">
        <v>3633</v>
      </c>
      <c r="F1225" s="7">
        <v>70</v>
      </c>
      <c r="G1225" s="12" t="s">
        <v>3675</v>
      </c>
      <c r="H1225" s="12" t="s">
        <v>3613</v>
      </c>
      <c r="I1225" s="7">
        <v>70</v>
      </c>
    </row>
    <row r="1226" customFormat="1" ht="16" customHeight="1" spans="1:9">
      <c r="A1226" s="7" t="s">
        <v>3676</v>
      </c>
      <c r="B1226" s="7" t="s">
        <v>1024</v>
      </c>
      <c r="C1226" s="7">
        <v>70</v>
      </c>
      <c r="D1226" s="12" t="s">
        <v>3677</v>
      </c>
      <c r="E1226" s="7" t="s">
        <v>3678</v>
      </c>
      <c r="F1226" s="7">
        <v>70</v>
      </c>
      <c r="G1226" s="12" t="s">
        <v>3679</v>
      </c>
      <c r="H1226" s="12" t="s">
        <v>3613</v>
      </c>
      <c r="I1226" s="7">
        <v>70</v>
      </c>
    </row>
    <row r="1227" customFormat="1" ht="16" customHeight="1" spans="1:9">
      <c r="A1227" s="7" t="s">
        <v>3680</v>
      </c>
      <c r="B1227" s="7" t="s">
        <v>1024</v>
      </c>
      <c r="C1227" s="7">
        <v>70</v>
      </c>
      <c r="D1227" s="12" t="s">
        <v>3681</v>
      </c>
      <c r="E1227" s="7" t="s">
        <v>3678</v>
      </c>
      <c r="F1227" s="7">
        <v>70</v>
      </c>
      <c r="G1227" s="12" t="s">
        <v>3682</v>
      </c>
      <c r="H1227" s="12" t="s">
        <v>3683</v>
      </c>
      <c r="I1227" s="7">
        <v>70</v>
      </c>
    </row>
    <row r="1228" customFormat="1" ht="16" customHeight="1" spans="1:9">
      <c r="A1228" s="7" t="s">
        <v>3684</v>
      </c>
      <c r="B1228" s="7" t="s">
        <v>1024</v>
      </c>
      <c r="C1228" s="7">
        <v>70</v>
      </c>
      <c r="D1228" s="12" t="s">
        <v>3685</v>
      </c>
      <c r="E1228" s="7" t="s">
        <v>3678</v>
      </c>
      <c r="F1228" s="7">
        <v>70</v>
      </c>
      <c r="G1228" s="12" t="s">
        <v>3686</v>
      </c>
      <c r="H1228" s="12" t="s">
        <v>3683</v>
      </c>
      <c r="I1228" s="7">
        <v>70</v>
      </c>
    </row>
    <row r="1229" customFormat="1" ht="16" customHeight="1" spans="1:9">
      <c r="A1229" s="7" t="s">
        <v>3687</v>
      </c>
      <c r="B1229" s="7" t="s">
        <v>1024</v>
      </c>
      <c r="C1229" s="7">
        <v>70</v>
      </c>
      <c r="D1229" s="45" t="s">
        <v>3688</v>
      </c>
      <c r="E1229" s="7" t="s">
        <v>3678</v>
      </c>
      <c r="F1229" s="7">
        <v>70</v>
      </c>
      <c r="G1229" s="12" t="s">
        <v>3689</v>
      </c>
      <c r="H1229" s="12" t="s">
        <v>3683</v>
      </c>
      <c r="I1229" s="7">
        <v>70</v>
      </c>
    </row>
    <row r="1230" customFormat="1" ht="16" customHeight="1" spans="1:9">
      <c r="A1230" s="7" t="s">
        <v>3189</v>
      </c>
      <c r="B1230" s="7" t="s">
        <v>1024</v>
      </c>
      <c r="C1230" s="7">
        <v>70</v>
      </c>
      <c r="D1230" s="45" t="s">
        <v>3690</v>
      </c>
      <c r="E1230" s="7" t="s">
        <v>3678</v>
      </c>
      <c r="F1230" s="7">
        <v>70</v>
      </c>
      <c r="G1230" s="12" t="s">
        <v>3691</v>
      </c>
      <c r="H1230" s="12" t="s">
        <v>3683</v>
      </c>
      <c r="I1230" s="7">
        <v>70</v>
      </c>
    </row>
    <row r="1231" customFormat="1" ht="16" customHeight="1" spans="1:9">
      <c r="A1231" s="7" t="s">
        <v>3692</v>
      </c>
      <c r="B1231" s="7" t="s">
        <v>1024</v>
      </c>
      <c r="C1231" s="7">
        <v>70</v>
      </c>
      <c r="D1231" s="45" t="s">
        <v>3693</v>
      </c>
      <c r="E1231" s="7" t="s">
        <v>3678</v>
      </c>
      <c r="F1231" s="7">
        <v>70</v>
      </c>
      <c r="G1231" s="12" t="s">
        <v>3694</v>
      </c>
      <c r="H1231" s="12" t="s">
        <v>3683</v>
      </c>
      <c r="I1231" s="7">
        <v>70</v>
      </c>
    </row>
    <row r="1232" customFormat="1" ht="16" customHeight="1" spans="1:9">
      <c r="A1232" s="7" t="s">
        <v>3695</v>
      </c>
      <c r="B1232" s="7" t="s">
        <v>1024</v>
      </c>
      <c r="C1232" s="7">
        <v>70</v>
      </c>
      <c r="D1232" s="6" t="s">
        <v>3696</v>
      </c>
      <c r="E1232" s="7" t="s">
        <v>3678</v>
      </c>
      <c r="F1232" s="7">
        <v>70</v>
      </c>
      <c r="G1232" s="12" t="s">
        <v>3697</v>
      </c>
      <c r="H1232" s="12" t="s">
        <v>3698</v>
      </c>
      <c r="I1232" s="7">
        <v>70</v>
      </c>
    </row>
    <row r="1233" customFormat="1" ht="16" customHeight="1" spans="1:9">
      <c r="A1233" s="7" t="s">
        <v>3699</v>
      </c>
      <c r="B1233" s="7" t="s">
        <v>1024</v>
      </c>
      <c r="C1233" s="7">
        <v>70</v>
      </c>
      <c r="D1233" s="6" t="s">
        <v>3700</v>
      </c>
      <c r="E1233" s="7" t="s">
        <v>1640</v>
      </c>
      <c r="F1233" s="7">
        <v>70</v>
      </c>
      <c r="G1233" s="12" t="s">
        <v>3701</v>
      </c>
      <c r="H1233" s="12" t="s">
        <v>3702</v>
      </c>
      <c r="I1233" s="7">
        <v>70</v>
      </c>
    </row>
    <row r="1234" customFormat="1" ht="16" customHeight="1" spans="1:9">
      <c r="A1234" s="7" t="s">
        <v>3703</v>
      </c>
      <c r="B1234" s="7" t="s">
        <v>1024</v>
      </c>
      <c r="C1234" s="7">
        <v>70</v>
      </c>
      <c r="D1234" s="6" t="s">
        <v>3704</v>
      </c>
      <c r="E1234" s="7" t="s">
        <v>1640</v>
      </c>
      <c r="F1234" s="7">
        <v>70</v>
      </c>
      <c r="G1234" s="12" t="s">
        <v>3705</v>
      </c>
      <c r="H1234" s="12" t="s">
        <v>3702</v>
      </c>
      <c r="I1234" s="7">
        <v>70</v>
      </c>
    </row>
    <row r="1235" customFormat="1" ht="16" customHeight="1" spans="1:9">
      <c r="A1235" s="7" t="s">
        <v>3706</v>
      </c>
      <c r="B1235" s="7" t="s">
        <v>1024</v>
      </c>
      <c r="C1235" s="7">
        <v>70</v>
      </c>
      <c r="D1235" s="6" t="s">
        <v>3707</v>
      </c>
      <c r="E1235" s="7" t="s">
        <v>1640</v>
      </c>
      <c r="F1235" s="7">
        <v>70</v>
      </c>
      <c r="G1235" s="12" t="s">
        <v>3708</v>
      </c>
      <c r="H1235" s="12" t="s">
        <v>3702</v>
      </c>
      <c r="I1235" s="7">
        <v>70</v>
      </c>
    </row>
    <row r="1236" customFormat="1" ht="16" customHeight="1" spans="1:9">
      <c r="A1236" s="7" t="s">
        <v>3709</v>
      </c>
      <c r="B1236" s="7" t="s">
        <v>1024</v>
      </c>
      <c r="C1236" s="7">
        <v>70</v>
      </c>
      <c r="D1236" s="6" t="s">
        <v>3710</v>
      </c>
      <c r="E1236" s="7" t="s">
        <v>1640</v>
      </c>
      <c r="F1236" s="7">
        <v>70</v>
      </c>
      <c r="G1236" s="12" t="s">
        <v>3711</v>
      </c>
      <c r="H1236" s="12" t="s">
        <v>3712</v>
      </c>
      <c r="I1236" s="7">
        <v>70</v>
      </c>
    </row>
    <row r="1237" customFormat="1" ht="16" customHeight="1" spans="1:9">
      <c r="A1237" s="7" t="s">
        <v>3713</v>
      </c>
      <c r="B1237" s="7" t="s">
        <v>1024</v>
      </c>
      <c r="C1237" s="7">
        <v>70</v>
      </c>
      <c r="D1237" s="6" t="s">
        <v>3714</v>
      </c>
      <c r="E1237" s="7" t="s">
        <v>1640</v>
      </c>
      <c r="F1237" s="7">
        <v>70</v>
      </c>
      <c r="G1237" s="12" t="s">
        <v>3715</v>
      </c>
      <c r="H1237" s="12" t="s">
        <v>3712</v>
      </c>
      <c r="I1237" s="7">
        <v>70</v>
      </c>
    </row>
    <row r="1238" customFormat="1" ht="16" customHeight="1" spans="1:9">
      <c r="A1238" s="7" t="s">
        <v>3716</v>
      </c>
      <c r="B1238" s="7" t="s">
        <v>1024</v>
      </c>
      <c r="C1238" s="7">
        <v>70</v>
      </c>
      <c r="D1238" s="6" t="s">
        <v>3717</v>
      </c>
      <c r="E1238" s="7" t="s">
        <v>1640</v>
      </c>
      <c r="F1238" s="7">
        <v>70</v>
      </c>
      <c r="G1238" s="12" t="s">
        <v>3718</v>
      </c>
      <c r="H1238" s="12" t="s">
        <v>3712</v>
      </c>
      <c r="I1238" s="7">
        <v>70</v>
      </c>
    </row>
    <row r="1239" customFormat="1" ht="16" customHeight="1" spans="1:9">
      <c r="A1239" s="7" t="s">
        <v>3719</v>
      </c>
      <c r="B1239" s="7" t="s">
        <v>1024</v>
      </c>
      <c r="C1239" s="7">
        <v>70</v>
      </c>
      <c r="D1239" s="6" t="s">
        <v>3720</v>
      </c>
      <c r="E1239" s="7" t="s">
        <v>1640</v>
      </c>
      <c r="F1239" s="7">
        <v>70</v>
      </c>
      <c r="G1239" s="12" t="s">
        <v>3721</v>
      </c>
      <c r="H1239" s="12" t="s">
        <v>3712</v>
      </c>
      <c r="I1239" s="7">
        <v>70</v>
      </c>
    </row>
    <row r="1240" customFormat="1" ht="16" customHeight="1" spans="1:9">
      <c r="A1240" s="7" t="s">
        <v>3722</v>
      </c>
      <c r="B1240" s="7" t="s">
        <v>1024</v>
      </c>
      <c r="C1240" s="7">
        <v>70</v>
      </c>
      <c r="D1240" s="6" t="s">
        <v>3723</v>
      </c>
      <c r="E1240" s="7" t="s">
        <v>1640</v>
      </c>
      <c r="F1240" s="7">
        <v>70</v>
      </c>
      <c r="G1240" s="12" t="s">
        <v>3724</v>
      </c>
      <c r="H1240" s="12" t="s">
        <v>3725</v>
      </c>
      <c r="I1240" s="7">
        <v>70</v>
      </c>
    </row>
    <row r="1241" customFormat="1" ht="16" customHeight="1" spans="1:9">
      <c r="A1241" s="7" t="s">
        <v>3726</v>
      </c>
      <c r="B1241" s="7" t="s">
        <v>1024</v>
      </c>
      <c r="C1241" s="7">
        <v>70</v>
      </c>
      <c r="D1241" s="7" t="s">
        <v>3727</v>
      </c>
      <c r="E1241" s="7" t="s">
        <v>1640</v>
      </c>
      <c r="F1241" s="7">
        <v>70</v>
      </c>
      <c r="G1241" s="12" t="s">
        <v>3728</v>
      </c>
      <c r="H1241" s="12" t="s">
        <v>3725</v>
      </c>
      <c r="I1241" s="7">
        <v>70</v>
      </c>
    </row>
    <row r="1242" customFormat="1" ht="16" customHeight="1" spans="1:9">
      <c r="A1242" s="7" t="s">
        <v>3729</v>
      </c>
      <c r="B1242" s="7" t="s">
        <v>1024</v>
      </c>
      <c r="C1242" s="7">
        <v>70</v>
      </c>
      <c r="D1242" s="7" t="s">
        <v>3730</v>
      </c>
      <c r="E1242" s="7" t="s">
        <v>3731</v>
      </c>
      <c r="F1242" s="7">
        <v>70</v>
      </c>
      <c r="G1242" s="12" t="s">
        <v>45</v>
      </c>
      <c r="H1242" s="12" t="s">
        <v>3732</v>
      </c>
      <c r="I1242" s="7">
        <v>70</v>
      </c>
    </row>
    <row r="1243" customFormat="1" ht="16" customHeight="1" spans="1:9">
      <c r="A1243" s="7" t="s">
        <v>3733</v>
      </c>
      <c r="B1243" s="7" t="s">
        <v>1024</v>
      </c>
      <c r="C1243" s="7">
        <v>70</v>
      </c>
      <c r="D1243" s="7" t="s">
        <v>3734</v>
      </c>
      <c r="E1243" s="7" t="s">
        <v>3731</v>
      </c>
      <c r="F1243" s="7">
        <v>70</v>
      </c>
      <c r="G1243" s="12" t="s">
        <v>3735</v>
      </c>
      <c r="H1243" s="12" t="s">
        <v>3732</v>
      </c>
      <c r="I1243" s="7">
        <v>70</v>
      </c>
    </row>
    <row r="1244" customFormat="1" ht="16" customHeight="1" spans="1:9">
      <c r="A1244" s="7" t="s">
        <v>3736</v>
      </c>
      <c r="B1244" s="7" t="s">
        <v>1024</v>
      </c>
      <c r="C1244" s="7">
        <v>70</v>
      </c>
      <c r="D1244" s="7" t="s">
        <v>3737</v>
      </c>
      <c r="E1244" s="7" t="s">
        <v>3731</v>
      </c>
      <c r="F1244" s="7">
        <v>70</v>
      </c>
      <c r="G1244" s="12" t="s">
        <v>3738</v>
      </c>
      <c r="H1244" s="12" t="s">
        <v>3732</v>
      </c>
      <c r="I1244" s="7">
        <v>70</v>
      </c>
    </row>
    <row r="1245" customFormat="1" ht="16" customHeight="1" spans="1:9">
      <c r="A1245" s="7" t="s">
        <v>3739</v>
      </c>
      <c r="B1245" s="7" t="s">
        <v>1024</v>
      </c>
      <c r="C1245" s="7">
        <v>70</v>
      </c>
      <c r="D1245" s="7" t="s">
        <v>3740</v>
      </c>
      <c r="E1245" s="7" t="s">
        <v>3731</v>
      </c>
      <c r="F1245" s="7">
        <v>70</v>
      </c>
      <c r="G1245" s="12" t="s">
        <v>3741</v>
      </c>
      <c r="H1245" s="12" t="s">
        <v>3732</v>
      </c>
      <c r="I1245" s="7">
        <v>70</v>
      </c>
    </row>
    <row r="1246" customFormat="1" ht="16" customHeight="1" spans="1:9">
      <c r="A1246" s="7" t="s">
        <v>3742</v>
      </c>
      <c r="B1246" s="7" t="s">
        <v>1024</v>
      </c>
      <c r="C1246" s="7">
        <v>70</v>
      </c>
      <c r="D1246" s="7" t="s">
        <v>3743</v>
      </c>
      <c r="E1246" s="7" t="s">
        <v>3731</v>
      </c>
      <c r="F1246" s="7">
        <v>70</v>
      </c>
      <c r="G1246" s="12" t="s">
        <v>3744</v>
      </c>
      <c r="H1246" s="12" t="s">
        <v>3732</v>
      </c>
      <c r="I1246" s="7">
        <v>70</v>
      </c>
    </row>
    <row r="1247" customFormat="1" ht="16" customHeight="1" spans="1:9">
      <c r="A1247" s="7" t="s">
        <v>3745</v>
      </c>
      <c r="B1247" s="7" t="s">
        <v>1024</v>
      </c>
      <c r="C1247" s="7">
        <v>70</v>
      </c>
      <c r="D1247" s="7" t="s">
        <v>3746</v>
      </c>
      <c r="E1247" s="7" t="s">
        <v>3731</v>
      </c>
      <c r="F1247" s="7">
        <v>70</v>
      </c>
      <c r="G1247" s="12" t="s">
        <v>3747</v>
      </c>
      <c r="H1247" s="12" t="s">
        <v>3732</v>
      </c>
      <c r="I1247" s="7">
        <v>70</v>
      </c>
    </row>
    <row r="1248" customFormat="1" ht="16" customHeight="1" spans="1:9">
      <c r="A1248" s="7" t="s">
        <v>3748</v>
      </c>
      <c r="B1248" s="7" t="s">
        <v>1024</v>
      </c>
      <c r="C1248" s="7">
        <v>70</v>
      </c>
      <c r="D1248" s="7" t="s">
        <v>3749</v>
      </c>
      <c r="E1248" s="7" t="s">
        <v>3731</v>
      </c>
      <c r="F1248" s="7">
        <v>70</v>
      </c>
      <c r="G1248" s="12" t="s">
        <v>3750</v>
      </c>
      <c r="H1248" s="12" t="s">
        <v>3732</v>
      </c>
      <c r="I1248" s="7">
        <v>70</v>
      </c>
    </row>
    <row r="1249" customFormat="1" ht="16" customHeight="1" spans="1:9">
      <c r="A1249" s="7" t="s">
        <v>3751</v>
      </c>
      <c r="B1249" s="7" t="s">
        <v>1024</v>
      </c>
      <c r="C1249" s="7">
        <v>70</v>
      </c>
      <c r="D1249" s="6" t="s">
        <v>3752</v>
      </c>
      <c r="E1249" s="7" t="s">
        <v>3731</v>
      </c>
      <c r="F1249" s="7">
        <v>70</v>
      </c>
      <c r="G1249" s="12" t="s">
        <v>3753</v>
      </c>
      <c r="H1249" s="12" t="s">
        <v>3732</v>
      </c>
      <c r="I1249" s="7">
        <v>70</v>
      </c>
    </row>
    <row r="1250" customFormat="1" ht="16" customHeight="1" spans="1:9">
      <c r="A1250" s="7" t="s">
        <v>3754</v>
      </c>
      <c r="B1250" s="7" t="s">
        <v>1024</v>
      </c>
      <c r="C1250" s="7">
        <v>70</v>
      </c>
      <c r="D1250" s="6" t="s">
        <v>3755</v>
      </c>
      <c r="E1250" s="7" t="s">
        <v>3731</v>
      </c>
      <c r="F1250" s="7">
        <v>70</v>
      </c>
      <c r="G1250" s="12" t="s">
        <v>3756</v>
      </c>
      <c r="H1250" s="12" t="s">
        <v>3732</v>
      </c>
      <c r="I1250" s="7">
        <v>70</v>
      </c>
    </row>
    <row r="1251" customFormat="1" ht="16" customHeight="1" spans="1:9">
      <c r="A1251" s="7" t="s">
        <v>3757</v>
      </c>
      <c r="B1251" s="7" t="s">
        <v>1024</v>
      </c>
      <c r="C1251" s="7">
        <v>70</v>
      </c>
      <c r="D1251" s="6" t="s">
        <v>1785</v>
      </c>
      <c r="E1251" s="7" t="s">
        <v>3731</v>
      </c>
      <c r="F1251" s="7">
        <v>70</v>
      </c>
      <c r="G1251" s="12" t="s">
        <v>3758</v>
      </c>
      <c r="H1251" s="12" t="s">
        <v>3732</v>
      </c>
      <c r="I1251" s="7">
        <v>70</v>
      </c>
    </row>
    <row r="1252" s="1" customFormat="1" ht="16" customHeight="1" spans="1:9">
      <c r="A1252" s="7" t="s">
        <v>3759</v>
      </c>
      <c r="B1252" s="7" t="s">
        <v>1024</v>
      </c>
      <c r="C1252" s="7">
        <v>70</v>
      </c>
      <c r="D1252" s="6" t="s">
        <v>3760</v>
      </c>
      <c r="E1252" s="7" t="s">
        <v>3731</v>
      </c>
      <c r="F1252" s="7">
        <v>70</v>
      </c>
      <c r="G1252" s="12" t="s">
        <v>3761</v>
      </c>
      <c r="H1252" s="12" t="s">
        <v>3732</v>
      </c>
      <c r="I1252" s="7">
        <v>70</v>
      </c>
    </row>
    <row r="1253" customFormat="1" ht="16" customHeight="1" spans="1:9">
      <c r="A1253" s="7" t="s">
        <v>3762</v>
      </c>
      <c r="B1253" s="7" t="s">
        <v>1024</v>
      </c>
      <c r="C1253" s="7">
        <v>70</v>
      </c>
      <c r="D1253" s="6" t="s">
        <v>3763</v>
      </c>
      <c r="E1253" s="7" t="s">
        <v>3731</v>
      </c>
      <c r="F1253" s="7">
        <v>70</v>
      </c>
      <c r="G1253" s="12" t="s">
        <v>3764</v>
      </c>
      <c r="H1253" s="12" t="s">
        <v>3732</v>
      </c>
      <c r="I1253" s="7">
        <v>70</v>
      </c>
    </row>
    <row r="1254" customFormat="1" ht="16" customHeight="1" spans="1:9">
      <c r="A1254" s="7" t="s">
        <v>3765</v>
      </c>
      <c r="B1254" s="7" t="s">
        <v>3766</v>
      </c>
      <c r="C1254" s="7">
        <v>70</v>
      </c>
      <c r="D1254" s="6" t="s">
        <v>3767</v>
      </c>
      <c r="E1254" s="7" t="s">
        <v>3731</v>
      </c>
      <c r="F1254" s="7">
        <v>70</v>
      </c>
      <c r="G1254" s="12" t="s">
        <v>3768</v>
      </c>
      <c r="H1254" s="12" t="s">
        <v>3732</v>
      </c>
      <c r="I1254" s="7">
        <v>70</v>
      </c>
    </row>
    <row r="1255" customFormat="1" ht="16" customHeight="1" spans="1:9">
      <c r="A1255" s="7" t="s">
        <v>3769</v>
      </c>
      <c r="B1255" s="7" t="s">
        <v>3766</v>
      </c>
      <c r="C1255" s="7">
        <v>70</v>
      </c>
      <c r="D1255" s="6" t="s">
        <v>3770</v>
      </c>
      <c r="E1255" s="7" t="s">
        <v>3731</v>
      </c>
      <c r="F1255" s="7">
        <v>70</v>
      </c>
      <c r="G1255" s="12" t="s">
        <v>3771</v>
      </c>
      <c r="H1255" s="12" t="s">
        <v>3732</v>
      </c>
      <c r="I1255" s="7">
        <v>70</v>
      </c>
    </row>
    <row r="1256" customFormat="1" ht="16" customHeight="1" spans="1:9">
      <c r="A1256" s="7" t="s">
        <v>3772</v>
      </c>
      <c r="B1256" s="7" t="s">
        <v>3766</v>
      </c>
      <c r="C1256" s="7">
        <v>70</v>
      </c>
      <c r="D1256" s="6" t="s">
        <v>3773</v>
      </c>
      <c r="E1256" s="7" t="s">
        <v>3731</v>
      </c>
      <c r="F1256" s="7">
        <v>70</v>
      </c>
      <c r="G1256" s="12" t="s">
        <v>3774</v>
      </c>
      <c r="H1256" s="12" t="s">
        <v>3775</v>
      </c>
      <c r="I1256" s="7">
        <v>70</v>
      </c>
    </row>
    <row r="1257" customFormat="1" ht="16" customHeight="1" spans="1:9">
      <c r="A1257" s="7" t="s">
        <v>3776</v>
      </c>
      <c r="B1257" s="7" t="s">
        <v>3766</v>
      </c>
      <c r="C1257" s="7">
        <v>70</v>
      </c>
      <c r="D1257" s="6" t="s">
        <v>3777</v>
      </c>
      <c r="E1257" s="7" t="s">
        <v>3731</v>
      </c>
      <c r="F1257" s="7">
        <v>70</v>
      </c>
      <c r="G1257" s="12" t="s">
        <v>3778</v>
      </c>
      <c r="H1257" s="12" t="s">
        <v>3775</v>
      </c>
      <c r="I1257" s="7">
        <v>70</v>
      </c>
    </row>
    <row r="1258" customFormat="1" ht="16" customHeight="1" spans="1:9">
      <c r="A1258" s="7" t="s">
        <v>3779</v>
      </c>
      <c r="B1258" s="7" t="s">
        <v>3780</v>
      </c>
      <c r="C1258" s="7">
        <v>70</v>
      </c>
      <c r="D1258" s="6" t="s">
        <v>3781</v>
      </c>
      <c r="E1258" s="7" t="s">
        <v>3731</v>
      </c>
      <c r="F1258" s="7">
        <v>70</v>
      </c>
      <c r="G1258" s="12" t="s">
        <v>3782</v>
      </c>
      <c r="H1258" s="12" t="s">
        <v>3783</v>
      </c>
      <c r="I1258" s="7">
        <v>70</v>
      </c>
    </row>
    <row r="1259" customFormat="1" ht="16" customHeight="1" spans="1:9">
      <c r="A1259" s="7" t="s">
        <v>661</v>
      </c>
      <c r="B1259" s="7" t="s">
        <v>3780</v>
      </c>
      <c r="C1259" s="7">
        <v>70</v>
      </c>
      <c r="D1259" s="6" t="s">
        <v>3784</v>
      </c>
      <c r="E1259" s="7" t="s">
        <v>3731</v>
      </c>
      <c r="F1259" s="7">
        <v>70</v>
      </c>
      <c r="G1259" s="12" t="s">
        <v>3785</v>
      </c>
      <c r="H1259" s="12" t="s">
        <v>3783</v>
      </c>
      <c r="I1259" s="7">
        <v>70</v>
      </c>
    </row>
    <row r="1260" customFormat="1" ht="16" customHeight="1" spans="1:9">
      <c r="A1260" s="7" t="s">
        <v>3786</v>
      </c>
      <c r="B1260" s="7" t="s">
        <v>3780</v>
      </c>
      <c r="C1260" s="7">
        <v>70</v>
      </c>
      <c r="D1260" s="6" t="s">
        <v>1104</v>
      </c>
      <c r="E1260" s="7" t="s">
        <v>3731</v>
      </c>
      <c r="F1260" s="7">
        <v>70</v>
      </c>
      <c r="G1260" s="12" t="s">
        <v>3787</v>
      </c>
      <c r="H1260" s="12" t="s">
        <v>3783</v>
      </c>
      <c r="I1260" s="7">
        <v>70</v>
      </c>
    </row>
    <row r="1261" customFormat="1" ht="16" customHeight="1" spans="1:9">
      <c r="A1261" s="7" t="s">
        <v>3788</v>
      </c>
      <c r="B1261" s="7" t="s">
        <v>3780</v>
      </c>
      <c r="C1261" s="7">
        <v>70</v>
      </c>
      <c r="D1261" s="6" t="s">
        <v>3789</v>
      </c>
      <c r="E1261" s="7" t="s">
        <v>3731</v>
      </c>
      <c r="F1261" s="7">
        <v>70</v>
      </c>
      <c r="G1261" s="12" t="s">
        <v>1867</v>
      </c>
      <c r="H1261" s="12" t="s">
        <v>3790</v>
      </c>
      <c r="I1261" s="7">
        <v>70</v>
      </c>
    </row>
    <row r="1262" customFormat="1" ht="16" customHeight="1" spans="1:9">
      <c r="A1262" s="7" t="s">
        <v>3791</v>
      </c>
      <c r="B1262" s="7" t="s">
        <v>3780</v>
      </c>
      <c r="C1262" s="7">
        <v>70</v>
      </c>
      <c r="D1262" s="6" t="s">
        <v>3792</v>
      </c>
      <c r="E1262" s="7" t="s">
        <v>1644</v>
      </c>
      <c r="F1262" s="7">
        <v>70</v>
      </c>
      <c r="G1262" s="12" t="s">
        <v>3793</v>
      </c>
      <c r="H1262" s="12" t="s">
        <v>3790</v>
      </c>
      <c r="I1262" s="7">
        <v>70</v>
      </c>
    </row>
    <row r="1263" customFormat="1" ht="16" customHeight="1" spans="1:9">
      <c r="A1263" s="7" t="s">
        <v>3794</v>
      </c>
      <c r="B1263" s="7" t="s">
        <v>3780</v>
      </c>
      <c r="C1263" s="7">
        <v>70</v>
      </c>
      <c r="D1263" s="6" t="s">
        <v>3795</v>
      </c>
      <c r="E1263" s="7" t="s">
        <v>1644</v>
      </c>
      <c r="F1263" s="7">
        <v>70</v>
      </c>
      <c r="G1263" s="12" t="s">
        <v>3796</v>
      </c>
      <c r="H1263" s="12" t="s">
        <v>3797</v>
      </c>
      <c r="I1263" s="7">
        <v>70</v>
      </c>
    </row>
    <row r="1264" customFormat="1" ht="16" customHeight="1" spans="1:9">
      <c r="A1264" s="7" t="s">
        <v>3798</v>
      </c>
      <c r="B1264" s="7" t="s">
        <v>1028</v>
      </c>
      <c r="C1264" s="7">
        <v>70</v>
      </c>
      <c r="D1264" s="6" t="s">
        <v>3799</v>
      </c>
      <c r="E1264" s="7" t="s">
        <v>1644</v>
      </c>
      <c r="F1264" s="7">
        <v>70</v>
      </c>
      <c r="G1264" s="12" t="s">
        <v>3800</v>
      </c>
      <c r="H1264" s="12" t="s">
        <v>3801</v>
      </c>
      <c r="I1264" s="7">
        <v>70</v>
      </c>
    </row>
    <row r="1265" customFormat="1" ht="16" customHeight="1" spans="1:9">
      <c r="A1265" s="7" t="s">
        <v>3802</v>
      </c>
      <c r="B1265" s="7" t="s">
        <v>1028</v>
      </c>
      <c r="C1265" s="7">
        <v>70</v>
      </c>
      <c r="D1265" s="6" t="s">
        <v>3803</v>
      </c>
      <c r="E1265" s="7" t="s">
        <v>1644</v>
      </c>
      <c r="F1265" s="7">
        <v>70</v>
      </c>
      <c r="G1265" s="12" t="s">
        <v>3804</v>
      </c>
      <c r="H1265" s="12" t="s">
        <v>3805</v>
      </c>
      <c r="I1265" s="7">
        <v>70</v>
      </c>
    </row>
    <row r="1266" customFormat="1" ht="16" customHeight="1" spans="1:9">
      <c r="A1266" s="7" t="s">
        <v>3806</v>
      </c>
      <c r="B1266" s="7" t="s">
        <v>1028</v>
      </c>
      <c r="C1266" s="7">
        <v>70</v>
      </c>
      <c r="D1266" s="6" t="s">
        <v>3807</v>
      </c>
      <c r="E1266" s="7" t="s">
        <v>1644</v>
      </c>
      <c r="F1266" s="7">
        <v>70</v>
      </c>
      <c r="G1266" s="12" t="s">
        <v>3808</v>
      </c>
      <c r="H1266" s="12" t="s">
        <v>3805</v>
      </c>
      <c r="I1266" s="7">
        <v>70</v>
      </c>
    </row>
    <row r="1267" customFormat="1" ht="16" customHeight="1" spans="1:9">
      <c r="A1267" s="7" t="s">
        <v>3809</v>
      </c>
      <c r="B1267" s="7" t="s">
        <v>1028</v>
      </c>
      <c r="C1267" s="7">
        <v>70</v>
      </c>
      <c r="D1267" s="6" t="s">
        <v>3810</v>
      </c>
      <c r="E1267" s="7" t="s">
        <v>1644</v>
      </c>
      <c r="F1267" s="7">
        <v>70</v>
      </c>
      <c r="G1267" s="12" t="s">
        <v>3811</v>
      </c>
      <c r="H1267" s="12" t="s">
        <v>3812</v>
      </c>
      <c r="I1267" s="7">
        <v>70</v>
      </c>
    </row>
    <row r="1268" customFormat="1" ht="16" customHeight="1" spans="1:9">
      <c r="A1268" s="7" t="s">
        <v>3813</v>
      </c>
      <c r="B1268" s="7" t="s">
        <v>1028</v>
      </c>
      <c r="C1268" s="7">
        <v>70</v>
      </c>
      <c r="D1268" s="6" t="s">
        <v>3814</v>
      </c>
      <c r="E1268" s="7" t="s">
        <v>1644</v>
      </c>
      <c r="F1268" s="7">
        <v>70</v>
      </c>
      <c r="G1268" s="12" t="s">
        <v>3815</v>
      </c>
      <c r="H1268" s="12" t="s">
        <v>3812</v>
      </c>
      <c r="I1268" s="7">
        <v>70</v>
      </c>
    </row>
    <row r="1269" customFormat="1" ht="16" customHeight="1" spans="1:9">
      <c r="A1269" s="7" t="s">
        <v>3816</v>
      </c>
      <c r="B1269" s="7" t="s">
        <v>1028</v>
      </c>
      <c r="C1269" s="7">
        <v>70</v>
      </c>
      <c r="D1269" s="6" t="s">
        <v>3817</v>
      </c>
      <c r="E1269" s="7" t="s">
        <v>1644</v>
      </c>
      <c r="F1269" s="7">
        <v>70</v>
      </c>
      <c r="G1269" s="12" t="s">
        <v>3818</v>
      </c>
      <c r="H1269" s="12" t="s">
        <v>3812</v>
      </c>
      <c r="I1269" s="7">
        <v>70</v>
      </c>
    </row>
    <row r="1270" customFormat="1" ht="16" customHeight="1" spans="1:9">
      <c r="A1270" s="7" t="s">
        <v>3819</v>
      </c>
      <c r="B1270" s="7" t="s">
        <v>1028</v>
      </c>
      <c r="C1270" s="7">
        <v>70</v>
      </c>
      <c r="D1270" s="6" t="s">
        <v>3820</v>
      </c>
      <c r="E1270" s="7" t="s">
        <v>1644</v>
      </c>
      <c r="F1270" s="7">
        <v>70</v>
      </c>
      <c r="G1270" s="12" t="s">
        <v>3821</v>
      </c>
      <c r="H1270" s="12" t="s">
        <v>3812</v>
      </c>
      <c r="I1270" s="7">
        <v>70</v>
      </c>
    </row>
    <row r="1271" customFormat="1" ht="16" customHeight="1" spans="1:9">
      <c r="A1271" s="7" t="s">
        <v>3822</v>
      </c>
      <c r="B1271" s="7" t="s">
        <v>1028</v>
      </c>
      <c r="C1271" s="7">
        <v>70</v>
      </c>
      <c r="D1271" s="6" t="s">
        <v>3823</v>
      </c>
      <c r="E1271" s="7" t="s">
        <v>1644</v>
      </c>
      <c r="F1271" s="7">
        <v>70</v>
      </c>
      <c r="G1271" s="12" t="s">
        <v>3824</v>
      </c>
      <c r="H1271" s="12" t="s">
        <v>3812</v>
      </c>
      <c r="I1271" s="7">
        <v>70</v>
      </c>
    </row>
    <row r="1272" customFormat="1" ht="16" customHeight="1" spans="1:9">
      <c r="A1272" s="7" t="s">
        <v>3825</v>
      </c>
      <c r="B1272" s="7" t="s">
        <v>1028</v>
      </c>
      <c r="C1272" s="7">
        <v>70</v>
      </c>
      <c r="D1272" s="6" t="s">
        <v>2213</v>
      </c>
      <c r="E1272" s="7" t="s">
        <v>1644</v>
      </c>
      <c r="F1272" s="7">
        <v>70</v>
      </c>
      <c r="G1272" s="12" t="s">
        <v>3826</v>
      </c>
      <c r="H1272" s="12" t="s">
        <v>3812</v>
      </c>
      <c r="I1272" s="7">
        <v>70</v>
      </c>
    </row>
    <row r="1273" customFormat="1" ht="16" customHeight="1" spans="1:9">
      <c r="A1273" s="7" t="s">
        <v>3827</v>
      </c>
      <c r="B1273" s="7" t="s">
        <v>1028</v>
      </c>
      <c r="C1273" s="7">
        <v>70</v>
      </c>
      <c r="D1273" s="6" t="s">
        <v>3828</v>
      </c>
      <c r="E1273" s="7" t="s">
        <v>1644</v>
      </c>
      <c r="F1273" s="7">
        <v>70</v>
      </c>
      <c r="G1273" s="12" t="s">
        <v>3829</v>
      </c>
      <c r="H1273" s="12" t="s">
        <v>3830</v>
      </c>
      <c r="I1273" s="7">
        <v>70</v>
      </c>
    </row>
    <row r="1274" customFormat="1" ht="16" customHeight="1" spans="1:9">
      <c r="A1274" s="7" t="s">
        <v>734</v>
      </c>
      <c r="B1274" s="7" t="s">
        <v>1028</v>
      </c>
      <c r="C1274" s="7">
        <v>70</v>
      </c>
      <c r="D1274" s="6" t="s">
        <v>3831</v>
      </c>
      <c r="E1274" s="7" t="s">
        <v>1644</v>
      </c>
      <c r="F1274" s="7">
        <v>70</v>
      </c>
      <c r="G1274" s="12" t="s">
        <v>3832</v>
      </c>
      <c r="H1274" s="12" t="s">
        <v>3830</v>
      </c>
      <c r="I1274" s="7">
        <v>70</v>
      </c>
    </row>
    <row r="1275" customFormat="1" ht="16" customHeight="1" spans="1:9">
      <c r="A1275" s="7" t="s">
        <v>3833</v>
      </c>
      <c r="B1275" s="7" t="s">
        <v>1028</v>
      </c>
      <c r="C1275" s="7">
        <v>70</v>
      </c>
      <c r="D1275" s="6" t="s">
        <v>3834</v>
      </c>
      <c r="E1275" s="7" t="s">
        <v>1644</v>
      </c>
      <c r="F1275" s="7">
        <v>70</v>
      </c>
      <c r="G1275" s="12" t="s">
        <v>3835</v>
      </c>
      <c r="H1275" s="12" t="s">
        <v>3830</v>
      </c>
      <c r="I1275" s="7">
        <v>70</v>
      </c>
    </row>
    <row r="1276" customFormat="1" ht="16" customHeight="1" spans="1:9">
      <c r="A1276" s="7" t="s">
        <v>3836</v>
      </c>
      <c r="B1276" s="7" t="s">
        <v>1028</v>
      </c>
      <c r="C1276" s="7">
        <v>70</v>
      </c>
      <c r="D1276" s="6" t="s">
        <v>3837</v>
      </c>
      <c r="E1276" s="7" t="s">
        <v>1644</v>
      </c>
      <c r="F1276" s="7">
        <v>70</v>
      </c>
      <c r="G1276" s="12" t="s">
        <v>3838</v>
      </c>
      <c r="H1276" s="12" t="s">
        <v>3830</v>
      </c>
      <c r="I1276" s="7">
        <v>70</v>
      </c>
    </row>
    <row r="1277" customFormat="1" ht="16" customHeight="1" spans="1:9">
      <c r="A1277" s="7" t="s">
        <v>3839</v>
      </c>
      <c r="B1277" s="7" t="s">
        <v>1028</v>
      </c>
      <c r="C1277" s="7">
        <v>70</v>
      </c>
      <c r="D1277" s="6" t="s">
        <v>3840</v>
      </c>
      <c r="E1277" s="7" t="s">
        <v>1644</v>
      </c>
      <c r="F1277" s="7">
        <v>70</v>
      </c>
      <c r="G1277" s="12" t="s">
        <v>3508</v>
      </c>
      <c r="H1277" s="12" t="s">
        <v>3830</v>
      </c>
      <c r="I1277" s="7">
        <v>70</v>
      </c>
    </row>
    <row r="1278" customFormat="1" ht="16" customHeight="1" spans="1:9">
      <c r="A1278" s="7" t="s">
        <v>3841</v>
      </c>
      <c r="B1278" s="7" t="s">
        <v>1028</v>
      </c>
      <c r="C1278" s="7">
        <v>70</v>
      </c>
      <c r="D1278" s="6" t="s">
        <v>3842</v>
      </c>
      <c r="E1278" s="7" t="s">
        <v>1644</v>
      </c>
      <c r="F1278" s="7">
        <v>70</v>
      </c>
      <c r="G1278" s="12" t="s">
        <v>3843</v>
      </c>
      <c r="H1278" s="12" t="s">
        <v>3830</v>
      </c>
      <c r="I1278" s="7">
        <v>70</v>
      </c>
    </row>
    <row r="1279" customFormat="1" ht="16" customHeight="1" spans="1:9">
      <c r="A1279" s="7" t="s">
        <v>3844</v>
      </c>
      <c r="B1279" s="7" t="s">
        <v>1028</v>
      </c>
      <c r="C1279" s="7">
        <v>70</v>
      </c>
      <c r="D1279" s="6" t="s">
        <v>3845</v>
      </c>
      <c r="E1279" s="7" t="s">
        <v>1644</v>
      </c>
      <c r="F1279" s="7">
        <v>70</v>
      </c>
      <c r="G1279" s="12" t="s">
        <v>3846</v>
      </c>
      <c r="H1279" s="12" t="s">
        <v>3830</v>
      </c>
      <c r="I1279" s="7">
        <v>70</v>
      </c>
    </row>
    <row r="1280" customFormat="1" ht="16" customHeight="1" spans="1:9">
      <c r="A1280" s="7" t="s">
        <v>3847</v>
      </c>
      <c r="B1280" s="7" t="s">
        <v>1028</v>
      </c>
      <c r="C1280" s="7">
        <v>70</v>
      </c>
      <c r="D1280" s="6" t="s">
        <v>3848</v>
      </c>
      <c r="E1280" s="7" t="s">
        <v>1644</v>
      </c>
      <c r="F1280" s="7">
        <v>70</v>
      </c>
      <c r="G1280" s="12" t="s">
        <v>3849</v>
      </c>
      <c r="H1280" s="12" t="s">
        <v>3830</v>
      </c>
      <c r="I1280" s="7">
        <v>70</v>
      </c>
    </row>
    <row r="1281" customFormat="1" ht="16" customHeight="1" spans="1:9">
      <c r="A1281" s="7" t="s">
        <v>3850</v>
      </c>
      <c r="B1281" s="7" t="s">
        <v>1028</v>
      </c>
      <c r="C1281" s="7">
        <v>70</v>
      </c>
      <c r="D1281" s="6" t="s">
        <v>3851</v>
      </c>
      <c r="E1281" s="7" t="s">
        <v>1644</v>
      </c>
      <c r="F1281" s="7">
        <v>70</v>
      </c>
      <c r="G1281" s="12" t="s">
        <v>3852</v>
      </c>
      <c r="H1281" s="12" t="s">
        <v>3853</v>
      </c>
      <c r="I1281" s="7">
        <v>70</v>
      </c>
    </row>
    <row r="1282" customFormat="1" ht="16" customHeight="1" spans="1:9">
      <c r="A1282" s="7" t="s">
        <v>3854</v>
      </c>
      <c r="B1282" s="7" t="s">
        <v>1028</v>
      </c>
      <c r="C1282" s="7">
        <v>70</v>
      </c>
      <c r="D1282" s="6" t="s">
        <v>3855</v>
      </c>
      <c r="E1282" s="7" t="s">
        <v>1644</v>
      </c>
      <c r="F1282" s="7">
        <v>70</v>
      </c>
      <c r="G1282" s="12" t="s">
        <v>3856</v>
      </c>
      <c r="H1282" s="12" t="s">
        <v>3853</v>
      </c>
      <c r="I1282" s="7">
        <v>70</v>
      </c>
    </row>
    <row r="1283" customFormat="1" ht="16" customHeight="1" spans="1:9">
      <c r="A1283" s="7" t="s">
        <v>3857</v>
      </c>
      <c r="B1283" s="7" t="s">
        <v>1028</v>
      </c>
      <c r="C1283" s="7">
        <v>70</v>
      </c>
      <c r="D1283" s="6" t="s">
        <v>3858</v>
      </c>
      <c r="E1283" s="7" t="s">
        <v>1644</v>
      </c>
      <c r="F1283" s="7">
        <v>70</v>
      </c>
      <c r="G1283" s="12" t="s">
        <v>3859</v>
      </c>
      <c r="H1283" s="12" t="s">
        <v>3860</v>
      </c>
      <c r="I1283" s="7">
        <v>70</v>
      </c>
    </row>
    <row r="1284" customFormat="1" ht="16" customHeight="1" spans="1:9">
      <c r="A1284" s="7" t="s">
        <v>3861</v>
      </c>
      <c r="B1284" s="7" t="s">
        <v>1028</v>
      </c>
      <c r="C1284" s="7">
        <v>70</v>
      </c>
      <c r="D1284" s="6" t="s">
        <v>3862</v>
      </c>
      <c r="E1284" s="7" t="s">
        <v>1644</v>
      </c>
      <c r="F1284" s="7">
        <v>70</v>
      </c>
      <c r="G1284" s="12" t="s">
        <v>3863</v>
      </c>
      <c r="H1284" s="12" t="s">
        <v>3860</v>
      </c>
      <c r="I1284" s="7">
        <v>70</v>
      </c>
    </row>
    <row r="1285" customFormat="1" ht="16" customHeight="1" spans="1:9">
      <c r="A1285" s="7" t="s">
        <v>3864</v>
      </c>
      <c r="B1285" s="7" t="s">
        <v>1028</v>
      </c>
      <c r="C1285" s="7">
        <v>70</v>
      </c>
      <c r="D1285" s="6" t="s">
        <v>3865</v>
      </c>
      <c r="E1285" s="7" t="s">
        <v>1644</v>
      </c>
      <c r="F1285" s="7">
        <v>70</v>
      </c>
      <c r="G1285" s="12" t="s">
        <v>3866</v>
      </c>
      <c r="H1285" s="12" t="s">
        <v>3860</v>
      </c>
      <c r="I1285" s="7">
        <v>70</v>
      </c>
    </row>
    <row r="1286" customFormat="1" ht="16" customHeight="1" spans="1:9">
      <c r="A1286" s="7" t="s">
        <v>3867</v>
      </c>
      <c r="B1286" s="7" t="s">
        <v>1028</v>
      </c>
      <c r="C1286" s="7">
        <v>70</v>
      </c>
      <c r="D1286" s="6" t="s">
        <v>3868</v>
      </c>
      <c r="E1286" s="7" t="s">
        <v>1644</v>
      </c>
      <c r="F1286" s="7">
        <v>70</v>
      </c>
      <c r="G1286" s="12" t="s">
        <v>3869</v>
      </c>
      <c r="H1286" s="12" t="s">
        <v>3860</v>
      </c>
      <c r="I1286" s="7">
        <v>70</v>
      </c>
    </row>
    <row r="1287" customFormat="1" ht="16" customHeight="1" spans="1:9">
      <c r="A1287" s="7" t="s">
        <v>3870</v>
      </c>
      <c r="B1287" s="7" t="s">
        <v>1028</v>
      </c>
      <c r="C1287" s="7">
        <v>70</v>
      </c>
      <c r="D1287" s="6" t="s">
        <v>3871</v>
      </c>
      <c r="E1287" s="7" t="s">
        <v>1644</v>
      </c>
      <c r="F1287" s="7">
        <v>70</v>
      </c>
      <c r="G1287" s="12" t="s">
        <v>3872</v>
      </c>
      <c r="H1287" s="12" t="s">
        <v>3873</v>
      </c>
      <c r="I1287" s="7">
        <v>70</v>
      </c>
    </row>
    <row r="1288" customFormat="1" ht="16" customHeight="1" spans="1:9">
      <c r="A1288" s="7" t="s">
        <v>3874</v>
      </c>
      <c r="B1288" s="7" t="s">
        <v>1028</v>
      </c>
      <c r="C1288" s="7">
        <v>70</v>
      </c>
      <c r="D1288" s="6" t="s">
        <v>3875</v>
      </c>
      <c r="E1288" s="7" t="s">
        <v>1644</v>
      </c>
      <c r="F1288" s="7">
        <v>70</v>
      </c>
      <c r="G1288" s="12" t="s">
        <v>3876</v>
      </c>
      <c r="H1288" s="12" t="s">
        <v>3873</v>
      </c>
      <c r="I1288" s="7">
        <v>70</v>
      </c>
    </row>
    <row r="1289" customFormat="1" ht="16" customHeight="1" spans="1:9">
      <c r="A1289" s="7" t="s">
        <v>3877</v>
      </c>
      <c r="B1289" s="7" t="s">
        <v>1028</v>
      </c>
      <c r="C1289" s="7">
        <v>70</v>
      </c>
      <c r="D1289" s="6" t="s">
        <v>49</v>
      </c>
      <c r="E1289" s="7" t="s">
        <v>1644</v>
      </c>
      <c r="F1289" s="7">
        <v>70</v>
      </c>
      <c r="G1289" s="12" t="s">
        <v>3878</v>
      </c>
      <c r="H1289" s="12" t="s">
        <v>3873</v>
      </c>
      <c r="I1289" s="7">
        <v>70</v>
      </c>
    </row>
    <row r="1290" customFormat="1" ht="16" customHeight="1" spans="1:9">
      <c r="A1290" s="7" t="s">
        <v>3879</v>
      </c>
      <c r="B1290" s="7" t="s">
        <v>1028</v>
      </c>
      <c r="C1290" s="7">
        <v>70</v>
      </c>
      <c r="D1290" s="6" t="s">
        <v>3880</v>
      </c>
      <c r="E1290" s="7" t="s">
        <v>1644</v>
      </c>
      <c r="F1290" s="7">
        <v>70</v>
      </c>
      <c r="G1290" s="12" t="s">
        <v>3881</v>
      </c>
      <c r="H1290" s="12" t="s">
        <v>3873</v>
      </c>
      <c r="I1290" s="7">
        <v>70</v>
      </c>
    </row>
    <row r="1291" customFormat="1" ht="16" customHeight="1" spans="1:9">
      <c r="A1291" s="7" t="s">
        <v>3882</v>
      </c>
      <c r="B1291" s="7" t="s">
        <v>1028</v>
      </c>
      <c r="C1291" s="7">
        <v>70</v>
      </c>
      <c r="D1291" s="6" t="s">
        <v>3883</v>
      </c>
      <c r="E1291" s="7" t="s">
        <v>1644</v>
      </c>
      <c r="F1291" s="7">
        <v>70</v>
      </c>
      <c r="G1291" s="12" t="s">
        <v>3884</v>
      </c>
      <c r="H1291" s="12" t="s">
        <v>3873</v>
      </c>
      <c r="I1291" s="7">
        <v>70</v>
      </c>
    </row>
    <row r="1292" customFormat="1" ht="16" customHeight="1" spans="1:9">
      <c r="A1292" s="7" t="s">
        <v>2183</v>
      </c>
      <c r="B1292" s="7" t="s">
        <v>1028</v>
      </c>
      <c r="C1292" s="7">
        <v>70</v>
      </c>
      <c r="D1292" s="6" t="s">
        <v>3885</v>
      </c>
      <c r="E1292" s="7" t="s">
        <v>1644</v>
      </c>
      <c r="F1292" s="7">
        <v>70</v>
      </c>
      <c r="G1292" s="12" t="s">
        <v>3886</v>
      </c>
      <c r="H1292" s="12" t="s">
        <v>3873</v>
      </c>
      <c r="I1292" s="7">
        <v>70</v>
      </c>
    </row>
    <row r="1293" customFormat="1" ht="16" customHeight="1" spans="1:9">
      <c r="A1293" s="7" t="s">
        <v>3887</v>
      </c>
      <c r="B1293" s="7" t="s">
        <v>1028</v>
      </c>
      <c r="C1293" s="7">
        <v>70</v>
      </c>
      <c r="D1293" s="6" t="s">
        <v>3888</v>
      </c>
      <c r="E1293" s="7" t="s">
        <v>1644</v>
      </c>
      <c r="F1293" s="7">
        <v>70</v>
      </c>
      <c r="G1293" s="12" t="s">
        <v>3889</v>
      </c>
      <c r="H1293" s="12" t="s">
        <v>3873</v>
      </c>
      <c r="I1293" s="7">
        <v>70</v>
      </c>
    </row>
    <row r="1294" customFormat="1" ht="16" customHeight="1" spans="1:9">
      <c r="A1294" s="7" t="s">
        <v>3890</v>
      </c>
      <c r="B1294" s="7" t="s">
        <v>1028</v>
      </c>
      <c r="C1294" s="7">
        <v>70</v>
      </c>
      <c r="D1294" s="6" t="s">
        <v>3891</v>
      </c>
      <c r="E1294" s="7" t="s">
        <v>1644</v>
      </c>
      <c r="F1294" s="7">
        <v>70</v>
      </c>
      <c r="G1294" s="12" t="s">
        <v>3892</v>
      </c>
      <c r="H1294" s="12" t="s">
        <v>3873</v>
      </c>
      <c r="I1294" s="7">
        <v>70</v>
      </c>
    </row>
    <row r="1295" customFormat="1" ht="16" customHeight="1" spans="1:9">
      <c r="A1295" s="7" t="s">
        <v>3893</v>
      </c>
      <c r="B1295" s="7" t="s">
        <v>1028</v>
      </c>
      <c r="C1295" s="7">
        <v>70</v>
      </c>
      <c r="D1295" s="6" t="s">
        <v>3894</v>
      </c>
      <c r="E1295" s="7" t="s">
        <v>1644</v>
      </c>
      <c r="F1295" s="7">
        <v>70</v>
      </c>
      <c r="G1295" s="12" t="s">
        <v>3895</v>
      </c>
      <c r="H1295" s="12" t="s">
        <v>3873</v>
      </c>
      <c r="I1295" s="7">
        <v>70</v>
      </c>
    </row>
    <row r="1296" customFormat="1" ht="16" customHeight="1" spans="1:9">
      <c r="A1296" s="7" t="s">
        <v>3896</v>
      </c>
      <c r="B1296" s="7" t="s">
        <v>1028</v>
      </c>
      <c r="C1296" s="7">
        <v>70</v>
      </c>
      <c r="D1296" s="6" t="s">
        <v>3137</v>
      </c>
      <c r="E1296" s="7" t="s">
        <v>1644</v>
      </c>
      <c r="F1296" s="7">
        <v>70</v>
      </c>
      <c r="G1296" s="12" t="s">
        <v>3897</v>
      </c>
      <c r="H1296" s="12" t="s">
        <v>3873</v>
      </c>
      <c r="I1296" s="7">
        <v>70</v>
      </c>
    </row>
    <row r="1297" customFormat="1" ht="16" customHeight="1" spans="1:9">
      <c r="A1297" s="7" t="s">
        <v>3898</v>
      </c>
      <c r="B1297" s="7" t="s">
        <v>1028</v>
      </c>
      <c r="C1297" s="7">
        <v>70</v>
      </c>
      <c r="D1297" s="6" t="s">
        <v>3899</v>
      </c>
      <c r="E1297" s="7" t="s">
        <v>1644</v>
      </c>
      <c r="F1297" s="7">
        <v>70</v>
      </c>
      <c r="G1297" s="12" t="s">
        <v>3900</v>
      </c>
      <c r="H1297" s="12" t="s">
        <v>3873</v>
      </c>
      <c r="I1297" s="7">
        <v>70</v>
      </c>
    </row>
    <row r="1298" customFormat="1" ht="16" customHeight="1" spans="1:9">
      <c r="A1298" s="7" t="s">
        <v>3901</v>
      </c>
      <c r="B1298" s="7" t="s">
        <v>1028</v>
      </c>
      <c r="C1298" s="7">
        <v>70</v>
      </c>
      <c r="D1298" s="6" t="s">
        <v>3902</v>
      </c>
      <c r="E1298" s="7" t="s">
        <v>1644</v>
      </c>
      <c r="F1298" s="7">
        <v>70</v>
      </c>
      <c r="G1298" s="12" t="s">
        <v>3903</v>
      </c>
      <c r="H1298" s="12" t="s">
        <v>3904</v>
      </c>
      <c r="I1298" s="7">
        <v>70</v>
      </c>
    </row>
    <row r="1299" customFormat="1" ht="16" customHeight="1" spans="1:9">
      <c r="A1299" s="7" t="s">
        <v>3905</v>
      </c>
      <c r="B1299" s="7" t="s">
        <v>1028</v>
      </c>
      <c r="C1299" s="7">
        <v>70</v>
      </c>
      <c r="D1299" s="6" t="s">
        <v>3906</v>
      </c>
      <c r="E1299" s="7" t="s">
        <v>1644</v>
      </c>
      <c r="F1299" s="7">
        <v>70</v>
      </c>
      <c r="G1299" s="12" t="s">
        <v>3907</v>
      </c>
      <c r="H1299" s="12" t="s">
        <v>3904</v>
      </c>
      <c r="I1299" s="7">
        <v>70</v>
      </c>
    </row>
    <row r="1300" customFormat="1" ht="16" customHeight="1" spans="1:9">
      <c r="A1300" s="7" t="s">
        <v>3908</v>
      </c>
      <c r="B1300" s="7" t="s">
        <v>1028</v>
      </c>
      <c r="C1300" s="7">
        <v>70</v>
      </c>
      <c r="D1300" s="6" t="s">
        <v>3909</v>
      </c>
      <c r="E1300" s="7" t="s">
        <v>1644</v>
      </c>
      <c r="F1300" s="7">
        <v>70</v>
      </c>
      <c r="G1300" s="12" t="s">
        <v>3910</v>
      </c>
      <c r="H1300" s="12" t="s">
        <v>3904</v>
      </c>
      <c r="I1300" s="7">
        <v>70</v>
      </c>
    </row>
    <row r="1301" customFormat="1" ht="16" customHeight="1" spans="1:9">
      <c r="A1301" s="7" t="s">
        <v>3911</v>
      </c>
      <c r="B1301" s="7" t="s">
        <v>1028</v>
      </c>
      <c r="C1301" s="7">
        <v>70</v>
      </c>
      <c r="D1301" s="6" t="s">
        <v>3912</v>
      </c>
      <c r="E1301" s="7" t="s">
        <v>1644</v>
      </c>
      <c r="F1301" s="7">
        <v>70</v>
      </c>
      <c r="G1301" s="12" t="s">
        <v>3913</v>
      </c>
      <c r="H1301" s="12" t="s">
        <v>3904</v>
      </c>
      <c r="I1301" s="7">
        <v>70</v>
      </c>
    </row>
    <row r="1302" customFormat="1" ht="16" customHeight="1" spans="1:9">
      <c r="A1302" s="7" t="s">
        <v>3914</v>
      </c>
      <c r="B1302" s="7" t="s">
        <v>1028</v>
      </c>
      <c r="C1302" s="7">
        <v>70</v>
      </c>
      <c r="D1302" s="7" t="s">
        <v>3915</v>
      </c>
      <c r="E1302" s="7" t="s">
        <v>1644</v>
      </c>
      <c r="F1302" s="7">
        <v>70</v>
      </c>
      <c r="G1302" s="12" t="s">
        <v>3916</v>
      </c>
      <c r="H1302" s="12" t="s">
        <v>3904</v>
      </c>
      <c r="I1302" s="7">
        <v>70</v>
      </c>
    </row>
    <row r="1303" customFormat="1" ht="16" customHeight="1" spans="1:9">
      <c r="A1303" s="7" t="s">
        <v>3917</v>
      </c>
      <c r="B1303" s="7" t="s">
        <v>1028</v>
      </c>
      <c r="C1303" s="7">
        <v>70</v>
      </c>
      <c r="D1303" s="7" t="s">
        <v>3692</v>
      </c>
      <c r="E1303" s="7" t="s">
        <v>1644</v>
      </c>
      <c r="F1303" s="7">
        <v>70</v>
      </c>
      <c r="G1303" s="12" t="s">
        <v>3918</v>
      </c>
      <c r="H1303" s="12" t="s">
        <v>3904</v>
      </c>
      <c r="I1303" s="7">
        <v>70</v>
      </c>
    </row>
    <row r="1304" customFormat="1" ht="16" customHeight="1" spans="1:9">
      <c r="A1304" s="7" t="s">
        <v>3919</v>
      </c>
      <c r="B1304" s="7" t="s">
        <v>1028</v>
      </c>
      <c r="C1304" s="7">
        <v>70</v>
      </c>
      <c r="D1304" s="7" t="s">
        <v>3920</v>
      </c>
      <c r="E1304" s="7" t="s">
        <v>1644</v>
      </c>
      <c r="F1304" s="7">
        <v>70</v>
      </c>
      <c r="G1304" s="12" t="s">
        <v>3921</v>
      </c>
      <c r="H1304" s="12" t="s">
        <v>3904</v>
      </c>
      <c r="I1304" s="7">
        <v>70</v>
      </c>
    </row>
    <row r="1305" customFormat="1" ht="16" customHeight="1" spans="1:9">
      <c r="A1305" s="7" t="s">
        <v>3922</v>
      </c>
      <c r="B1305" s="7" t="s">
        <v>1028</v>
      </c>
      <c r="C1305" s="7">
        <v>70</v>
      </c>
      <c r="D1305" s="7" t="s">
        <v>1438</v>
      </c>
      <c r="E1305" s="7" t="s">
        <v>1644</v>
      </c>
      <c r="F1305" s="7">
        <v>70</v>
      </c>
      <c r="G1305" s="12" t="s">
        <v>3923</v>
      </c>
      <c r="H1305" s="12" t="s">
        <v>3924</v>
      </c>
      <c r="I1305" s="7">
        <v>70</v>
      </c>
    </row>
    <row r="1306" customFormat="1" ht="16" customHeight="1" spans="1:9">
      <c r="A1306" s="7" t="s">
        <v>3925</v>
      </c>
      <c r="B1306" s="7" t="s">
        <v>1028</v>
      </c>
      <c r="C1306" s="7">
        <v>70</v>
      </c>
      <c r="D1306" s="7" t="s">
        <v>3926</v>
      </c>
      <c r="E1306" s="7" t="s">
        <v>1644</v>
      </c>
      <c r="F1306" s="7">
        <v>70</v>
      </c>
      <c r="G1306" s="12" t="s">
        <v>3927</v>
      </c>
      <c r="H1306" s="12" t="s">
        <v>3924</v>
      </c>
      <c r="I1306" s="7">
        <v>70</v>
      </c>
    </row>
    <row r="1307" customFormat="1" ht="16" customHeight="1" spans="1:9">
      <c r="A1307" s="7" t="s">
        <v>3928</v>
      </c>
      <c r="B1307" s="7" t="s">
        <v>1028</v>
      </c>
      <c r="C1307" s="7">
        <v>70</v>
      </c>
      <c r="D1307" s="7" t="s">
        <v>3929</v>
      </c>
      <c r="E1307" s="7" t="s">
        <v>1644</v>
      </c>
      <c r="F1307" s="7">
        <v>70</v>
      </c>
      <c r="G1307" s="12" t="s">
        <v>3930</v>
      </c>
      <c r="H1307" s="12" t="s">
        <v>3924</v>
      </c>
      <c r="I1307" s="7">
        <v>70</v>
      </c>
    </row>
    <row r="1308" customFormat="1" ht="16" customHeight="1" spans="1:9">
      <c r="A1308" s="7" t="s">
        <v>3931</v>
      </c>
      <c r="B1308" s="7" t="s">
        <v>1028</v>
      </c>
      <c r="C1308" s="7">
        <v>70</v>
      </c>
      <c r="D1308" s="7" t="s">
        <v>3932</v>
      </c>
      <c r="E1308" s="7" t="s">
        <v>1644</v>
      </c>
      <c r="F1308" s="7">
        <v>70</v>
      </c>
      <c r="G1308" s="12" t="s">
        <v>3933</v>
      </c>
      <c r="H1308" s="12" t="s">
        <v>3924</v>
      </c>
      <c r="I1308" s="7">
        <v>70</v>
      </c>
    </row>
    <row r="1309" customFormat="1" ht="16" customHeight="1" spans="1:9">
      <c r="A1309" s="7" t="s">
        <v>3934</v>
      </c>
      <c r="B1309" s="7" t="s">
        <v>1028</v>
      </c>
      <c r="C1309" s="7">
        <v>70</v>
      </c>
      <c r="D1309" s="7" t="s">
        <v>3935</v>
      </c>
      <c r="E1309" s="7" t="s">
        <v>1802</v>
      </c>
      <c r="F1309" s="7">
        <v>70</v>
      </c>
      <c r="G1309" s="12" t="s">
        <v>3936</v>
      </c>
      <c r="H1309" s="12" t="s">
        <v>3924</v>
      </c>
      <c r="I1309" s="7">
        <v>70</v>
      </c>
    </row>
    <row r="1310" customFormat="1" ht="16" customHeight="1" spans="1:9">
      <c r="A1310" s="7" t="s">
        <v>3937</v>
      </c>
      <c r="B1310" s="7" t="s">
        <v>1028</v>
      </c>
      <c r="C1310" s="7">
        <v>70</v>
      </c>
      <c r="D1310" s="7" t="s">
        <v>3938</v>
      </c>
      <c r="E1310" s="7" t="s">
        <v>1802</v>
      </c>
      <c r="F1310" s="7">
        <v>70</v>
      </c>
      <c r="G1310" s="12" t="s">
        <v>3939</v>
      </c>
      <c r="H1310" s="12" t="s">
        <v>3924</v>
      </c>
      <c r="I1310" s="7">
        <v>70</v>
      </c>
    </row>
    <row r="1311" customFormat="1" ht="16" customHeight="1" spans="1:9">
      <c r="A1311" s="7" t="s">
        <v>3940</v>
      </c>
      <c r="B1311" s="7" t="s">
        <v>1028</v>
      </c>
      <c r="C1311" s="7">
        <v>70</v>
      </c>
      <c r="D1311" s="7" t="s">
        <v>3941</v>
      </c>
      <c r="E1311" s="7" t="s">
        <v>1802</v>
      </c>
      <c r="F1311" s="7">
        <v>70</v>
      </c>
      <c r="G1311" s="12" t="s">
        <v>3942</v>
      </c>
      <c r="H1311" s="12" t="s">
        <v>3943</v>
      </c>
      <c r="I1311" s="7">
        <v>70</v>
      </c>
    </row>
    <row r="1312" customFormat="1" ht="16" customHeight="1" spans="1:9">
      <c r="A1312" s="7" t="s">
        <v>3944</v>
      </c>
      <c r="B1312" s="7" t="s">
        <v>1028</v>
      </c>
      <c r="C1312" s="7">
        <v>70</v>
      </c>
      <c r="D1312" s="37" t="s">
        <v>3945</v>
      </c>
      <c r="E1312" s="7" t="s">
        <v>1802</v>
      </c>
      <c r="F1312" s="7">
        <v>70</v>
      </c>
      <c r="G1312" s="12" t="s">
        <v>3946</v>
      </c>
      <c r="H1312" s="12" t="s">
        <v>3947</v>
      </c>
      <c r="I1312" s="7">
        <v>70</v>
      </c>
    </row>
    <row r="1313" customFormat="1" ht="16" customHeight="1" spans="1:9">
      <c r="A1313" s="7" t="s">
        <v>3948</v>
      </c>
      <c r="B1313" s="7" t="s">
        <v>1028</v>
      </c>
      <c r="C1313" s="7">
        <v>70</v>
      </c>
      <c r="D1313" s="37" t="s">
        <v>3949</v>
      </c>
      <c r="E1313" s="7" t="s">
        <v>1802</v>
      </c>
      <c r="F1313" s="7">
        <v>70</v>
      </c>
      <c r="G1313" s="12" t="s">
        <v>3950</v>
      </c>
      <c r="H1313" s="12" t="s">
        <v>3947</v>
      </c>
      <c r="I1313" s="7">
        <v>70</v>
      </c>
    </row>
    <row r="1314" customFormat="1" ht="16" customHeight="1" spans="1:9">
      <c r="A1314" s="7" t="s">
        <v>3951</v>
      </c>
      <c r="B1314" s="7" t="s">
        <v>1028</v>
      </c>
      <c r="C1314" s="7">
        <v>70</v>
      </c>
      <c r="D1314" s="37" t="s">
        <v>3952</v>
      </c>
      <c r="E1314" s="7" t="s">
        <v>1802</v>
      </c>
      <c r="F1314" s="7">
        <v>70</v>
      </c>
      <c r="G1314" s="12" t="s">
        <v>3953</v>
      </c>
      <c r="H1314" s="12" t="s">
        <v>3947</v>
      </c>
      <c r="I1314" s="7">
        <v>70</v>
      </c>
    </row>
    <row r="1315" customFormat="1" ht="16" customHeight="1" spans="1:9">
      <c r="A1315" s="7" t="s">
        <v>3954</v>
      </c>
      <c r="B1315" s="7" t="s">
        <v>1028</v>
      </c>
      <c r="C1315" s="7">
        <v>70</v>
      </c>
      <c r="D1315" s="37" t="s">
        <v>2272</v>
      </c>
      <c r="E1315" s="7" t="s">
        <v>1802</v>
      </c>
      <c r="F1315" s="7">
        <v>70</v>
      </c>
      <c r="G1315" s="12" t="s">
        <v>3955</v>
      </c>
      <c r="H1315" s="12" t="s">
        <v>3947</v>
      </c>
      <c r="I1315" s="7">
        <v>70</v>
      </c>
    </row>
    <row r="1316" customFormat="1" ht="16" customHeight="1" spans="1:9">
      <c r="A1316" s="7" t="s">
        <v>3956</v>
      </c>
      <c r="B1316" s="7" t="s">
        <v>1028</v>
      </c>
      <c r="C1316" s="7">
        <v>70</v>
      </c>
      <c r="D1316" s="37" t="s">
        <v>3957</v>
      </c>
      <c r="E1316" s="7" t="s">
        <v>1802</v>
      </c>
      <c r="F1316" s="7">
        <v>70</v>
      </c>
      <c r="G1316" s="12" t="s">
        <v>3958</v>
      </c>
      <c r="H1316" s="12" t="s">
        <v>3947</v>
      </c>
      <c r="I1316" s="7">
        <v>70</v>
      </c>
    </row>
    <row r="1317" customFormat="1" ht="16" customHeight="1" spans="1:9">
      <c r="A1317" s="7" t="s">
        <v>3959</v>
      </c>
      <c r="B1317" s="7" t="s">
        <v>1028</v>
      </c>
      <c r="C1317" s="7">
        <v>70</v>
      </c>
      <c r="D1317" s="37" t="s">
        <v>3960</v>
      </c>
      <c r="E1317" s="7" t="s">
        <v>1802</v>
      </c>
      <c r="F1317" s="7">
        <v>70</v>
      </c>
      <c r="G1317" s="12" t="s">
        <v>3961</v>
      </c>
      <c r="H1317" s="12" t="s">
        <v>3947</v>
      </c>
      <c r="I1317" s="7">
        <v>70</v>
      </c>
    </row>
    <row r="1318" customFormat="1" ht="16" customHeight="1" spans="1:9">
      <c r="A1318" s="7" t="s">
        <v>3962</v>
      </c>
      <c r="B1318" s="7" t="s">
        <v>1028</v>
      </c>
      <c r="C1318" s="7">
        <v>70</v>
      </c>
      <c r="D1318" s="37" t="s">
        <v>3963</v>
      </c>
      <c r="E1318" s="7" t="s">
        <v>1802</v>
      </c>
      <c r="F1318" s="7">
        <v>70</v>
      </c>
      <c r="G1318" s="12" t="s">
        <v>3964</v>
      </c>
      <c r="H1318" s="12" t="s">
        <v>3947</v>
      </c>
      <c r="I1318" s="7">
        <v>70</v>
      </c>
    </row>
    <row r="1319" customFormat="1" ht="16" customHeight="1" spans="1:9">
      <c r="A1319" s="7" t="s">
        <v>3965</v>
      </c>
      <c r="B1319" s="7" t="s">
        <v>1028</v>
      </c>
      <c r="C1319" s="7">
        <v>70</v>
      </c>
      <c r="D1319" s="37" t="s">
        <v>3966</v>
      </c>
      <c r="E1319" s="7" t="s">
        <v>1802</v>
      </c>
      <c r="F1319" s="7">
        <v>70</v>
      </c>
      <c r="G1319" s="12" t="s">
        <v>3967</v>
      </c>
      <c r="H1319" s="12" t="s">
        <v>3947</v>
      </c>
      <c r="I1319" s="7">
        <v>70</v>
      </c>
    </row>
    <row r="1320" customFormat="1" ht="16" customHeight="1" spans="1:9">
      <c r="A1320" s="7" t="s">
        <v>3968</v>
      </c>
      <c r="B1320" s="7" t="s">
        <v>1028</v>
      </c>
      <c r="C1320" s="7">
        <v>70</v>
      </c>
      <c r="D1320" s="37" t="s">
        <v>3969</v>
      </c>
      <c r="E1320" s="7" t="s">
        <v>1802</v>
      </c>
      <c r="F1320" s="7">
        <v>70</v>
      </c>
      <c r="G1320" s="12" t="s">
        <v>3970</v>
      </c>
      <c r="H1320" s="12" t="s">
        <v>3947</v>
      </c>
      <c r="I1320" s="7">
        <v>70</v>
      </c>
    </row>
    <row r="1321" customFormat="1" ht="16" customHeight="1" spans="1:9">
      <c r="A1321" s="7" t="s">
        <v>3971</v>
      </c>
      <c r="B1321" s="7" t="s">
        <v>1028</v>
      </c>
      <c r="C1321" s="7">
        <v>70</v>
      </c>
      <c r="D1321" s="37" t="s">
        <v>3972</v>
      </c>
      <c r="E1321" s="7" t="s">
        <v>1802</v>
      </c>
      <c r="F1321" s="7">
        <v>70</v>
      </c>
      <c r="G1321" s="12" t="s">
        <v>3973</v>
      </c>
      <c r="H1321" s="12" t="s">
        <v>3947</v>
      </c>
      <c r="I1321" s="7">
        <v>70</v>
      </c>
    </row>
    <row r="1322" customFormat="1" ht="16" customHeight="1" spans="1:9">
      <c r="A1322" s="7" t="s">
        <v>3974</v>
      </c>
      <c r="B1322" s="7" t="s">
        <v>1028</v>
      </c>
      <c r="C1322" s="7">
        <v>70</v>
      </c>
      <c r="D1322" s="37" t="s">
        <v>1299</v>
      </c>
      <c r="E1322" s="7" t="s">
        <v>1802</v>
      </c>
      <c r="F1322" s="7">
        <v>70</v>
      </c>
      <c r="G1322" s="12" t="s">
        <v>3975</v>
      </c>
      <c r="H1322" s="12" t="s">
        <v>3947</v>
      </c>
      <c r="I1322" s="7">
        <v>70</v>
      </c>
    </row>
    <row r="1323" customFormat="1" ht="16" customHeight="1" spans="1:9">
      <c r="A1323" s="7" t="s">
        <v>3976</v>
      </c>
      <c r="B1323" s="7" t="s">
        <v>1028</v>
      </c>
      <c r="C1323" s="7">
        <v>70</v>
      </c>
      <c r="D1323" s="37" t="s">
        <v>3977</v>
      </c>
      <c r="E1323" s="7" t="s">
        <v>1802</v>
      </c>
      <c r="F1323" s="7">
        <v>70</v>
      </c>
      <c r="G1323" s="12" t="s">
        <v>3978</v>
      </c>
      <c r="H1323" s="12" t="s">
        <v>3947</v>
      </c>
      <c r="I1323" s="7">
        <v>70</v>
      </c>
    </row>
    <row r="1324" customFormat="1" ht="16" customHeight="1" spans="1:9">
      <c r="A1324" s="7" t="s">
        <v>3979</v>
      </c>
      <c r="B1324" s="7" t="s">
        <v>1028</v>
      </c>
      <c r="C1324" s="7">
        <v>70</v>
      </c>
      <c r="D1324" s="37" t="s">
        <v>3980</v>
      </c>
      <c r="E1324" s="7" t="s">
        <v>1802</v>
      </c>
      <c r="F1324" s="7">
        <v>70</v>
      </c>
      <c r="G1324" s="12" t="s">
        <v>3981</v>
      </c>
      <c r="H1324" s="12" t="s">
        <v>3947</v>
      </c>
      <c r="I1324" s="7">
        <v>70</v>
      </c>
    </row>
    <row r="1325" customFormat="1" ht="16" customHeight="1" spans="1:9">
      <c r="A1325" s="7" t="s">
        <v>3982</v>
      </c>
      <c r="B1325" s="7" t="s">
        <v>1028</v>
      </c>
      <c r="C1325" s="7">
        <v>70</v>
      </c>
      <c r="D1325" s="37" t="s">
        <v>3983</v>
      </c>
      <c r="E1325" s="7" t="s">
        <v>1802</v>
      </c>
      <c r="F1325" s="7">
        <v>70</v>
      </c>
      <c r="G1325" s="12" t="s">
        <v>3984</v>
      </c>
      <c r="H1325" s="12" t="s">
        <v>3985</v>
      </c>
      <c r="I1325" s="7">
        <v>70</v>
      </c>
    </row>
    <row r="1326" customFormat="1" ht="16" customHeight="1" spans="1:9">
      <c r="A1326" s="7" t="s">
        <v>3986</v>
      </c>
      <c r="B1326" s="7" t="s">
        <v>1028</v>
      </c>
      <c r="C1326" s="7">
        <v>70</v>
      </c>
      <c r="D1326" s="37" t="s">
        <v>2896</v>
      </c>
      <c r="E1326" s="7" t="s">
        <v>1802</v>
      </c>
      <c r="F1326" s="7">
        <v>70</v>
      </c>
      <c r="G1326" s="12" t="s">
        <v>3987</v>
      </c>
      <c r="H1326" s="12" t="s">
        <v>3985</v>
      </c>
      <c r="I1326" s="7">
        <v>70</v>
      </c>
    </row>
    <row r="1327" customFormat="1" ht="16" customHeight="1" spans="1:9">
      <c r="A1327" s="7" t="s">
        <v>3988</v>
      </c>
      <c r="B1327" s="7" t="s">
        <v>1028</v>
      </c>
      <c r="C1327" s="7">
        <v>70</v>
      </c>
      <c r="D1327" s="6" t="s">
        <v>3315</v>
      </c>
      <c r="E1327" s="7" t="s">
        <v>1802</v>
      </c>
      <c r="F1327" s="7">
        <v>70</v>
      </c>
      <c r="G1327" s="12" t="s">
        <v>3989</v>
      </c>
      <c r="H1327" s="12" t="s">
        <v>3985</v>
      </c>
      <c r="I1327" s="7">
        <v>70</v>
      </c>
    </row>
    <row r="1328" customFormat="1" ht="16" customHeight="1" spans="1:9">
      <c r="A1328" s="7" t="s">
        <v>3990</v>
      </c>
      <c r="B1328" s="7" t="s">
        <v>1028</v>
      </c>
      <c r="C1328" s="7">
        <v>70</v>
      </c>
      <c r="D1328" s="37" t="s">
        <v>3991</v>
      </c>
      <c r="E1328" s="7" t="s">
        <v>1802</v>
      </c>
      <c r="F1328" s="7">
        <v>70</v>
      </c>
      <c r="G1328" s="12" t="s">
        <v>3992</v>
      </c>
      <c r="H1328" s="12" t="s">
        <v>3985</v>
      </c>
      <c r="I1328" s="7">
        <v>70</v>
      </c>
    </row>
    <row r="1329" customFormat="1" ht="16" customHeight="1" spans="1:9">
      <c r="A1329" s="7" t="s">
        <v>3993</v>
      </c>
      <c r="B1329" s="7" t="s">
        <v>1028</v>
      </c>
      <c r="C1329" s="7">
        <v>70</v>
      </c>
      <c r="D1329" s="37" t="s">
        <v>3994</v>
      </c>
      <c r="E1329" s="7" t="s">
        <v>1802</v>
      </c>
      <c r="F1329" s="7">
        <v>70</v>
      </c>
      <c r="G1329" s="12" t="s">
        <v>3995</v>
      </c>
      <c r="H1329" s="12" t="s">
        <v>3985</v>
      </c>
      <c r="I1329" s="7">
        <v>70</v>
      </c>
    </row>
    <row r="1330" customFormat="1" ht="16" customHeight="1" spans="1:9">
      <c r="A1330" s="7" t="s">
        <v>3996</v>
      </c>
      <c r="B1330" s="7" t="s">
        <v>1028</v>
      </c>
      <c r="C1330" s="7">
        <v>70</v>
      </c>
      <c r="D1330" s="7" t="s">
        <v>3997</v>
      </c>
      <c r="E1330" s="7" t="s">
        <v>1802</v>
      </c>
      <c r="F1330" s="7">
        <v>70</v>
      </c>
      <c r="G1330" s="12" t="s">
        <v>3998</v>
      </c>
      <c r="H1330" s="12" t="s">
        <v>3985</v>
      </c>
      <c r="I1330" s="7">
        <v>70</v>
      </c>
    </row>
    <row r="1331" customFormat="1" ht="16" customHeight="1" spans="1:9">
      <c r="A1331" s="7" t="s">
        <v>3999</v>
      </c>
      <c r="B1331" s="7" t="s">
        <v>1028</v>
      </c>
      <c r="C1331" s="7">
        <v>70</v>
      </c>
      <c r="D1331" s="6" t="s">
        <v>4000</v>
      </c>
      <c r="E1331" s="7" t="s">
        <v>1802</v>
      </c>
      <c r="F1331" s="7">
        <v>70</v>
      </c>
      <c r="G1331" s="12" t="s">
        <v>4001</v>
      </c>
      <c r="H1331" s="12" t="s">
        <v>3985</v>
      </c>
      <c r="I1331" s="7">
        <v>70</v>
      </c>
    </row>
    <row r="1332" customFormat="1" ht="16" customHeight="1" spans="1:9">
      <c r="A1332" s="7" t="s">
        <v>4002</v>
      </c>
      <c r="B1332" s="7" t="s">
        <v>1028</v>
      </c>
      <c r="C1332" s="7">
        <v>70</v>
      </c>
      <c r="D1332" s="6" t="s">
        <v>3370</v>
      </c>
      <c r="E1332" s="7" t="s">
        <v>1802</v>
      </c>
      <c r="F1332" s="7">
        <v>70</v>
      </c>
      <c r="G1332" s="12" t="s">
        <v>4003</v>
      </c>
      <c r="H1332" s="12" t="s">
        <v>3985</v>
      </c>
      <c r="I1332" s="7">
        <v>70</v>
      </c>
    </row>
    <row r="1333" customFormat="1" ht="16" customHeight="1" spans="1:9">
      <c r="A1333" s="7" t="s">
        <v>4004</v>
      </c>
      <c r="B1333" s="7" t="s">
        <v>1028</v>
      </c>
      <c r="C1333" s="7">
        <v>70</v>
      </c>
      <c r="D1333" s="6" t="s">
        <v>4005</v>
      </c>
      <c r="E1333" s="7" t="s">
        <v>1802</v>
      </c>
      <c r="F1333" s="7">
        <v>70</v>
      </c>
      <c r="G1333" s="12" t="s">
        <v>4006</v>
      </c>
      <c r="H1333" s="12" t="s">
        <v>3985</v>
      </c>
      <c r="I1333" s="7">
        <v>70</v>
      </c>
    </row>
    <row r="1334" customFormat="1" ht="16" customHeight="1" spans="1:9">
      <c r="A1334" s="7" t="s">
        <v>4007</v>
      </c>
      <c r="B1334" s="7" t="s">
        <v>1028</v>
      </c>
      <c r="C1334" s="7">
        <v>70</v>
      </c>
      <c r="D1334" s="6" t="s">
        <v>4008</v>
      </c>
      <c r="E1334" s="7" t="s">
        <v>10</v>
      </c>
      <c r="F1334" s="7">
        <v>70</v>
      </c>
      <c r="G1334" s="12" t="s">
        <v>4009</v>
      </c>
      <c r="H1334" s="12" t="s">
        <v>3985</v>
      </c>
      <c r="I1334" s="7">
        <v>70</v>
      </c>
    </row>
    <row r="1335" customFormat="1" ht="16" customHeight="1" spans="1:9">
      <c r="A1335" s="7" t="s">
        <v>4010</v>
      </c>
      <c r="B1335" s="7" t="s">
        <v>1028</v>
      </c>
      <c r="C1335" s="7">
        <v>70</v>
      </c>
      <c r="D1335" s="6" t="s">
        <v>4011</v>
      </c>
      <c r="E1335" s="7" t="s">
        <v>10</v>
      </c>
      <c r="F1335" s="7">
        <v>70</v>
      </c>
      <c r="G1335" s="12" t="s">
        <v>4012</v>
      </c>
      <c r="H1335" s="12" t="s">
        <v>3985</v>
      </c>
      <c r="I1335" s="7">
        <v>70</v>
      </c>
    </row>
    <row r="1336" customFormat="1" ht="16" customHeight="1" spans="1:9">
      <c r="A1336" s="7" t="s">
        <v>4013</v>
      </c>
      <c r="B1336" s="7" t="s">
        <v>1028</v>
      </c>
      <c r="C1336" s="7">
        <v>70</v>
      </c>
      <c r="D1336" s="6" t="s">
        <v>1299</v>
      </c>
      <c r="E1336" s="7" t="s">
        <v>10</v>
      </c>
      <c r="F1336" s="7">
        <v>70</v>
      </c>
      <c r="G1336" s="12" t="s">
        <v>4014</v>
      </c>
      <c r="H1336" s="12" t="s">
        <v>3985</v>
      </c>
      <c r="I1336" s="7">
        <v>70</v>
      </c>
    </row>
    <row r="1337" customFormat="1" ht="16" customHeight="1" spans="1:9">
      <c r="A1337" s="7" t="s">
        <v>4015</v>
      </c>
      <c r="B1337" s="7" t="s">
        <v>1028</v>
      </c>
      <c r="C1337" s="7">
        <v>70</v>
      </c>
      <c r="D1337" s="6" t="s">
        <v>2765</v>
      </c>
      <c r="E1337" s="7" t="s">
        <v>10</v>
      </c>
      <c r="F1337" s="7">
        <v>70</v>
      </c>
      <c r="G1337" s="12" t="s">
        <v>4016</v>
      </c>
      <c r="H1337" s="12" t="s">
        <v>4017</v>
      </c>
      <c r="I1337" s="7">
        <v>70</v>
      </c>
    </row>
    <row r="1338" customFormat="1" ht="16" customHeight="1" spans="1:9">
      <c r="A1338" s="7" t="s">
        <v>4018</v>
      </c>
      <c r="B1338" s="7" t="s">
        <v>1028</v>
      </c>
      <c r="C1338" s="7">
        <v>70</v>
      </c>
      <c r="D1338" s="7" t="s">
        <v>4019</v>
      </c>
      <c r="E1338" s="7" t="s">
        <v>10</v>
      </c>
      <c r="F1338" s="7">
        <v>70</v>
      </c>
      <c r="G1338" s="12" t="s">
        <v>436</v>
      </c>
      <c r="H1338" s="12" t="s">
        <v>4017</v>
      </c>
      <c r="I1338" s="7">
        <v>70</v>
      </c>
    </row>
    <row r="1339" customFormat="1" ht="16" customHeight="1" spans="1:9">
      <c r="A1339" s="7" t="s">
        <v>1695</v>
      </c>
      <c r="B1339" s="7" t="s">
        <v>1028</v>
      </c>
      <c r="C1339" s="7">
        <v>70</v>
      </c>
      <c r="D1339" s="7" t="s">
        <v>4020</v>
      </c>
      <c r="E1339" s="7" t="s">
        <v>10</v>
      </c>
      <c r="F1339" s="7">
        <v>70</v>
      </c>
      <c r="G1339" s="12" t="s">
        <v>4021</v>
      </c>
      <c r="H1339" s="12" t="s">
        <v>4022</v>
      </c>
      <c r="I1339" s="7">
        <v>70</v>
      </c>
    </row>
    <row r="1340" customFormat="1" ht="16" customHeight="1" spans="1:9">
      <c r="A1340" s="7" t="s">
        <v>4023</v>
      </c>
      <c r="B1340" s="7" t="s">
        <v>1028</v>
      </c>
      <c r="C1340" s="7">
        <v>70</v>
      </c>
      <c r="D1340" s="7" t="s">
        <v>4024</v>
      </c>
      <c r="E1340" s="7" t="s">
        <v>10</v>
      </c>
      <c r="F1340" s="7">
        <v>70</v>
      </c>
      <c r="G1340" s="12" t="s">
        <v>4025</v>
      </c>
      <c r="H1340" s="12" t="s">
        <v>4026</v>
      </c>
      <c r="I1340" s="7">
        <v>70</v>
      </c>
    </row>
    <row r="1341" customFormat="1" ht="16" customHeight="1" spans="1:9">
      <c r="A1341" s="7" t="s">
        <v>4027</v>
      </c>
      <c r="B1341" s="7" t="s">
        <v>4028</v>
      </c>
      <c r="C1341" s="7">
        <v>70</v>
      </c>
      <c r="D1341" s="7" t="s">
        <v>4029</v>
      </c>
      <c r="E1341" s="7" t="s">
        <v>10</v>
      </c>
      <c r="F1341" s="7">
        <v>70</v>
      </c>
      <c r="G1341" s="12" t="s">
        <v>4030</v>
      </c>
      <c r="H1341" s="12" t="s">
        <v>4026</v>
      </c>
      <c r="I1341" s="7">
        <v>70</v>
      </c>
    </row>
    <row r="1342" customFormat="1" ht="16" customHeight="1" spans="1:9">
      <c r="A1342" s="7" t="s">
        <v>4031</v>
      </c>
      <c r="B1342" s="7" t="s">
        <v>4028</v>
      </c>
      <c r="C1342" s="7">
        <v>70</v>
      </c>
      <c r="D1342" s="7" t="s">
        <v>4032</v>
      </c>
      <c r="E1342" s="7" t="s">
        <v>10</v>
      </c>
      <c r="F1342" s="7">
        <v>70</v>
      </c>
      <c r="G1342" s="12" t="s">
        <v>4033</v>
      </c>
      <c r="H1342" s="12" t="s">
        <v>4034</v>
      </c>
      <c r="I1342" s="7">
        <v>70</v>
      </c>
    </row>
    <row r="1343" customFormat="1" ht="16" customHeight="1" spans="1:9">
      <c r="A1343" s="7" t="s">
        <v>4035</v>
      </c>
      <c r="B1343" s="7" t="s">
        <v>4028</v>
      </c>
      <c r="C1343" s="7">
        <v>70</v>
      </c>
      <c r="D1343" s="7" t="s">
        <v>325</v>
      </c>
      <c r="E1343" s="7" t="s">
        <v>10</v>
      </c>
      <c r="F1343" s="7">
        <v>70</v>
      </c>
      <c r="G1343" s="12" t="s">
        <v>4036</v>
      </c>
      <c r="H1343" s="12" t="s">
        <v>4034</v>
      </c>
      <c r="I1343" s="7">
        <v>70</v>
      </c>
    </row>
    <row r="1344" customFormat="1" ht="16" customHeight="1" spans="1:9">
      <c r="A1344" s="7" t="s">
        <v>3769</v>
      </c>
      <c r="B1344" s="7" t="s">
        <v>4028</v>
      </c>
      <c r="C1344" s="7">
        <v>70</v>
      </c>
      <c r="D1344" s="7" t="s">
        <v>4037</v>
      </c>
      <c r="E1344" s="7" t="s">
        <v>10</v>
      </c>
      <c r="F1344" s="7">
        <v>70</v>
      </c>
      <c r="G1344" s="12" t="s">
        <v>4038</v>
      </c>
      <c r="H1344" s="12" t="s">
        <v>4034</v>
      </c>
      <c r="I1344" s="7">
        <v>70</v>
      </c>
    </row>
    <row r="1345" customFormat="1" ht="16" customHeight="1" spans="1:9">
      <c r="A1345" s="7" t="s">
        <v>4039</v>
      </c>
      <c r="B1345" s="7" t="s">
        <v>4028</v>
      </c>
      <c r="C1345" s="7">
        <v>70</v>
      </c>
      <c r="D1345" s="7" t="s">
        <v>4040</v>
      </c>
      <c r="E1345" s="7" t="s">
        <v>10</v>
      </c>
      <c r="F1345" s="7">
        <v>70</v>
      </c>
      <c r="G1345" s="12" t="s">
        <v>4041</v>
      </c>
      <c r="H1345" s="12" t="s">
        <v>4042</v>
      </c>
      <c r="I1345" s="7">
        <v>70</v>
      </c>
    </row>
    <row r="1346" customFormat="1" ht="16" customHeight="1" spans="1:9">
      <c r="A1346" s="7" t="s">
        <v>4043</v>
      </c>
      <c r="B1346" s="7" t="s">
        <v>4028</v>
      </c>
      <c r="C1346" s="7">
        <v>70</v>
      </c>
      <c r="D1346" s="7" t="s">
        <v>4044</v>
      </c>
      <c r="E1346" s="7" t="s">
        <v>10</v>
      </c>
      <c r="F1346" s="7">
        <v>70</v>
      </c>
      <c r="G1346" s="12" t="s">
        <v>4045</v>
      </c>
      <c r="H1346" s="12" t="s">
        <v>4042</v>
      </c>
      <c r="I1346" s="7">
        <v>70</v>
      </c>
    </row>
    <row r="1347" customFormat="1" ht="16" customHeight="1" spans="1:9">
      <c r="A1347" s="7" t="s">
        <v>4046</v>
      </c>
      <c r="B1347" s="7" t="s">
        <v>4028</v>
      </c>
      <c r="C1347" s="7">
        <v>70</v>
      </c>
      <c r="D1347" s="7" t="s">
        <v>4047</v>
      </c>
      <c r="E1347" s="7" t="s">
        <v>10</v>
      </c>
      <c r="F1347" s="7">
        <v>70</v>
      </c>
      <c r="G1347" s="12" t="s">
        <v>4048</v>
      </c>
      <c r="H1347" s="12" t="s">
        <v>4042</v>
      </c>
      <c r="I1347" s="7">
        <v>70</v>
      </c>
    </row>
    <row r="1348" customFormat="1" ht="16" customHeight="1" spans="1:9">
      <c r="A1348" s="7" t="s">
        <v>4049</v>
      </c>
      <c r="B1348" s="7" t="s">
        <v>4028</v>
      </c>
      <c r="C1348" s="7">
        <v>70</v>
      </c>
      <c r="D1348" s="7" t="s">
        <v>4050</v>
      </c>
      <c r="E1348" s="7" t="s">
        <v>10</v>
      </c>
      <c r="F1348" s="7">
        <v>70</v>
      </c>
      <c r="G1348" s="12" t="s">
        <v>4051</v>
      </c>
      <c r="H1348" s="12" t="s">
        <v>4042</v>
      </c>
      <c r="I1348" s="7">
        <v>70</v>
      </c>
    </row>
    <row r="1349" customFormat="1" ht="16" customHeight="1" spans="1:9">
      <c r="A1349" s="7" t="s">
        <v>2550</v>
      </c>
      <c r="B1349" s="7" t="s">
        <v>4028</v>
      </c>
      <c r="C1349" s="7">
        <v>70</v>
      </c>
      <c r="D1349" s="7" t="s">
        <v>4052</v>
      </c>
      <c r="E1349" s="7" t="s">
        <v>10</v>
      </c>
      <c r="F1349" s="7">
        <v>70</v>
      </c>
      <c r="G1349" s="12" t="s">
        <v>4053</v>
      </c>
      <c r="H1349" s="12" t="s">
        <v>4042</v>
      </c>
      <c r="I1349" s="7">
        <v>70</v>
      </c>
    </row>
    <row r="1350" customFormat="1" ht="16" customHeight="1" spans="1:9">
      <c r="A1350" s="7" t="s">
        <v>4054</v>
      </c>
      <c r="B1350" s="7" t="s">
        <v>4028</v>
      </c>
      <c r="C1350" s="7">
        <v>70</v>
      </c>
      <c r="D1350" s="7" t="s">
        <v>4055</v>
      </c>
      <c r="E1350" s="7" t="s">
        <v>10</v>
      </c>
      <c r="F1350" s="7">
        <v>70</v>
      </c>
      <c r="G1350" s="12" t="s">
        <v>4056</v>
      </c>
      <c r="H1350" s="12" t="s">
        <v>4042</v>
      </c>
      <c r="I1350" s="7">
        <v>70</v>
      </c>
    </row>
    <row r="1351" customFormat="1" ht="16" customHeight="1" spans="1:9">
      <c r="A1351" s="7" t="s">
        <v>4057</v>
      </c>
      <c r="B1351" s="7" t="s">
        <v>4028</v>
      </c>
      <c r="C1351" s="7">
        <v>70</v>
      </c>
      <c r="D1351" s="7" t="s">
        <v>4058</v>
      </c>
      <c r="E1351" s="7" t="s">
        <v>10</v>
      </c>
      <c r="F1351" s="7">
        <v>70</v>
      </c>
      <c r="G1351" s="12" t="s">
        <v>4059</v>
      </c>
      <c r="H1351" s="12" t="s">
        <v>4042</v>
      </c>
      <c r="I1351" s="7">
        <v>70</v>
      </c>
    </row>
    <row r="1352" customFormat="1" ht="16" customHeight="1" spans="1:9">
      <c r="A1352" s="7" t="s">
        <v>2295</v>
      </c>
      <c r="B1352" s="7" t="s">
        <v>4028</v>
      </c>
      <c r="C1352" s="7">
        <v>70</v>
      </c>
      <c r="D1352" s="7" t="s">
        <v>4060</v>
      </c>
      <c r="E1352" s="7" t="s">
        <v>10</v>
      </c>
      <c r="F1352" s="7">
        <v>70</v>
      </c>
      <c r="G1352" s="12" t="s">
        <v>4061</v>
      </c>
      <c r="H1352" s="12" t="s">
        <v>4042</v>
      </c>
      <c r="I1352" s="7">
        <v>70</v>
      </c>
    </row>
    <row r="1353" customFormat="1" ht="16" customHeight="1" spans="1:9">
      <c r="A1353" s="7" t="s">
        <v>4062</v>
      </c>
      <c r="B1353" s="7" t="s">
        <v>4028</v>
      </c>
      <c r="C1353" s="7">
        <v>70</v>
      </c>
      <c r="D1353" s="7" t="s">
        <v>4063</v>
      </c>
      <c r="E1353" s="7" t="s">
        <v>10</v>
      </c>
      <c r="F1353" s="7">
        <v>70</v>
      </c>
      <c r="G1353" s="12" t="s">
        <v>4064</v>
      </c>
      <c r="H1353" s="12" t="s">
        <v>4042</v>
      </c>
      <c r="I1353" s="7">
        <v>70</v>
      </c>
    </row>
    <row r="1354" customFormat="1" ht="16" customHeight="1" spans="1:9">
      <c r="A1354" s="7" t="s">
        <v>4065</v>
      </c>
      <c r="B1354" s="7" t="s">
        <v>4028</v>
      </c>
      <c r="C1354" s="7">
        <v>70</v>
      </c>
      <c r="D1354" s="7" t="s">
        <v>4066</v>
      </c>
      <c r="E1354" s="7" t="s">
        <v>10</v>
      </c>
      <c r="F1354" s="7">
        <v>70</v>
      </c>
      <c r="G1354" s="12" t="s">
        <v>4067</v>
      </c>
      <c r="H1354" s="12" t="s">
        <v>4042</v>
      </c>
      <c r="I1354" s="7">
        <v>70</v>
      </c>
    </row>
    <row r="1355" customFormat="1" ht="16" customHeight="1" spans="1:9">
      <c r="A1355" s="7" t="s">
        <v>1237</v>
      </c>
      <c r="B1355" s="7" t="s">
        <v>999</v>
      </c>
      <c r="C1355" s="7">
        <v>70</v>
      </c>
      <c r="D1355" s="7" t="s">
        <v>4068</v>
      </c>
      <c r="E1355" s="7" t="s">
        <v>10</v>
      </c>
      <c r="F1355" s="7">
        <v>70</v>
      </c>
      <c r="G1355" s="12" t="s">
        <v>4069</v>
      </c>
      <c r="H1355" s="12" t="s">
        <v>4042</v>
      </c>
      <c r="I1355" s="7">
        <v>70</v>
      </c>
    </row>
    <row r="1356" customFormat="1" ht="16" customHeight="1" spans="1:9">
      <c r="A1356" s="7" t="s">
        <v>4070</v>
      </c>
      <c r="B1356" s="7" t="s">
        <v>999</v>
      </c>
      <c r="C1356" s="7">
        <v>70</v>
      </c>
      <c r="D1356" s="7" t="s">
        <v>4071</v>
      </c>
      <c r="E1356" s="7" t="s">
        <v>10</v>
      </c>
      <c r="F1356" s="7">
        <v>70</v>
      </c>
      <c r="G1356" s="12" t="s">
        <v>4072</v>
      </c>
      <c r="H1356" s="12" t="s">
        <v>4073</v>
      </c>
      <c r="I1356" s="7">
        <v>70</v>
      </c>
    </row>
    <row r="1357" customFormat="1" ht="16" customHeight="1" spans="1:9">
      <c r="A1357" s="7" t="s">
        <v>267</v>
      </c>
      <c r="B1357" s="7" t="s">
        <v>999</v>
      </c>
      <c r="C1357" s="7">
        <v>70</v>
      </c>
      <c r="D1357" s="7" t="s">
        <v>948</v>
      </c>
      <c r="E1357" s="7" t="s">
        <v>10</v>
      </c>
      <c r="F1357" s="7">
        <v>70</v>
      </c>
      <c r="G1357" s="12" t="s">
        <v>4074</v>
      </c>
      <c r="H1357" s="12" t="s">
        <v>4073</v>
      </c>
      <c r="I1357" s="7">
        <v>70</v>
      </c>
    </row>
    <row r="1358" customFormat="1" ht="16" customHeight="1" spans="1:9">
      <c r="A1358" s="7" t="s">
        <v>118</v>
      </c>
      <c r="B1358" s="7" t="s">
        <v>999</v>
      </c>
      <c r="C1358" s="7">
        <v>70</v>
      </c>
      <c r="D1358" s="7" t="s">
        <v>4075</v>
      </c>
      <c r="E1358" s="7" t="s">
        <v>10</v>
      </c>
      <c r="F1358" s="7">
        <v>70</v>
      </c>
      <c r="G1358" s="12" t="s">
        <v>4076</v>
      </c>
      <c r="H1358" s="12" t="s">
        <v>4073</v>
      </c>
      <c r="I1358" s="7">
        <v>70</v>
      </c>
    </row>
    <row r="1359" customFormat="1" ht="16" customHeight="1" spans="1:9">
      <c r="A1359" s="7" t="s">
        <v>290</v>
      </c>
      <c r="B1359" s="7" t="s">
        <v>999</v>
      </c>
      <c r="C1359" s="7">
        <v>70</v>
      </c>
      <c r="D1359" s="7" t="s">
        <v>4077</v>
      </c>
      <c r="E1359" s="7" t="s">
        <v>10</v>
      </c>
      <c r="F1359" s="7">
        <v>70</v>
      </c>
      <c r="G1359" s="12" t="s">
        <v>4078</v>
      </c>
      <c r="H1359" s="12" t="s">
        <v>4079</v>
      </c>
      <c r="I1359" s="7">
        <v>70</v>
      </c>
    </row>
    <row r="1360" customFormat="1" ht="16" customHeight="1" spans="1:9">
      <c r="A1360" s="7" t="s">
        <v>4080</v>
      </c>
      <c r="B1360" s="7" t="s">
        <v>999</v>
      </c>
      <c r="C1360" s="7">
        <v>70</v>
      </c>
      <c r="D1360" s="7" t="s">
        <v>4081</v>
      </c>
      <c r="E1360" s="7" t="s">
        <v>10</v>
      </c>
      <c r="F1360" s="7">
        <v>70</v>
      </c>
      <c r="G1360" s="12" t="s">
        <v>4082</v>
      </c>
      <c r="H1360" s="12" t="s">
        <v>4079</v>
      </c>
      <c r="I1360" s="7">
        <v>70</v>
      </c>
    </row>
    <row r="1361" customFormat="1" ht="16" customHeight="1" spans="1:9">
      <c r="A1361" s="7" t="s">
        <v>4083</v>
      </c>
      <c r="B1361" s="7" t="s">
        <v>999</v>
      </c>
      <c r="C1361" s="7">
        <v>70</v>
      </c>
      <c r="D1361" s="7" t="s">
        <v>4084</v>
      </c>
      <c r="E1361" s="7" t="s">
        <v>10</v>
      </c>
      <c r="F1361" s="7">
        <v>70</v>
      </c>
      <c r="G1361" s="12" t="s">
        <v>4085</v>
      </c>
      <c r="H1361" s="12" t="s">
        <v>4079</v>
      </c>
      <c r="I1361" s="7">
        <v>70</v>
      </c>
    </row>
    <row r="1362" customFormat="1" ht="16" customHeight="1" spans="1:9">
      <c r="A1362" s="7" t="s">
        <v>4086</v>
      </c>
      <c r="B1362" s="7" t="s">
        <v>999</v>
      </c>
      <c r="C1362" s="7">
        <v>70</v>
      </c>
      <c r="D1362" s="7" t="s">
        <v>4087</v>
      </c>
      <c r="E1362" s="7" t="s">
        <v>10</v>
      </c>
      <c r="F1362" s="7">
        <v>70</v>
      </c>
      <c r="G1362" s="12" t="s">
        <v>4088</v>
      </c>
      <c r="H1362" s="12" t="s">
        <v>4079</v>
      </c>
      <c r="I1362" s="7">
        <v>70</v>
      </c>
    </row>
    <row r="1363" customFormat="1" ht="16" customHeight="1" spans="1:9">
      <c r="A1363" s="7" t="s">
        <v>4089</v>
      </c>
      <c r="B1363" s="7" t="s">
        <v>999</v>
      </c>
      <c r="C1363" s="7">
        <v>70</v>
      </c>
      <c r="D1363" s="7" t="s">
        <v>4090</v>
      </c>
      <c r="E1363" s="7" t="s">
        <v>10</v>
      </c>
      <c r="F1363" s="7">
        <v>70</v>
      </c>
      <c r="G1363" s="12" t="s">
        <v>4091</v>
      </c>
      <c r="H1363" s="12" t="s">
        <v>4079</v>
      </c>
      <c r="I1363" s="7">
        <v>70</v>
      </c>
    </row>
    <row r="1364" customFormat="1" ht="16" customHeight="1" spans="1:9">
      <c r="A1364" s="7" t="s">
        <v>4092</v>
      </c>
      <c r="B1364" s="7" t="s">
        <v>999</v>
      </c>
      <c r="C1364" s="7">
        <v>70</v>
      </c>
      <c r="D1364" s="7" t="s">
        <v>4093</v>
      </c>
      <c r="E1364" s="7" t="s">
        <v>10</v>
      </c>
      <c r="F1364" s="7">
        <v>70</v>
      </c>
      <c r="G1364" s="12" t="s">
        <v>4094</v>
      </c>
      <c r="H1364" s="12" t="s">
        <v>4095</v>
      </c>
      <c r="I1364" s="7">
        <v>70</v>
      </c>
    </row>
    <row r="1365" customFormat="1" ht="16" customHeight="1" spans="1:9">
      <c r="A1365" s="7" t="s">
        <v>4096</v>
      </c>
      <c r="B1365" s="7" t="s">
        <v>999</v>
      </c>
      <c r="C1365" s="7">
        <v>70</v>
      </c>
      <c r="D1365" s="7" t="s">
        <v>4097</v>
      </c>
      <c r="E1365" s="7" t="s">
        <v>10</v>
      </c>
      <c r="F1365" s="7">
        <v>70</v>
      </c>
      <c r="G1365" s="12" t="s">
        <v>4098</v>
      </c>
      <c r="H1365" s="12" t="s">
        <v>4095</v>
      </c>
      <c r="I1365" s="7">
        <v>70</v>
      </c>
    </row>
    <row r="1366" customFormat="1" ht="16" customHeight="1" spans="1:9">
      <c r="A1366" s="7" t="s">
        <v>4099</v>
      </c>
      <c r="B1366" s="7" t="s">
        <v>999</v>
      </c>
      <c r="C1366" s="7">
        <v>70</v>
      </c>
      <c r="D1366" s="7" t="s">
        <v>4100</v>
      </c>
      <c r="E1366" s="7" t="s">
        <v>10</v>
      </c>
      <c r="F1366" s="7">
        <v>70</v>
      </c>
      <c r="G1366" s="12" t="s">
        <v>4101</v>
      </c>
      <c r="H1366" s="12" t="s">
        <v>4095</v>
      </c>
      <c r="I1366" s="7">
        <v>70</v>
      </c>
    </row>
    <row r="1367" customFormat="1" ht="16" customHeight="1" spans="1:9">
      <c r="A1367" s="7" t="s">
        <v>4102</v>
      </c>
      <c r="B1367" s="7" t="s">
        <v>999</v>
      </c>
      <c r="C1367" s="7">
        <v>70</v>
      </c>
      <c r="D1367" s="7" t="s">
        <v>326</v>
      </c>
      <c r="E1367" s="7" t="s">
        <v>10</v>
      </c>
      <c r="F1367" s="7">
        <v>70</v>
      </c>
      <c r="G1367" s="12" t="s">
        <v>4103</v>
      </c>
      <c r="H1367" s="12" t="s">
        <v>4095</v>
      </c>
      <c r="I1367" s="7">
        <v>70</v>
      </c>
    </row>
    <row r="1368" customFormat="1" ht="16" customHeight="1" spans="1:9">
      <c r="A1368" s="7" t="s">
        <v>4104</v>
      </c>
      <c r="B1368" s="7" t="s">
        <v>999</v>
      </c>
      <c r="C1368" s="7">
        <v>70</v>
      </c>
      <c r="D1368" s="7" t="s">
        <v>4105</v>
      </c>
      <c r="E1368" s="7" t="s">
        <v>10</v>
      </c>
      <c r="F1368" s="7">
        <v>70</v>
      </c>
      <c r="G1368" s="12" t="s">
        <v>4106</v>
      </c>
      <c r="H1368" s="12" t="s">
        <v>4107</v>
      </c>
      <c r="I1368" s="7">
        <v>70</v>
      </c>
    </row>
    <row r="1369" customFormat="1" ht="16" customHeight="1" spans="1:9">
      <c r="A1369" s="7" t="s">
        <v>4108</v>
      </c>
      <c r="B1369" s="7" t="s">
        <v>999</v>
      </c>
      <c r="C1369" s="7">
        <v>70</v>
      </c>
      <c r="D1369" s="7" t="s">
        <v>4109</v>
      </c>
      <c r="E1369" s="7" t="s">
        <v>10</v>
      </c>
      <c r="F1369" s="7">
        <v>70</v>
      </c>
      <c r="G1369" s="12" t="s">
        <v>4110</v>
      </c>
      <c r="H1369" s="12" t="s">
        <v>4111</v>
      </c>
      <c r="I1369" s="7">
        <v>70</v>
      </c>
    </row>
    <row r="1370" customFormat="1" ht="16" customHeight="1" spans="1:9">
      <c r="A1370" s="7" t="s">
        <v>4112</v>
      </c>
      <c r="B1370" s="21" t="s">
        <v>999</v>
      </c>
      <c r="C1370" s="7">
        <v>70</v>
      </c>
      <c r="D1370" s="7" t="s">
        <v>4113</v>
      </c>
      <c r="E1370" s="7" t="s">
        <v>10</v>
      </c>
      <c r="F1370" s="7">
        <v>70</v>
      </c>
      <c r="G1370" s="12" t="s">
        <v>4114</v>
      </c>
      <c r="H1370" s="12" t="s">
        <v>4115</v>
      </c>
      <c r="I1370" s="7">
        <v>70</v>
      </c>
    </row>
    <row r="1371" customFormat="1" ht="16" customHeight="1" spans="1:9">
      <c r="A1371" s="7" t="s">
        <v>4116</v>
      </c>
      <c r="B1371" s="21" t="s">
        <v>999</v>
      </c>
      <c r="C1371" s="7">
        <v>70</v>
      </c>
      <c r="D1371" s="7" t="s">
        <v>4117</v>
      </c>
      <c r="E1371" s="7" t="s">
        <v>10</v>
      </c>
      <c r="F1371" s="7">
        <v>70</v>
      </c>
      <c r="G1371" s="12" t="s">
        <v>4118</v>
      </c>
      <c r="H1371" s="12" t="s">
        <v>2176</v>
      </c>
      <c r="I1371" s="7">
        <v>70</v>
      </c>
    </row>
    <row r="1372" customFormat="1" ht="16" customHeight="1" spans="1:9">
      <c r="A1372" s="7" t="s">
        <v>4119</v>
      </c>
      <c r="B1372" s="21" t="s">
        <v>971</v>
      </c>
      <c r="C1372" s="7">
        <v>70</v>
      </c>
      <c r="D1372" s="7" t="s">
        <v>4120</v>
      </c>
      <c r="E1372" s="7" t="s">
        <v>10</v>
      </c>
      <c r="F1372" s="7">
        <v>70</v>
      </c>
      <c r="G1372" s="12" t="s">
        <v>4121</v>
      </c>
      <c r="H1372" s="12" t="s">
        <v>2302</v>
      </c>
      <c r="I1372" s="7">
        <v>70</v>
      </c>
    </row>
    <row r="1373" customFormat="1" ht="16" customHeight="1" spans="1:9">
      <c r="A1373" s="7" t="s">
        <v>764</v>
      </c>
      <c r="B1373" s="21" t="s">
        <v>971</v>
      </c>
      <c r="C1373" s="7">
        <v>70</v>
      </c>
      <c r="D1373" s="7" t="s">
        <v>4122</v>
      </c>
      <c r="E1373" s="7" t="s">
        <v>10</v>
      </c>
      <c r="F1373" s="7">
        <v>70</v>
      </c>
      <c r="G1373" s="12" t="s">
        <v>4123</v>
      </c>
      <c r="H1373" s="12" t="s">
        <v>2323</v>
      </c>
      <c r="I1373" s="7">
        <v>70</v>
      </c>
    </row>
    <row r="1374" customFormat="1" ht="16" customHeight="1" spans="1:9">
      <c r="A1374" s="7" t="s">
        <v>49</v>
      </c>
      <c r="B1374" s="21" t="s">
        <v>971</v>
      </c>
      <c r="C1374" s="7">
        <v>70</v>
      </c>
      <c r="D1374" s="7" t="s">
        <v>4124</v>
      </c>
      <c r="E1374" s="7" t="s">
        <v>10</v>
      </c>
      <c r="F1374" s="7">
        <v>70</v>
      </c>
      <c r="G1374" s="12" t="s">
        <v>4125</v>
      </c>
      <c r="H1374" s="12" t="s">
        <v>2412</v>
      </c>
      <c r="I1374" s="7">
        <v>70</v>
      </c>
    </row>
    <row r="1375" customFormat="1" ht="16" customHeight="1" spans="1:9">
      <c r="A1375" s="7" t="s">
        <v>4126</v>
      </c>
      <c r="B1375" s="7" t="s">
        <v>971</v>
      </c>
      <c r="C1375" s="7">
        <v>70</v>
      </c>
      <c r="D1375" s="7" t="s">
        <v>4127</v>
      </c>
      <c r="E1375" s="7" t="s">
        <v>10</v>
      </c>
      <c r="F1375" s="7">
        <v>70</v>
      </c>
      <c r="G1375" s="12" t="s">
        <v>4128</v>
      </c>
      <c r="H1375" s="12" t="s">
        <v>2437</v>
      </c>
      <c r="I1375" s="7">
        <v>70</v>
      </c>
    </row>
    <row r="1376" customFormat="1" ht="16" customHeight="1" spans="1:9">
      <c r="A1376" s="7" t="s">
        <v>4129</v>
      </c>
      <c r="B1376" s="7" t="s">
        <v>971</v>
      </c>
      <c r="C1376" s="7">
        <v>70</v>
      </c>
      <c r="D1376" s="7" t="s">
        <v>4130</v>
      </c>
      <c r="E1376" s="7" t="s">
        <v>10</v>
      </c>
      <c r="F1376" s="7">
        <v>70</v>
      </c>
      <c r="G1376" s="12" t="s">
        <v>4131</v>
      </c>
      <c r="H1376" s="12" t="s">
        <v>2490</v>
      </c>
      <c r="I1376" s="7">
        <v>70</v>
      </c>
    </row>
    <row r="1377" customFormat="1" ht="16" customHeight="1" spans="1:9">
      <c r="A1377" s="7" t="s">
        <v>4132</v>
      </c>
      <c r="B1377" s="7" t="s">
        <v>971</v>
      </c>
      <c r="C1377" s="7">
        <v>70</v>
      </c>
      <c r="D1377" s="7" t="s">
        <v>3076</v>
      </c>
      <c r="E1377" s="7" t="s">
        <v>10</v>
      </c>
      <c r="F1377" s="7">
        <v>70</v>
      </c>
      <c r="G1377" s="12" t="s">
        <v>4133</v>
      </c>
      <c r="H1377" s="12" t="s">
        <v>2531</v>
      </c>
      <c r="I1377" s="7">
        <v>70</v>
      </c>
    </row>
    <row r="1378" customFormat="1" ht="16" customHeight="1" spans="1:9">
      <c r="A1378" s="7" t="s">
        <v>4134</v>
      </c>
      <c r="B1378" s="7" t="s">
        <v>971</v>
      </c>
      <c r="C1378" s="7">
        <v>70</v>
      </c>
      <c r="D1378" s="7" t="s">
        <v>4135</v>
      </c>
      <c r="E1378" s="7" t="s">
        <v>10</v>
      </c>
      <c r="F1378" s="7">
        <v>70</v>
      </c>
      <c r="G1378" s="12" t="s">
        <v>4136</v>
      </c>
      <c r="H1378" s="12" t="s">
        <v>2581</v>
      </c>
      <c r="I1378" s="7">
        <v>70</v>
      </c>
    </row>
    <row r="1379" customFormat="1" ht="16" customHeight="1" spans="1:9">
      <c r="A1379" s="7" t="s">
        <v>4137</v>
      </c>
      <c r="B1379" s="7" t="s">
        <v>971</v>
      </c>
      <c r="C1379" s="7">
        <v>70</v>
      </c>
      <c r="D1379" s="7" t="s">
        <v>4138</v>
      </c>
      <c r="E1379" s="7" t="s">
        <v>10</v>
      </c>
      <c r="F1379" s="7">
        <v>70</v>
      </c>
      <c r="G1379" s="12" t="s">
        <v>4139</v>
      </c>
      <c r="H1379" s="12" t="s">
        <v>2705</v>
      </c>
      <c r="I1379" s="7">
        <v>70</v>
      </c>
    </row>
    <row r="1380" customFormat="1" ht="16" customHeight="1" spans="1:9">
      <c r="A1380" s="7" t="s">
        <v>4140</v>
      </c>
      <c r="B1380" s="7" t="s">
        <v>971</v>
      </c>
      <c r="C1380" s="7">
        <v>70</v>
      </c>
      <c r="D1380" s="7" t="s">
        <v>3272</v>
      </c>
      <c r="E1380" s="7" t="s">
        <v>10</v>
      </c>
      <c r="F1380" s="7">
        <v>70</v>
      </c>
      <c r="G1380" s="12" t="s">
        <v>4141</v>
      </c>
      <c r="H1380" s="12" t="s">
        <v>2728</v>
      </c>
      <c r="I1380" s="7">
        <v>70</v>
      </c>
    </row>
    <row r="1381" customFormat="1" ht="16" customHeight="1" spans="1:9">
      <c r="A1381" s="7" t="s">
        <v>4142</v>
      </c>
      <c r="B1381" s="7" t="s">
        <v>971</v>
      </c>
      <c r="C1381" s="7">
        <v>70</v>
      </c>
      <c r="D1381" s="7" t="s">
        <v>4143</v>
      </c>
      <c r="E1381" s="7" t="s">
        <v>10</v>
      </c>
      <c r="F1381" s="7">
        <v>70</v>
      </c>
      <c r="G1381" s="12" t="s">
        <v>4144</v>
      </c>
      <c r="H1381" s="12" t="s">
        <v>2764</v>
      </c>
      <c r="I1381" s="7">
        <v>70</v>
      </c>
    </row>
    <row r="1382" customFormat="1" ht="16" customHeight="1" spans="1:9">
      <c r="A1382" s="7" t="s">
        <v>4145</v>
      </c>
      <c r="B1382" s="7" t="s">
        <v>8</v>
      </c>
      <c r="C1382" s="7">
        <v>70</v>
      </c>
      <c r="D1382" s="7" t="s">
        <v>4146</v>
      </c>
      <c r="E1382" s="7" t="s">
        <v>10</v>
      </c>
      <c r="F1382" s="7">
        <v>70</v>
      </c>
      <c r="G1382" s="12" t="s">
        <v>4147</v>
      </c>
      <c r="H1382" s="12" t="s">
        <v>2793</v>
      </c>
      <c r="I1382" s="7">
        <v>70</v>
      </c>
    </row>
    <row r="1383" customFormat="1" ht="16" customHeight="1" spans="1:9">
      <c r="A1383" s="7" t="s">
        <v>4148</v>
      </c>
      <c r="B1383" s="7" t="s">
        <v>8</v>
      </c>
      <c r="C1383" s="7">
        <v>70</v>
      </c>
      <c r="D1383" s="7" t="s">
        <v>4149</v>
      </c>
      <c r="E1383" s="7" t="s">
        <v>10</v>
      </c>
      <c r="F1383" s="7">
        <v>70</v>
      </c>
      <c r="G1383" s="12" t="s">
        <v>4150</v>
      </c>
      <c r="H1383" s="12" t="s">
        <v>2773</v>
      </c>
      <c r="I1383" s="7">
        <v>70</v>
      </c>
    </row>
    <row r="1384" customFormat="1" ht="16" customHeight="1" spans="1:9">
      <c r="A1384" s="7" t="s">
        <v>4151</v>
      </c>
      <c r="B1384" s="7" t="s">
        <v>8</v>
      </c>
      <c r="C1384" s="7">
        <v>70</v>
      </c>
      <c r="D1384" s="7" t="s">
        <v>4152</v>
      </c>
      <c r="E1384" s="7" t="s">
        <v>10</v>
      </c>
      <c r="F1384" s="7">
        <v>70</v>
      </c>
      <c r="G1384" s="12" t="s">
        <v>4153</v>
      </c>
      <c r="H1384" s="12" t="s">
        <v>2773</v>
      </c>
      <c r="I1384" s="7">
        <v>70</v>
      </c>
    </row>
    <row r="1385" customFormat="1" ht="16" customHeight="1" spans="1:9">
      <c r="A1385" s="7" t="s">
        <v>2272</v>
      </c>
      <c r="B1385" s="7" t="s">
        <v>8</v>
      </c>
      <c r="C1385" s="7">
        <v>70</v>
      </c>
      <c r="D1385" s="7" t="s">
        <v>4154</v>
      </c>
      <c r="E1385" s="7" t="s">
        <v>10</v>
      </c>
      <c r="F1385" s="7">
        <v>70</v>
      </c>
      <c r="G1385" s="12" t="s">
        <v>4155</v>
      </c>
      <c r="H1385" s="12" t="s">
        <v>2939</v>
      </c>
      <c r="I1385" s="7">
        <v>70</v>
      </c>
    </row>
    <row r="1386" customFormat="1" ht="16" customHeight="1" spans="1:9">
      <c r="A1386" s="7" t="s">
        <v>4156</v>
      </c>
      <c r="B1386" s="7" t="s">
        <v>8</v>
      </c>
      <c r="C1386" s="7">
        <v>70</v>
      </c>
      <c r="D1386" s="7" t="s">
        <v>4157</v>
      </c>
      <c r="E1386" s="7" t="s">
        <v>10</v>
      </c>
      <c r="F1386" s="7">
        <v>70</v>
      </c>
      <c r="G1386" s="12" t="s">
        <v>4158</v>
      </c>
      <c r="H1386" s="12" t="s">
        <v>3019</v>
      </c>
      <c r="I1386" s="7">
        <v>70</v>
      </c>
    </row>
    <row r="1387" customFormat="1" ht="16" customHeight="1" spans="1:9">
      <c r="A1387" s="7" t="s">
        <v>3080</v>
      </c>
      <c r="B1387" s="7" t="s">
        <v>8</v>
      </c>
      <c r="C1387" s="7">
        <v>70</v>
      </c>
      <c r="D1387" s="7" t="s">
        <v>4159</v>
      </c>
      <c r="E1387" s="7" t="s">
        <v>10</v>
      </c>
      <c r="F1387" s="7">
        <v>70</v>
      </c>
      <c r="G1387" s="12" t="s">
        <v>3664</v>
      </c>
      <c r="H1387" s="12" t="s">
        <v>4160</v>
      </c>
      <c r="I1387" s="7">
        <v>70</v>
      </c>
    </row>
    <row r="1388" customFormat="1" ht="16" customHeight="1" spans="1:9">
      <c r="A1388" s="7" t="s">
        <v>4161</v>
      </c>
      <c r="B1388" s="7" t="s">
        <v>8</v>
      </c>
      <c r="C1388" s="7">
        <v>70</v>
      </c>
      <c r="D1388" s="7" t="s">
        <v>4162</v>
      </c>
      <c r="E1388" s="7" t="s">
        <v>10</v>
      </c>
      <c r="F1388" s="7">
        <v>70</v>
      </c>
      <c r="G1388" s="12" t="s">
        <v>4163</v>
      </c>
      <c r="H1388" s="12" t="s">
        <v>4160</v>
      </c>
      <c r="I1388" s="7">
        <v>70</v>
      </c>
    </row>
    <row r="1389" customFormat="1" ht="16" customHeight="1" spans="1:9">
      <c r="A1389" s="7" t="s">
        <v>1403</v>
      </c>
      <c r="B1389" s="7" t="s">
        <v>8</v>
      </c>
      <c r="C1389" s="7">
        <v>70</v>
      </c>
      <c r="D1389" s="7" t="s">
        <v>4164</v>
      </c>
      <c r="E1389" s="7" t="s">
        <v>10</v>
      </c>
      <c r="F1389" s="7">
        <v>70</v>
      </c>
      <c r="G1389" s="12" t="s">
        <v>4165</v>
      </c>
      <c r="H1389" s="12" t="s">
        <v>4160</v>
      </c>
      <c r="I1389" s="7">
        <v>70</v>
      </c>
    </row>
    <row r="1390" customFormat="1" ht="16" customHeight="1" spans="1:9">
      <c r="A1390" s="7" t="s">
        <v>2020</v>
      </c>
      <c r="B1390" s="7" t="s">
        <v>8</v>
      </c>
      <c r="C1390" s="7">
        <v>70</v>
      </c>
      <c r="D1390" s="7" t="s">
        <v>4166</v>
      </c>
      <c r="E1390" s="7" t="s">
        <v>10</v>
      </c>
      <c r="F1390" s="7">
        <v>70</v>
      </c>
      <c r="G1390" s="12" t="s">
        <v>4167</v>
      </c>
      <c r="H1390" s="12" t="s">
        <v>4160</v>
      </c>
      <c r="I1390" s="7">
        <v>70</v>
      </c>
    </row>
    <row r="1391" customFormat="1" ht="16" customHeight="1" spans="1:9">
      <c r="A1391" s="7" t="s">
        <v>4168</v>
      </c>
      <c r="B1391" s="7" t="s">
        <v>8</v>
      </c>
      <c r="C1391" s="7">
        <v>70</v>
      </c>
      <c r="D1391" s="7" t="s">
        <v>1518</v>
      </c>
      <c r="E1391" s="7" t="s">
        <v>10</v>
      </c>
      <c r="F1391" s="7">
        <v>70</v>
      </c>
      <c r="G1391" s="12" t="s">
        <v>4169</v>
      </c>
      <c r="H1391" s="12" t="s">
        <v>3079</v>
      </c>
      <c r="I1391" s="7">
        <v>70</v>
      </c>
    </row>
    <row r="1392" customFormat="1" ht="16" customHeight="1" spans="1:9">
      <c r="A1392" s="7" t="s">
        <v>562</v>
      </c>
      <c r="B1392" s="7" t="s">
        <v>8</v>
      </c>
      <c r="C1392" s="7">
        <v>70</v>
      </c>
      <c r="D1392" s="7" t="s">
        <v>4170</v>
      </c>
      <c r="E1392" s="7" t="s">
        <v>10</v>
      </c>
      <c r="F1392" s="7">
        <v>70</v>
      </c>
      <c r="G1392" s="12" t="s">
        <v>4171</v>
      </c>
      <c r="H1392" s="12" t="s">
        <v>3090</v>
      </c>
      <c r="I1392" s="7">
        <v>70</v>
      </c>
    </row>
    <row r="1393" customFormat="1" ht="16" customHeight="1" spans="1:9">
      <c r="A1393" s="7" t="s">
        <v>4172</v>
      </c>
      <c r="B1393" s="7" t="s">
        <v>8</v>
      </c>
      <c r="C1393" s="7">
        <v>70</v>
      </c>
      <c r="D1393" s="7" t="s">
        <v>4173</v>
      </c>
      <c r="E1393" s="7" t="s">
        <v>10</v>
      </c>
      <c r="F1393" s="7">
        <v>70</v>
      </c>
      <c r="G1393" s="12" t="s">
        <v>4174</v>
      </c>
      <c r="H1393" s="12" t="s">
        <v>3578</v>
      </c>
      <c r="I1393" s="7">
        <v>70</v>
      </c>
    </row>
    <row r="1394" customFormat="1" ht="16" customHeight="1" spans="1:9">
      <c r="A1394" s="7" t="s">
        <v>4175</v>
      </c>
      <c r="B1394" s="7" t="s">
        <v>8</v>
      </c>
      <c r="C1394" s="7">
        <v>70</v>
      </c>
      <c r="D1394" s="7" t="s">
        <v>4176</v>
      </c>
      <c r="E1394" s="7" t="s">
        <v>10</v>
      </c>
      <c r="F1394" s="7">
        <v>70</v>
      </c>
      <c r="G1394" s="12" t="s">
        <v>4177</v>
      </c>
      <c r="H1394" s="12" t="s">
        <v>4178</v>
      </c>
      <c r="I1394" s="7">
        <v>70</v>
      </c>
    </row>
    <row r="1395" customFormat="1" ht="16" customHeight="1" spans="1:9">
      <c r="A1395" s="7" t="s">
        <v>4179</v>
      </c>
      <c r="B1395" s="7" t="s">
        <v>8</v>
      </c>
      <c r="C1395" s="7">
        <v>70</v>
      </c>
      <c r="D1395" s="7" t="s">
        <v>4180</v>
      </c>
      <c r="E1395" s="7" t="s">
        <v>10</v>
      </c>
      <c r="F1395" s="7">
        <v>70</v>
      </c>
      <c r="G1395" s="12" t="s">
        <v>4181</v>
      </c>
      <c r="H1395" s="12" t="s">
        <v>4182</v>
      </c>
      <c r="I1395" s="7">
        <v>70</v>
      </c>
    </row>
    <row r="1396" customFormat="1" ht="16" customHeight="1" spans="1:9">
      <c r="A1396" s="7" t="s">
        <v>4183</v>
      </c>
      <c r="B1396" s="7" t="s">
        <v>8</v>
      </c>
      <c r="C1396" s="7">
        <v>70</v>
      </c>
      <c r="D1396" s="7" t="s">
        <v>4184</v>
      </c>
      <c r="E1396" s="7" t="s">
        <v>10</v>
      </c>
      <c r="F1396" s="7">
        <v>70</v>
      </c>
      <c r="G1396" s="12" t="s">
        <v>4185</v>
      </c>
      <c r="H1396" s="12" t="s">
        <v>4079</v>
      </c>
      <c r="I1396" s="7">
        <v>70</v>
      </c>
    </row>
    <row r="1397" customFormat="1" ht="16" customHeight="1" spans="1:9">
      <c r="A1397" s="7" t="s">
        <v>4186</v>
      </c>
      <c r="B1397" s="7" t="s">
        <v>8</v>
      </c>
      <c r="C1397" s="7">
        <v>70</v>
      </c>
      <c r="D1397" s="7" t="s">
        <v>4187</v>
      </c>
      <c r="E1397" s="7" t="s">
        <v>10</v>
      </c>
      <c r="F1397" s="7">
        <v>70</v>
      </c>
      <c r="G1397" s="12" t="s">
        <v>4188</v>
      </c>
      <c r="H1397" s="12" t="s">
        <v>2633</v>
      </c>
      <c r="I1397" s="7">
        <v>70</v>
      </c>
    </row>
    <row r="1398" customFormat="1" ht="16" customHeight="1" spans="1:9">
      <c r="A1398" s="7" t="s">
        <v>4189</v>
      </c>
      <c r="B1398" s="7" t="s">
        <v>8</v>
      </c>
      <c r="C1398" s="7">
        <v>70</v>
      </c>
      <c r="D1398" s="7" t="s">
        <v>4190</v>
      </c>
      <c r="E1398" s="7" t="s">
        <v>10</v>
      </c>
      <c r="F1398" s="7">
        <v>70</v>
      </c>
      <c r="G1398" s="12" t="s">
        <v>4191</v>
      </c>
      <c r="H1398" s="12" t="s">
        <v>4192</v>
      </c>
      <c r="I1398" s="7">
        <v>70</v>
      </c>
    </row>
    <row r="1399" customFormat="1" ht="16" customHeight="1" spans="1:9">
      <c r="A1399" s="7" t="s">
        <v>4193</v>
      </c>
      <c r="B1399" s="7" t="s">
        <v>8</v>
      </c>
      <c r="C1399" s="7">
        <v>70</v>
      </c>
      <c r="D1399" s="7" t="s">
        <v>4194</v>
      </c>
      <c r="E1399" s="7" t="s">
        <v>10</v>
      </c>
      <c r="F1399" s="7">
        <v>70</v>
      </c>
      <c r="G1399" s="12" t="s">
        <v>4195</v>
      </c>
      <c r="H1399" s="12" t="s">
        <v>2989</v>
      </c>
      <c r="I1399" s="7">
        <v>70</v>
      </c>
    </row>
    <row r="1400" customFormat="1" ht="16" customHeight="1" spans="1:9">
      <c r="A1400" s="7" t="s">
        <v>4196</v>
      </c>
      <c r="B1400" s="7" t="s">
        <v>8</v>
      </c>
      <c r="C1400" s="7">
        <v>70</v>
      </c>
      <c r="D1400" s="7" t="s">
        <v>3080</v>
      </c>
      <c r="E1400" s="7" t="s">
        <v>10</v>
      </c>
      <c r="F1400" s="7">
        <v>70</v>
      </c>
      <c r="G1400" s="12" t="s">
        <v>4197</v>
      </c>
      <c r="H1400" s="12" t="s">
        <v>3086</v>
      </c>
      <c r="I1400" s="7">
        <v>70</v>
      </c>
    </row>
    <row r="1401" customFormat="1" ht="16" customHeight="1" spans="1:9">
      <c r="A1401" s="7" t="s">
        <v>4198</v>
      </c>
      <c r="B1401" s="7" t="s">
        <v>8</v>
      </c>
      <c r="C1401" s="7">
        <v>70</v>
      </c>
      <c r="D1401" s="7" t="s">
        <v>4199</v>
      </c>
      <c r="E1401" s="7" t="s">
        <v>10</v>
      </c>
      <c r="F1401" s="7">
        <v>70</v>
      </c>
      <c r="G1401" s="12" t="s">
        <v>4200</v>
      </c>
      <c r="H1401" s="12" t="s">
        <v>4201</v>
      </c>
      <c r="I1401" s="7">
        <v>70</v>
      </c>
    </row>
    <row r="1402" customFormat="1" ht="16" customHeight="1" spans="1:9">
      <c r="A1402" s="7" t="s">
        <v>4202</v>
      </c>
      <c r="B1402" s="7" t="s">
        <v>8</v>
      </c>
      <c r="C1402" s="7">
        <v>70</v>
      </c>
      <c r="D1402" s="7" t="s">
        <v>4203</v>
      </c>
      <c r="E1402" s="7" t="s">
        <v>10</v>
      </c>
      <c r="F1402" s="7">
        <v>70</v>
      </c>
      <c r="G1402" s="12" t="s">
        <v>4204</v>
      </c>
      <c r="H1402" s="12" t="s">
        <v>4205</v>
      </c>
      <c r="I1402" s="7">
        <v>70</v>
      </c>
    </row>
    <row r="1403" customFormat="1" ht="16" customHeight="1" spans="1:9">
      <c r="A1403" s="7" t="s">
        <v>4206</v>
      </c>
      <c r="B1403" s="7" t="s">
        <v>8</v>
      </c>
      <c r="C1403" s="7">
        <v>70</v>
      </c>
      <c r="D1403" s="7" t="s">
        <v>4207</v>
      </c>
      <c r="E1403" s="7" t="s">
        <v>10</v>
      </c>
      <c r="F1403" s="7">
        <v>70</v>
      </c>
      <c r="G1403" s="12" t="s">
        <v>4208</v>
      </c>
      <c r="H1403" s="12" t="s">
        <v>4205</v>
      </c>
      <c r="I1403" s="7">
        <v>70</v>
      </c>
    </row>
    <row r="1404" customFormat="1" ht="16" customHeight="1" spans="1:9">
      <c r="A1404" s="7" t="s">
        <v>4209</v>
      </c>
      <c r="B1404" s="7" t="s">
        <v>8</v>
      </c>
      <c r="C1404" s="7">
        <v>70</v>
      </c>
      <c r="D1404" s="7" t="s">
        <v>4210</v>
      </c>
      <c r="E1404" s="7" t="s">
        <v>10</v>
      </c>
      <c r="F1404" s="7">
        <v>70</v>
      </c>
      <c r="G1404" s="12" t="s">
        <v>4211</v>
      </c>
      <c r="H1404" s="12" t="s">
        <v>4212</v>
      </c>
      <c r="I1404" s="7">
        <v>70</v>
      </c>
    </row>
    <row r="1405" customFormat="1" ht="16" customHeight="1" spans="1:9">
      <c r="A1405" s="7" t="s">
        <v>4213</v>
      </c>
      <c r="B1405" s="7" t="s">
        <v>8</v>
      </c>
      <c r="C1405" s="7">
        <v>70</v>
      </c>
      <c r="D1405" s="7" t="s">
        <v>4214</v>
      </c>
      <c r="E1405" s="7" t="s">
        <v>10</v>
      </c>
      <c r="F1405" s="7">
        <v>70</v>
      </c>
      <c r="G1405" s="12" t="s">
        <v>4215</v>
      </c>
      <c r="H1405" s="12" t="s">
        <v>4216</v>
      </c>
      <c r="I1405" s="7">
        <v>70</v>
      </c>
    </row>
    <row r="1406" customFormat="1" ht="16" customHeight="1" spans="1:9">
      <c r="A1406" s="7" t="s">
        <v>4217</v>
      </c>
      <c r="B1406" s="7" t="s">
        <v>8</v>
      </c>
      <c r="C1406" s="7">
        <v>70</v>
      </c>
      <c r="D1406" s="7" t="s">
        <v>3592</v>
      </c>
      <c r="E1406" s="7" t="s">
        <v>10</v>
      </c>
      <c r="F1406" s="7">
        <v>70</v>
      </c>
      <c r="G1406" s="12" t="s">
        <v>4218</v>
      </c>
      <c r="H1406" s="12" t="s">
        <v>2368</v>
      </c>
      <c r="I1406" s="7">
        <v>70</v>
      </c>
    </row>
    <row r="1407" customFormat="1" ht="16" customHeight="1" spans="1:9">
      <c r="A1407" s="7" t="s">
        <v>3483</v>
      </c>
      <c r="B1407" s="7" t="s">
        <v>8</v>
      </c>
      <c r="C1407" s="7">
        <v>70</v>
      </c>
      <c r="D1407" s="7" t="s">
        <v>4219</v>
      </c>
      <c r="E1407" s="7" t="s">
        <v>10</v>
      </c>
      <c r="F1407" s="7">
        <v>70</v>
      </c>
      <c r="G1407" s="12" t="s">
        <v>4220</v>
      </c>
      <c r="H1407" s="12" t="s">
        <v>2728</v>
      </c>
      <c r="I1407" s="7">
        <v>70</v>
      </c>
    </row>
    <row r="1408" customFormat="1" ht="16" customHeight="1" spans="1:9">
      <c r="A1408" s="7" t="s">
        <v>4221</v>
      </c>
      <c r="B1408" s="7" t="s">
        <v>8</v>
      </c>
      <c r="C1408" s="7">
        <v>70</v>
      </c>
      <c r="D1408" s="7" t="s">
        <v>4222</v>
      </c>
      <c r="E1408" s="7" t="s">
        <v>10</v>
      </c>
      <c r="F1408" s="7">
        <v>70</v>
      </c>
      <c r="G1408" s="12" t="s">
        <v>4223</v>
      </c>
      <c r="H1408" s="12" t="s">
        <v>3196</v>
      </c>
      <c r="I1408" s="7">
        <v>70</v>
      </c>
    </row>
    <row r="1409" customFormat="1" ht="16" customHeight="1" spans="1:9">
      <c r="A1409" s="7" t="s">
        <v>4224</v>
      </c>
      <c r="B1409" s="7" t="s">
        <v>8</v>
      </c>
      <c r="C1409" s="7">
        <v>70</v>
      </c>
      <c r="D1409" s="7" t="s">
        <v>4225</v>
      </c>
      <c r="E1409" s="7" t="s">
        <v>10</v>
      </c>
      <c r="F1409" s="7">
        <v>70</v>
      </c>
      <c r="G1409" s="12" t="s">
        <v>2604</v>
      </c>
      <c r="H1409" s="12" t="s">
        <v>4226</v>
      </c>
      <c r="I1409" s="7">
        <v>70</v>
      </c>
    </row>
    <row r="1410" customFormat="1" ht="16" customHeight="1" spans="1:9">
      <c r="A1410" s="7" t="s">
        <v>4227</v>
      </c>
      <c r="B1410" s="7" t="s">
        <v>8</v>
      </c>
      <c r="C1410" s="7">
        <v>70</v>
      </c>
      <c r="D1410" s="7" t="s">
        <v>4228</v>
      </c>
      <c r="E1410" s="7" t="s">
        <v>10</v>
      </c>
      <c r="F1410" s="7">
        <v>70</v>
      </c>
      <c r="G1410" s="12" t="s">
        <v>962</v>
      </c>
      <c r="H1410" s="12" t="s">
        <v>4229</v>
      </c>
      <c r="I1410" s="7">
        <v>70</v>
      </c>
    </row>
    <row r="1411" customFormat="1" ht="16" customHeight="1" spans="1:9">
      <c r="A1411" s="7" t="s">
        <v>4230</v>
      </c>
      <c r="B1411" s="7" t="s">
        <v>8</v>
      </c>
      <c r="C1411" s="7">
        <v>70</v>
      </c>
      <c r="D1411" s="7" t="s">
        <v>4231</v>
      </c>
      <c r="E1411" s="7" t="s">
        <v>10</v>
      </c>
      <c r="F1411" s="7">
        <v>70</v>
      </c>
      <c r="G1411" s="12" t="s">
        <v>4232</v>
      </c>
      <c r="H1411" s="12" t="s">
        <v>4233</v>
      </c>
      <c r="I1411" s="7">
        <v>70</v>
      </c>
    </row>
    <row r="1412" customFormat="1" ht="16" customHeight="1" spans="1:9">
      <c r="A1412" s="7" t="s">
        <v>4234</v>
      </c>
      <c r="B1412" s="7" t="s">
        <v>8</v>
      </c>
      <c r="C1412" s="7">
        <v>70</v>
      </c>
      <c r="D1412" s="7" t="s">
        <v>3270</v>
      </c>
      <c r="E1412" s="7" t="s">
        <v>10</v>
      </c>
      <c r="F1412" s="7">
        <v>70</v>
      </c>
      <c r="G1412" s="12" t="s">
        <v>4235</v>
      </c>
      <c r="H1412" s="46" t="s">
        <v>4236</v>
      </c>
      <c r="I1412" s="7">
        <v>70</v>
      </c>
    </row>
    <row r="1413" customFormat="1" ht="16" customHeight="1" spans="1:9">
      <c r="A1413" s="7" t="s">
        <v>4237</v>
      </c>
      <c r="B1413" s="7" t="s">
        <v>8</v>
      </c>
      <c r="C1413" s="7">
        <v>70</v>
      </c>
      <c r="D1413" s="7" t="s">
        <v>4238</v>
      </c>
      <c r="E1413" s="7" t="s">
        <v>10</v>
      </c>
      <c r="F1413" s="7">
        <v>70</v>
      </c>
      <c r="G1413" s="12" t="s">
        <v>4239</v>
      </c>
      <c r="H1413" s="12" t="s">
        <v>4236</v>
      </c>
      <c r="I1413" s="7">
        <v>70</v>
      </c>
    </row>
    <row r="1414" customFormat="1" ht="16" customHeight="1" spans="1:9">
      <c r="A1414" s="7" t="s">
        <v>4240</v>
      </c>
      <c r="B1414" s="7" t="s">
        <v>8</v>
      </c>
      <c r="C1414" s="7">
        <v>70</v>
      </c>
      <c r="D1414" s="7" t="s">
        <v>4241</v>
      </c>
      <c r="E1414" s="7" t="s">
        <v>10</v>
      </c>
      <c r="F1414" s="7">
        <v>70</v>
      </c>
      <c r="G1414" s="12" t="s">
        <v>4242</v>
      </c>
      <c r="H1414" s="12" t="s">
        <v>4243</v>
      </c>
      <c r="I1414" s="7">
        <v>70</v>
      </c>
    </row>
    <row r="1415" ht="36" customHeight="1" spans="1:9">
      <c r="A1415" s="47" t="s">
        <v>4244</v>
      </c>
      <c r="B1415" s="48"/>
      <c r="C1415" s="49"/>
      <c r="D1415" s="47" t="s">
        <v>4244</v>
      </c>
      <c r="E1415" s="48"/>
      <c r="F1415" s="49"/>
      <c r="G1415" s="47" t="s">
        <v>4244</v>
      </c>
      <c r="H1415" s="48"/>
      <c r="I1415" s="49"/>
    </row>
    <row r="1416" ht="36" customHeight="1" spans="1:9">
      <c r="A1416" s="47" t="s">
        <v>4245</v>
      </c>
      <c r="B1416" s="48"/>
      <c r="C1416" s="48"/>
      <c r="D1416" s="48"/>
      <c r="E1416" s="48"/>
      <c r="F1416" s="48"/>
      <c r="G1416" s="48"/>
      <c r="H1416" s="48"/>
      <c r="I1416" s="49"/>
    </row>
  </sheetData>
  <protectedRanges>
    <protectedRange sqref="G1159" name="区域1"/>
  </protectedRanges>
  <mergeCells count="6">
    <mergeCell ref="A1:I1"/>
    <mergeCell ref="A2:I2"/>
    <mergeCell ref="A1415:C1415"/>
    <mergeCell ref="D1415:F1415"/>
    <mergeCell ref="G1415:I1415"/>
    <mergeCell ref="A1416:I1416"/>
  </mergeCells>
  <conditionalFormatting sqref="H259">
    <cfRule type="duplicateValues" dxfId="0" priority="13"/>
    <cfRule type="duplicateValues" dxfId="0" priority="14"/>
  </conditionalFormatting>
  <conditionalFormatting sqref="H260">
    <cfRule type="duplicateValues" dxfId="0" priority="11"/>
    <cfRule type="duplicateValues" dxfId="0" priority="12"/>
  </conditionalFormatting>
  <conditionalFormatting sqref="H261">
    <cfRule type="duplicateValues" dxfId="0" priority="9"/>
    <cfRule type="duplicateValues" dxfId="0" priority="10"/>
  </conditionalFormatting>
  <conditionalFormatting sqref="H262">
    <cfRule type="duplicateValues" dxfId="0" priority="7"/>
    <cfRule type="duplicateValues" dxfId="0" priority="8"/>
  </conditionalFormatting>
  <conditionalFormatting sqref="H263">
    <cfRule type="duplicateValues" dxfId="0" priority="3"/>
    <cfRule type="duplicateValues" dxfId="0" priority="6"/>
  </conditionalFormatting>
  <conditionalFormatting sqref="H264">
    <cfRule type="duplicateValues" dxfId="0" priority="2"/>
    <cfRule type="duplicateValues" dxfId="0" priority="5"/>
  </conditionalFormatting>
  <conditionalFormatting sqref="H265">
    <cfRule type="duplicateValues" dxfId="0" priority="1"/>
    <cfRule type="duplicateValues" dxfId="0" priority="4"/>
  </conditionalFormatting>
  <conditionalFormatting sqref="G461">
    <cfRule type="duplicateValues" dxfId="0" priority="18"/>
  </conditionalFormatting>
  <conditionalFormatting sqref="G660">
    <cfRule type="duplicateValues" dxfId="0" priority="15"/>
  </conditionalFormatting>
  <conditionalFormatting sqref="A1200">
    <cfRule type="containsText" dxfId="1" priority="83" operator="between" text="户主">
      <formula>NOT(ISERROR(SEARCH("户主",A1200)))</formula>
    </cfRule>
    <cfRule type="containsText" dxfId="2" priority="82" operator="between" text="户主">
      <formula>NOT(ISERROR(SEARCH("户主",A1200)))</formula>
    </cfRule>
  </conditionalFormatting>
  <conditionalFormatting sqref="A1201">
    <cfRule type="containsText" dxfId="1" priority="81" operator="between" text="户主">
      <formula>NOT(ISERROR(SEARCH("户主",A1201)))</formula>
    </cfRule>
    <cfRule type="containsText" dxfId="2" priority="80" operator="between" text="户主">
      <formula>NOT(ISERROR(SEARCH("户主",A1201)))</formula>
    </cfRule>
  </conditionalFormatting>
  <conditionalFormatting sqref="D1209">
    <cfRule type="containsText" dxfId="2" priority="34" operator="between" text="户主">
      <formula>NOT(ISERROR(SEARCH("户主",D1209)))</formula>
    </cfRule>
    <cfRule type="containsText" dxfId="1" priority="35" operator="between" text="户主">
      <formula>NOT(ISERROR(SEARCH("户主",D1209)))</formula>
    </cfRule>
  </conditionalFormatting>
  <conditionalFormatting sqref="D1212">
    <cfRule type="containsText" dxfId="2" priority="32" operator="between" text="户主">
      <formula>NOT(ISERROR(SEARCH("户主",D1212)))</formula>
    </cfRule>
    <cfRule type="containsText" dxfId="1" priority="33" operator="between" text="户主">
      <formula>NOT(ISERROR(SEARCH("户主",D1212)))</formula>
    </cfRule>
  </conditionalFormatting>
  <conditionalFormatting sqref="D1217">
    <cfRule type="containsText" dxfId="2" priority="28" operator="between" text="户主">
      <formula>NOT(ISERROR(SEARCH("户主",D1217)))</formula>
    </cfRule>
    <cfRule type="containsText" dxfId="1" priority="29" operator="between" text="户主">
      <formula>NOT(ISERROR(SEARCH("户主",D1217)))</formula>
    </cfRule>
  </conditionalFormatting>
  <conditionalFormatting sqref="D1222">
    <cfRule type="containsText" dxfId="2" priority="24" operator="between" text="户主">
      <formula>NOT(ISERROR(SEARCH("户主",D1222)))</formula>
    </cfRule>
    <cfRule type="containsText" dxfId="1" priority="25" operator="between" text="户主">
      <formula>NOT(ISERROR(SEARCH("户主",D1222)))</formula>
    </cfRule>
  </conditionalFormatting>
  <conditionalFormatting sqref="D1337">
    <cfRule type="containsText" dxfId="2" priority="20" operator="between" text="户主">
      <formula>NOT(ISERROR(SEARCH("户主",D1337)))</formula>
    </cfRule>
    <cfRule type="containsText" dxfId="1" priority="21" operator="between" text="户主">
      <formula>NOT(ISERROR(SEARCH("户主",D1337)))</formula>
    </cfRule>
  </conditionalFormatting>
  <conditionalFormatting sqref="A797:A798">
    <cfRule type="duplicateValues" dxfId="0" priority="85"/>
  </conditionalFormatting>
  <conditionalFormatting sqref="A1202:A1205">
    <cfRule type="containsText" dxfId="1" priority="79" operator="between" text="户主">
      <formula>NOT(ISERROR(SEARCH("户主",A1202)))</formula>
    </cfRule>
    <cfRule type="containsText" dxfId="2" priority="78" operator="between" text="户主">
      <formula>NOT(ISERROR(SEARCH("户主",A1202)))</formula>
    </cfRule>
  </conditionalFormatting>
  <conditionalFormatting sqref="D1213:D1216">
    <cfRule type="containsText" dxfId="2" priority="30" operator="between" text="户主">
      <formula>NOT(ISERROR(SEARCH("户主",D1213)))</formula>
    </cfRule>
    <cfRule type="containsText" dxfId="1" priority="31" operator="between" text="户主">
      <formula>NOT(ISERROR(SEARCH("户主",D1213)))</formula>
    </cfRule>
  </conditionalFormatting>
  <conditionalFormatting sqref="D1219:D1221">
    <cfRule type="containsText" dxfId="2" priority="26" operator="between" text="户主">
      <formula>NOT(ISERROR(SEARCH("户主",D1219)))</formula>
    </cfRule>
    <cfRule type="containsText" dxfId="1" priority="27" operator="between" text="户主">
      <formula>NOT(ISERROR(SEARCH("户主",D1219)))</formula>
    </cfRule>
  </conditionalFormatting>
  <conditionalFormatting sqref="G118:G119">
    <cfRule type="containsText" dxfId="2" priority="16" operator="between" text="户主">
      <formula>NOT(ISERROR(SEARCH("户主",G118)))</formula>
    </cfRule>
    <cfRule type="containsText" dxfId="1" priority="17" operator="between" text="户主">
      <formula>NOT(ISERROR(SEARCH("户主",G118)))</formula>
    </cfRule>
  </conditionalFormatting>
  <conditionalFormatting sqref="G426:G431">
    <cfRule type="duplicateValues" dxfId="3" priority="19"/>
  </conditionalFormatting>
  <conditionalFormatting sqref="A342:A345 A347:A388">
    <cfRule type="duplicateValues" dxfId="3" priority="86"/>
  </conditionalFormatting>
  <conditionalFormatting sqref="A793:A798 A800">
    <cfRule type="duplicateValues" dxfId="0" priority="84"/>
  </conditionalFormatting>
  <conditionalFormatting sqref="D1224 D1226:D1228">
    <cfRule type="containsText" dxfId="2" priority="22" operator="between" text="户主">
      <formula>NOT(ISERROR(SEARCH("户主",D1224)))</formula>
    </cfRule>
    <cfRule type="containsText" dxfId="1" priority="23" operator="between" text="户主">
      <formula>NOT(ISERROR(SEARCH("户主",D1224)))</formula>
    </cfRule>
  </conditionalFormatting>
  <printOptions horizontalCentered="1"/>
  <pageMargins left="0.118055555555556" right="0.118055555555556" top="0.472222222222222" bottom="0.751388888888889" header="0.298611111111111" footer="0.298611111111111"/>
  <pageSetup paperSize="9" fitToHeight="0" orientation="portrait" horizontalDpi="600"/>
  <headerFooter>
    <oddFooter>&amp;C第 &amp;P 页，共 &amp;N 页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>
    <arrUserId title="区域1" rangeCreator="" othersAccessPermission="edit"/>
  </rangeList>
  <rangeList sheetStid="3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成</cp:lastModifiedBy>
  <dcterms:created xsi:type="dcterms:W3CDTF">2006-09-16T00:00:00Z</dcterms:created>
  <dcterms:modified xsi:type="dcterms:W3CDTF">2025-02-14T04:01:50Z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0F46273835274221AD69FA3F70CBAA7E</vt:lpwstr>
  </property>
  <property fmtid="{D5CDD505-2E9C-101B-9397-08002B2CF9AE}" pid="3" name="KSOProductBuildVer">
    <vt:lpwstr>2052-12.1.0.19770</vt:lpwstr>
  </property>
</Properties>
</file>