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<sst xmlns="http://schemas.openxmlformats.org/spreadsheetml/2006/main" count="1117" uniqueCount="1099">
  <si>
    <t>交城县2024年稳岗补助花名表（第五批）</t>
  </si>
  <si>
    <t xml:space="preserve">单位名称（盖章）：交城县创业就业服务中心                                                </t>
  </si>
  <si>
    <t>姓名</t>
  </si>
  <si>
    <t>补贴金额（元）</t>
  </si>
  <si>
    <t>梁宗刚</t>
  </si>
  <si>
    <t>成俊伟</t>
  </si>
  <si>
    <t>杨光</t>
  </si>
  <si>
    <t>褚泞波</t>
  </si>
  <si>
    <t>王杏芝</t>
  </si>
  <si>
    <t>梁昭功</t>
  </si>
  <si>
    <t>王东柱</t>
  </si>
  <si>
    <t>石欢欢</t>
  </si>
  <si>
    <t>郝立才</t>
  </si>
  <si>
    <t>王杏花</t>
  </si>
  <si>
    <t>安慧婷</t>
  </si>
  <si>
    <t>王壮</t>
  </si>
  <si>
    <t>牛耀银</t>
  </si>
  <si>
    <t>郝立发</t>
  </si>
  <si>
    <t>游常华</t>
  </si>
  <si>
    <t>安慧敏</t>
  </si>
  <si>
    <t>梁彩莲</t>
  </si>
  <si>
    <t>杨和平</t>
  </si>
  <si>
    <t>任学兵</t>
  </si>
  <si>
    <t>王步长</t>
  </si>
  <si>
    <t>韩倩</t>
  </si>
  <si>
    <t>王晨</t>
  </si>
  <si>
    <t>司米屯</t>
  </si>
  <si>
    <t>房志文</t>
  </si>
  <si>
    <t>张永高</t>
  </si>
  <si>
    <t>郑欣燕</t>
  </si>
  <si>
    <t>王锦科</t>
  </si>
  <si>
    <t>辛悦</t>
  </si>
  <si>
    <t>张彩华</t>
  </si>
  <si>
    <t>王见国</t>
  </si>
  <si>
    <t>张杰</t>
  </si>
  <si>
    <t>贾俊红</t>
  </si>
  <si>
    <t>苏荣</t>
  </si>
  <si>
    <t>张鑫茹</t>
  </si>
  <si>
    <t>张二梅</t>
  </si>
  <si>
    <t>张俊花</t>
  </si>
  <si>
    <t>刘金仙</t>
  </si>
  <si>
    <t>郭晓燕</t>
  </si>
  <si>
    <t>任征娟</t>
  </si>
  <si>
    <t>张楞直</t>
  </si>
  <si>
    <t>安川魁</t>
  </si>
  <si>
    <t>王越飞</t>
  </si>
  <si>
    <t>苏建国</t>
  </si>
  <si>
    <t>房俊俊</t>
  </si>
  <si>
    <t>解列桃</t>
  </si>
  <si>
    <t>梁宝忠</t>
  </si>
  <si>
    <t>孙文丽</t>
  </si>
  <si>
    <t>常艳艳</t>
  </si>
  <si>
    <t>杜刚</t>
  </si>
  <si>
    <t>游兔栓</t>
  </si>
  <si>
    <t>郭海军</t>
  </si>
  <si>
    <t>白庆萍</t>
  </si>
  <si>
    <t>石晶晶</t>
  </si>
  <si>
    <t>张艳艳</t>
  </si>
  <si>
    <t>冯花平</t>
  </si>
  <si>
    <t>张永红</t>
  </si>
  <si>
    <t>辛胜</t>
  </si>
  <si>
    <t>任山山</t>
  </si>
  <si>
    <t>任玉花</t>
  </si>
  <si>
    <t>游昌旺</t>
  </si>
  <si>
    <t>安峰江</t>
  </si>
  <si>
    <t>成建国</t>
  </si>
  <si>
    <t>李冠荣</t>
  </si>
  <si>
    <t>张爱民</t>
  </si>
  <si>
    <t>游舒舒</t>
  </si>
  <si>
    <t>史嘉宇</t>
  </si>
  <si>
    <t>王彦杰</t>
  </si>
  <si>
    <t>杨志刚</t>
  </si>
  <si>
    <t>闫振强</t>
  </si>
  <si>
    <t>张俊玲</t>
  </si>
  <si>
    <t>安磊</t>
  </si>
  <si>
    <t>王超飞</t>
  </si>
  <si>
    <t>于秀英</t>
  </si>
  <si>
    <t>闫润梅</t>
  </si>
  <si>
    <t>张列桃</t>
  </si>
  <si>
    <t>张辉</t>
  </si>
  <si>
    <t>吕虎春</t>
  </si>
  <si>
    <t>张巧娥</t>
  </si>
  <si>
    <t>马二娥</t>
  </si>
  <si>
    <t>胡颖颖</t>
  </si>
  <si>
    <t>张福贵</t>
  </si>
  <si>
    <t>安晓瑛</t>
  </si>
  <si>
    <t>覃建忠</t>
  </si>
  <si>
    <t>崔俊红</t>
  </si>
  <si>
    <t>张雅楠</t>
  </si>
  <si>
    <t>覃欢欢</t>
  </si>
  <si>
    <t>王立维</t>
  </si>
  <si>
    <t>刘士宏</t>
  </si>
  <si>
    <t>李秋爱</t>
  </si>
  <si>
    <t>张雅静</t>
  </si>
  <si>
    <t>游义</t>
  </si>
  <si>
    <t>任育泉</t>
  </si>
  <si>
    <t>刘利国</t>
  </si>
  <si>
    <t>张建国</t>
  </si>
  <si>
    <t>白爱红</t>
  </si>
  <si>
    <t>张冬梅</t>
  </si>
  <si>
    <t>薛毅</t>
  </si>
  <si>
    <t>张二萍</t>
  </si>
  <si>
    <t>胡恩平</t>
  </si>
  <si>
    <t>王建刚</t>
  </si>
  <si>
    <t>武芯佳</t>
  </si>
  <si>
    <t>申冬生</t>
  </si>
  <si>
    <t>孙盼盼</t>
  </si>
  <si>
    <t>吕小春</t>
  </si>
  <si>
    <t>王文有</t>
  </si>
  <si>
    <t>张变玲</t>
  </si>
  <si>
    <t>薛凯</t>
  </si>
  <si>
    <t>司平儿</t>
  </si>
  <si>
    <t>郝二燕</t>
  </si>
  <si>
    <t>张明明</t>
  </si>
  <si>
    <t>吕皓乾</t>
  </si>
  <si>
    <t>王海和</t>
  </si>
  <si>
    <t>冯玉英</t>
  </si>
  <si>
    <t>吕学玲</t>
  </si>
  <si>
    <t>郭小红</t>
  </si>
  <si>
    <t>周富强</t>
  </si>
  <si>
    <t>田龙龙</t>
  </si>
  <si>
    <t>朱溪英</t>
  </si>
  <si>
    <t>闫喜红</t>
  </si>
  <si>
    <t>卞九蓉</t>
  </si>
  <si>
    <t>刘金睿</t>
  </si>
  <si>
    <t>张佳宝</t>
  </si>
  <si>
    <t>苏风娥</t>
  </si>
  <si>
    <t>白来凤</t>
  </si>
  <si>
    <t>王丕龙</t>
  </si>
  <si>
    <t>武建宾</t>
  </si>
  <si>
    <t>陈文富</t>
  </si>
  <si>
    <t>常爱萍</t>
  </si>
  <si>
    <t>田雨益</t>
  </si>
  <si>
    <t>田亚丽</t>
  </si>
  <si>
    <t>张润仙</t>
  </si>
  <si>
    <t>陈富德</t>
  </si>
  <si>
    <t>冯俊梅</t>
  </si>
  <si>
    <t>张栓跳</t>
  </si>
  <si>
    <t>卞志刚</t>
  </si>
  <si>
    <t>武云朋</t>
  </si>
  <si>
    <t>莫停行</t>
  </si>
  <si>
    <t>冯宝社</t>
  </si>
  <si>
    <t>任翠梅</t>
  </si>
  <si>
    <t>张然</t>
  </si>
  <si>
    <t>张素红</t>
  </si>
  <si>
    <t>赵文明</t>
  </si>
  <si>
    <t>段海英</t>
  </si>
  <si>
    <t>任亮亮</t>
  </si>
  <si>
    <t>薛聪</t>
  </si>
  <si>
    <t>梁永平</t>
  </si>
  <si>
    <t>薛吉清</t>
  </si>
  <si>
    <t>张宝文</t>
  </si>
  <si>
    <t>刘永辉</t>
  </si>
  <si>
    <t>郭孝婷</t>
  </si>
  <si>
    <t>郭婷婷</t>
  </si>
  <si>
    <t>武爱心</t>
  </si>
  <si>
    <t>韩丽丽</t>
  </si>
  <si>
    <t>房振宇</t>
  </si>
  <si>
    <t>卞燕忠</t>
  </si>
  <si>
    <t>郭成兆</t>
  </si>
  <si>
    <t>马仑</t>
  </si>
  <si>
    <t>游敏</t>
  </si>
  <si>
    <t>刘二小</t>
  </si>
  <si>
    <t>裴六六</t>
  </si>
  <si>
    <t>张小萍</t>
  </si>
  <si>
    <t>王晨妍</t>
  </si>
  <si>
    <t>尹娟</t>
  </si>
  <si>
    <t>刘蕊芳</t>
  </si>
  <si>
    <t>薛爱兰</t>
  </si>
  <si>
    <t>梁永庆</t>
  </si>
  <si>
    <t>石丁丁</t>
  </si>
  <si>
    <t>闫耀霞</t>
  </si>
  <si>
    <t>褚浩琪</t>
  </si>
  <si>
    <t>熊达</t>
  </si>
  <si>
    <t>梁璐璐</t>
  </si>
  <si>
    <t>李二强</t>
  </si>
  <si>
    <t>陈金凤</t>
  </si>
  <si>
    <t>崔二小</t>
  </si>
  <si>
    <t>梁永红</t>
  </si>
  <si>
    <t>温福娥</t>
  </si>
  <si>
    <t>石赛赛</t>
  </si>
  <si>
    <t>米淑萍</t>
  </si>
  <si>
    <t>刘强</t>
  </si>
  <si>
    <t>李秋生</t>
  </si>
  <si>
    <t>张佳引</t>
  </si>
  <si>
    <t>折玉英</t>
  </si>
  <si>
    <t>宋丽红</t>
  </si>
  <si>
    <t>解佳鑫</t>
  </si>
  <si>
    <t>谢云梅</t>
  </si>
  <si>
    <t>张君刚</t>
  </si>
  <si>
    <t>石转</t>
  </si>
  <si>
    <t>曹学文</t>
  </si>
  <si>
    <t>崔亚东</t>
  </si>
  <si>
    <t>姚美花</t>
  </si>
  <si>
    <t>张杨</t>
  </si>
  <si>
    <t>闫俊芳</t>
  </si>
  <si>
    <t>马美祥</t>
  </si>
  <si>
    <t>常漫漫</t>
  </si>
  <si>
    <t>王风</t>
  </si>
  <si>
    <t>杨艳红</t>
  </si>
  <si>
    <t>安永庆</t>
  </si>
  <si>
    <t>曹变香</t>
  </si>
  <si>
    <t>吕亮亮</t>
  </si>
  <si>
    <t>张全高</t>
  </si>
  <si>
    <t>武英明</t>
  </si>
  <si>
    <t>薛富兵</t>
  </si>
  <si>
    <t>靳习君</t>
  </si>
  <si>
    <t>闫风香</t>
  </si>
  <si>
    <t>张效根</t>
  </si>
  <si>
    <t>李燕华</t>
  </si>
  <si>
    <t>薛风英</t>
  </si>
  <si>
    <t>武福子</t>
  </si>
  <si>
    <t>刘晓亮</t>
  </si>
  <si>
    <t>武巧梅</t>
  </si>
  <si>
    <t>闫述洁</t>
  </si>
  <si>
    <t>薛小红</t>
  </si>
  <si>
    <t>武建军</t>
  </si>
  <si>
    <t>崔颖瑜</t>
  </si>
  <si>
    <t>武振国</t>
  </si>
  <si>
    <t>李风珍</t>
  </si>
  <si>
    <t>石占强</t>
  </si>
  <si>
    <t>花永福</t>
  </si>
  <si>
    <t>房原暖</t>
  </si>
  <si>
    <t>闫海霞</t>
  </si>
  <si>
    <t>郭建江</t>
  </si>
  <si>
    <t>石文宁</t>
  </si>
  <si>
    <t>牛玉山</t>
  </si>
  <si>
    <t>任晋虎</t>
  </si>
  <si>
    <t>侯江江</t>
  </si>
  <si>
    <t>潘可</t>
  </si>
  <si>
    <t>韩雅列</t>
  </si>
  <si>
    <t>花宝峰</t>
  </si>
  <si>
    <t>刘子威</t>
  </si>
  <si>
    <t>武列珍</t>
  </si>
  <si>
    <t>潘文斌</t>
  </si>
  <si>
    <t>石笑</t>
  </si>
  <si>
    <t>郝俊杰</t>
  </si>
  <si>
    <t>褚 旺</t>
  </si>
  <si>
    <t>张灵洁</t>
  </si>
  <si>
    <t>史艳花</t>
  </si>
  <si>
    <t>韩俊</t>
  </si>
  <si>
    <t>郝三小</t>
  </si>
  <si>
    <t>张东东</t>
  </si>
  <si>
    <t>白锡刚</t>
  </si>
  <si>
    <t>孙民</t>
  </si>
  <si>
    <t>韩燕飞</t>
  </si>
  <si>
    <t>岳泽民</t>
  </si>
  <si>
    <t>张裕茹</t>
  </si>
  <si>
    <t>孙如菊</t>
  </si>
  <si>
    <t>张虹艳</t>
  </si>
  <si>
    <t>王冬环</t>
  </si>
  <si>
    <t>花文容</t>
  </si>
  <si>
    <t>张建刚</t>
  </si>
  <si>
    <t>张兔元</t>
  </si>
  <si>
    <t>候晋鹏</t>
  </si>
  <si>
    <t>双耀耀</t>
  </si>
  <si>
    <t>段俊桃</t>
  </si>
  <si>
    <t>孟向荣</t>
  </si>
  <si>
    <t>张奇</t>
  </si>
  <si>
    <t>侯舒程</t>
  </si>
  <si>
    <t>双然荣</t>
  </si>
  <si>
    <t>古学文</t>
  </si>
  <si>
    <t>刘小龙</t>
  </si>
  <si>
    <t>张凤梅</t>
  </si>
  <si>
    <t>郭晋元</t>
  </si>
  <si>
    <t>牛改云</t>
  </si>
  <si>
    <t>张锋</t>
  </si>
  <si>
    <t>张彩媚</t>
  </si>
  <si>
    <t>孟桂梅</t>
  </si>
  <si>
    <t>张秀平</t>
  </si>
  <si>
    <t>牛改霞</t>
  </si>
  <si>
    <t>高璐</t>
  </si>
  <si>
    <t>房二辉</t>
  </si>
  <si>
    <t>刘彩虹</t>
  </si>
  <si>
    <t>石巨宏</t>
  </si>
  <si>
    <t>牛变霞</t>
  </si>
  <si>
    <t>张翠玲</t>
  </si>
  <si>
    <t>张娥娥</t>
  </si>
  <si>
    <t>王欢欢</t>
  </si>
  <si>
    <t>王超</t>
  </si>
  <si>
    <t>牛海燕</t>
  </si>
  <si>
    <t>靳春颖</t>
  </si>
  <si>
    <t>白芸</t>
  </si>
  <si>
    <t>张虎平</t>
  </si>
  <si>
    <t>武卫刚</t>
  </si>
  <si>
    <t>牛吉祥</t>
  </si>
  <si>
    <t>武晓</t>
  </si>
  <si>
    <t>翟三儿</t>
  </si>
  <si>
    <t>张丽珍</t>
  </si>
  <si>
    <t>白爱萍</t>
  </si>
  <si>
    <t>牛瑞刚</t>
  </si>
  <si>
    <t>武瑾</t>
  </si>
  <si>
    <t>张林宝</t>
  </si>
  <si>
    <t>胡杰</t>
  </si>
  <si>
    <t>张晓芬</t>
  </si>
  <si>
    <t>牛瑞红</t>
  </si>
  <si>
    <t>张晓英</t>
  </si>
  <si>
    <t>刘永军</t>
  </si>
  <si>
    <t>薛昭</t>
  </si>
  <si>
    <t>荣兆强</t>
  </si>
  <si>
    <t>牛佳伟</t>
  </si>
  <si>
    <t>弓天喜</t>
  </si>
  <si>
    <t>马飞飞</t>
  </si>
  <si>
    <t>张妍</t>
  </si>
  <si>
    <t>闫士和</t>
  </si>
  <si>
    <t>牛建林</t>
  </si>
  <si>
    <t>弓静蓉</t>
  </si>
  <si>
    <t>马高英</t>
  </si>
  <si>
    <t>张永林</t>
  </si>
  <si>
    <t>张艳环</t>
  </si>
  <si>
    <t>田卫红</t>
  </si>
  <si>
    <t>孙卫萍</t>
  </si>
  <si>
    <t>陈莉</t>
  </si>
  <si>
    <t>柴晓莎</t>
  </si>
  <si>
    <t>陈三明</t>
  </si>
  <si>
    <t>牛赟锋</t>
  </si>
  <si>
    <t>高亚峰</t>
  </si>
  <si>
    <t>任星超</t>
  </si>
  <si>
    <t>卞潇翔</t>
  </si>
  <si>
    <t>陈志玉</t>
  </si>
  <si>
    <t>牛瑞龙</t>
  </si>
  <si>
    <t>吕玉莲</t>
  </si>
  <si>
    <t>张六儿</t>
  </si>
  <si>
    <t>张玲</t>
  </si>
  <si>
    <t>闫丽萍</t>
  </si>
  <si>
    <t>牛春花</t>
  </si>
  <si>
    <t>武美玲</t>
  </si>
  <si>
    <t>任达旺</t>
  </si>
  <si>
    <t>张凯辉</t>
  </si>
  <si>
    <t>陈锦坤</t>
  </si>
  <si>
    <t>任颖</t>
  </si>
  <si>
    <t>张艳茹</t>
  </si>
  <si>
    <t>白树亲</t>
  </si>
  <si>
    <t>卞轩轩</t>
  </si>
  <si>
    <t>梁海霞</t>
  </si>
  <si>
    <t>陈俊平</t>
  </si>
  <si>
    <t>张子文</t>
  </si>
  <si>
    <t>房原禄</t>
  </si>
  <si>
    <t>张涛</t>
  </si>
  <si>
    <t>武巧玲</t>
  </si>
  <si>
    <t>闫晓凤</t>
  </si>
  <si>
    <t>杨艳花</t>
  </si>
  <si>
    <t>王厚</t>
  </si>
  <si>
    <t>薛宇</t>
  </si>
  <si>
    <t>双江</t>
  </si>
  <si>
    <t>陈彪</t>
  </si>
  <si>
    <t>曹茜</t>
  </si>
  <si>
    <t>马志强</t>
  </si>
  <si>
    <t>张熙霓</t>
  </si>
  <si>
    <t>郝巨龙</t>
  </si>
  <si>
    <t>冯补桃</t>
  </si>
  <si>
    <t>褚俊玲</t>
  </si>
  <si>
    <t>胡瑞杰</t>
  </si>
  <si>
    <t>张熙雯</t>
  </si>
  <si>
    <t>朱建刚</t>
  </si>
  <si>
    <t>陈超</t>
  </si>
  <si>
    <t>武占全</t>
  </si>
  <si>
    <t>褚云云</t>
  </si>
  <si>
    <t>郑程程</t>
  </si>
  <si>
    <t>朱文耀</t>
  </si>
  <si>
    <t>牛盼盼</t>
  </si>
  <si>
    <t>武凯</t>
  </si>
  <si>
    <t>胡海刚</t>
  </si>
  <si>
    <t>张骁鹏</t>
  </si>
  <si>
    <t>田秋维</t>
  </si>
  <si>
    <t>陈利文</t>
  </si>
  <si>
    <t>古越</t>
  </si>
  <si>
    <t>房小燕</t>
  </si>
  <si>
    <t>张富昌</t>
  </si>
  <si>
    <t>魏连盛</t>
  </si>
  <si>
    <t>冯继萍</t>
  </si>
  <si>
    <t>曹鹏</t>
  </si>
  <si>
    <t>郝建文</t>
  </si>
  <si>
    <t>张胜宇</t>
  </si>
  <si>
    <t>张彩秀</t>
  </si>
  <si>
    <t>冯威荣</t>
  </si>
  <si>
    <t>曹治刚</t>
  </si>
  <si>
    <t>任续玲</t>
  </si>
  <si>
    <t>张二忠</t>
  </si>
  <si>
    <t>蔚占川</t>
  </si>
  <si>
    <t>冯后宪</t>
  </si>
  <si>
    <t>张登占</t>
  </si>
  <si>
    <t>胡恩怀</t>
  </si>
  <si>
    <t>段建荣</t>
  </si>
  <si>
    <t>曹赛红</t>
  </si>
  <si>
    <t>冯变香</t>
  </si>
  <si>
    <t>贾变红</t>
  </si>
  <si>
    <t>张润清</t>
  </si>
  <si>
    <t>闫晓佩</t>
  </si>
  <si>
    <t>曹认真</t>
  </si>
  <si>
    <t>冯慧</t>
  </si>
  <si>
    <t>石福强</t>
  </si>
  <si>
    <t>褚春明</t>
  </si>
  <si>
    <t>闫团维</t>
  </si>
  <si>
    <t>李兴旺</t>
  </si>
  <si>
    <t>陈艳强</t>
  </si>
  <si>
    <t>惠全全</t>
  </si>
  <si>
    <t>胡晓炜</t>
  </si>
  <si>
    <t>周瑞琴</t>
  </si>
  <si>
    <t>乔全清</t>
  </si>
  <si>
    <t>陈慧腾</t>
  </si>
  <si>
    <t>张志华</t>
  </si>
  <si>
    <t>胡艮元</t>
  </si>
  <si>
    <t>张治生</t>
  </si>
  <si>
    <t>薛冬生</t>
  </si>
  <si>
    <t>陈慧龙</t>
  </si>
  <si>
    <t>游健蓉</t>
  </si>
  <si>
    <t>张虎安</t>
  </si>
  <si>
    <t>闫晓姣</t>
  </si>
  <si>
    <t>王月仙</t>
  </si>
  <si>
    <t>冯冬旺</t>
  </si>
  <si>
    <t>闫锦刚</t>
  </si>
  <si>
    <t>张志林</t>
  </si>
  <si>
    <t>薛二文</t>
  </si>
  <si>
    <t>王德明</t>
  </si>
  <si>
    <t>申芳叶</t>
  </si>
  <si>
    <t>曹建斌</t>
  </si>
  <si>
    <t>吕杏花</t>
  </si>
  <si>
    <t>薛志强</t>
  </si>
  <si>
    <t>贺吉顺</t>
  </si>
  <si>
    <t>冯佳佳</t>
  </si>
  <si>
    <t>覃军</t>
  </si>
  <si>
    <t>胡小平</t>
  </si>
  <si>
    <t>武清华</t>
  </si>
  <si>
    <t>魏远良</t>
  </si>
  <si>
    <t>冯翻桃</t>
  </si>
  <si>
    <t>闫晓晓</t>
  </si>
  <si>
    <t>吕三小</t>
  </si>
  <si>
    <t>周艳花</t>
  </si>
  <si>
    <t>李维有</t>
  </si>
  <si>
    <t>陈俊梅</t>
  </si>
  <si>
    <t>花志忠</t>
  </si>
  <si>
    <t>张润花</t>
  </si>
  <si>
    <t>孟建兵</t>
  </si>
  <si>
    <t>杨艳萍</t>
  </si>
  <si>
    <t>陈连宇</t>
  </si>
  <si>
    <t>花彦忠</t>
  </si>
  <si>
    <t>吕叶耀</t>
  </si>
  <si>
    <t>张利忠</t>
  </si>
  <si>
    <t>李倩倩</t>
  </si>
  <si>
    <t>冯鹏飞</t>
  </si>
  <si>
    <t>候国强</t>
  </si>
  <si>
    <t>胡森</t>
  </si>
  <si>
    <t>薛艳艳</t>
  </si>
  <si>
    <t>岳秀鱼</t>
  </si>
  <si>
    <t>陈连杰</t>
  </si>
  <si>
    <t>李小青</t>
  </si>
  <si>
    <t>吕金良</t>
  </si>
  <si>
    <t>张建林</t>
  </si>
  <si>
    <t>梁俊平</t>
  </si>
  <si>
    <t>王晓霞</t>
  </si>
  <si>
    <t>高芸</t>
  </si>
  <si>
    <t>吕敬中</t>
  </si>
  <si>
    <t>张建军</t>
  </si>
  <si>
    <t>蔚富平</t>
  </si>
  <si>
    <t>陈晓强</t>
  </si>
  <si>
    <t>武月</t>
  </si>
  <si>
    <t>胡秋梅</t>
  </si>
  <si>
    <t>张财刚</t>
  </si>
  <si>
    <t>蔚天顺</t>
  </si>
  <si>
    <t>安二丽</t>
  </si>
  <si>
    <t>张素华</t>
  </si>
  <si>
    <t>吕佳露</t>
  </si>
  <si>
    <t>蔚二小</t>
  </si>
  <si>
    <t>王占祥</t>
  </si>
  <si>
    <t>魏艳青</t>
  </si>
  <si>
    <t>古涛</t>
  </si>
  <si>
    <t>吕小双</t>
  </si>
  <si>
    <t>张保德</t>
  </si>
  <si>
    <t>王巧红</t>
  </si>
  <si>
    <t>陈惠斌</t>
  </si>
  <si>
    <t>花润刚</t>
  </si>
  <si>
    <t>胡秋平</t>
  </si>
  <si>
    <t>张旭</t>
  </si>
  <si>
    <t>姚果萍</t>
  </si>
  <si>
    <t>宋翠环</t>
  </si>
  <si>
    <t>花继香</t>
  </si>
  <si>
    <t>张金娥</t>
  </si>
  <si>
    <t>薛胤龙</t>
  </si>
  <si>
    <t>覃占刚</t>
  </si>
  <si>
    <t>陈德建</t>
  </si>
  <si>
    <t>高耀伟</t>
  </si>
  <si>
    <t>闫秀玲</t>
  </si>
  <si>
    <t>王丕鑫</t>
  </si>
  <si>
    <t>郭拉柱</t>
  </si>
  <si>
    <t>王涛</t>
  </si>
  <si>
    <t>任素萍</t>
  </si>
  <si>
    <t>褚振亚</t>
  </si>
  <si>
    <t>薛亮亮</t>
  </si>
  <si>
    <t>岳三牛</t>
  </si>
  <si>
    <t>郭希希</t>
  </si>
  <si>
    <t>高磊</t>
  </si>
  <si>
    <t>褚振杰</t>
  </si>
  <si>
    <t>王振华</t>
  </si>
  <si>
    <t>连俊杰</t>
  </si>
  <si>
    <t>郭达</t>
  </si>
  <si>
    <t>高雪峰</t>
  </si>
  <si>
    <t>褚婷婷</t>
  </si>
  <si>
    <t>张志强</t>
  </si>
  <si>
    <t>武翠仙</t>
  </si>
  <si>
    <t>安秀国</t>
  </si>
  <si>
    <t>武腾飞</t>
  </si>
  <si>
    <t>梁三心</t>
  </si>
  <si>
    <t>孟贺旦</t>
  </si>
  <si>
    <t>白婷</t>
  </si>
  <si>
    <t>聂霞</t>
  </si>
  <si>
    <t>岳佳鑫</t>
  </si>
  <si>
    <t>范二女</t>
  </si>
  <si>
    <t>张乃刚</t>
  </si>
  <si>
    <t>王贵真</t>
  </si>
  <si>
    <t>陈宏丽</t>
  </si>
  <si>
    <t>闫学娇</t>
  </si>
  <si>
    <t>张旭平</t>
  </si>
  <si>
    <t>薛志全</t>
  </si>
  <si>
    <t>王学仁</t>
  </si>
  <si>
    <t>王丽</t>
  </si>
  <si>
    <t>张健</t>
  </si>
  <si>
    <t>张磊</t>
  </si>
  <si>
    <t>张翠娥</t>
  </si>
  <si>
    <t>常文玲</t>
  </si>
  <si>
    <t>孙永红</t>
  </si>
  <si>
    <t>张彪</t>
  </si>
  <si>
    <t>吕亚玲</t>
  </si>
  <si>
    <t>张建德</t>
  </si>
  <si>
    <t>武文婷</t>
  </si>
  <si>
    <t>张全魁</t>
  </si>
  <si>
    <t>张素萍</t>
  </si>
  <si>
    <t>吕英鹏</t>
  </si>
  <si>
    <t>李果桃</t>
  </si>
  <si>
    <t>梁变桃</t>
  </si>
  <si>
    <t>崔利花</t>
  </si>
  <si>
    <t>张翠萍</t>
  </si>
  <si>
    <t>刘志鹏</t>
  </si>
  <si>
    <t>李丽萍</t>
  </si>
  <si>
    <t>杨花</t>
  </si>
  <si>
    <t>郝海亮</t>
  </si>
  <si>
    <t>古晓艳</t>
  </si>
  <si>
    <t>刘秋卫</t>
  </si>
  <si>
    <t>惠吉忠</t>
  </si>
  <si>
    <t>王秀萍</t>
  </si>
  <si>
    <t>闫爱儿</t>
  </si>
  <si>
    <t>花春芝</t>
  </si>
  <si>
    <t>张彩红</t>
  </si>
  <si>
    <t>岳慧芳</t>
  </si>
  <si>
    <t>陈运山</t>
  </si>
  <si>
    <t>杨金环</t>
  </si>
  <si>
    <t>刘丽鹏</t>
  </si>
  <si>
    <t>吕迎香</t>
  </si>
  <si>
    <t>张志明</t>
  </si>
  <si>
    <t>安龙飞</t>
  </si>
  <si>
    <t>王奇锦</t>
  </si>
  <si>
    <t>张家宁</t>
  </si>
  <si>
    <t>胡秋安</t>
  </si>
  <si>
    <t>周利霞</t>
  </si>
  <si>
    <t>孙玉敏</t>
  </si>
  <si>
    <t>许爱只</t>
  </si>
  <si>
    <t>王秀英</t>
  </si>
  <si>
    <t>游丽仙</t>
  </si>
  <si>
    <t>田海</t>
  </si>
  <si>
    <t>马腾飞</t>
  </si>
  <si>
    <t>李佳星</t>
  </si>
  <si>
    <t>耿春爱</t>
  </si>
  <si>
    <t>覃贵</t>
  </si>
  <si>
    <t>田贵潮</t>
  </si>
  <si>
    <t>安永平</t>
  </si>
  <si>
    <t>杨青青</t>
  </si>
  <si>
    <t>李诗</t>
  </si>
  <si>
    <t>吕晓杰</t>
  </si>
  <si>
    <t>安五儿</t>
  </si>
  <si>
    <t>马志明</t>
  </si>
  <si>
    <t>关继红</t>
  </si>
  <si>
    <t>武利红</t>
  </si>
  <si>
    <t>李红梅</t>
  </si>
  <si>
    <t>张晓宇</t>
  </si>
  <si>
    <t>石秉禄</t>
  </si>
  <si>
    <t>苏太平</t>
  </si>
  <si>
    <t>李秋楼</t>
  </si>
  <si>
    <t>吕攀</t>
  </si>
  <si>
    <t>胡晓杰</t>
  </si>
  <si>
    <t>荣润仙</t>
  </si>
  <si>
    <t>石燕珍</t>
  </si>
  <si>
    <t>任丽红</t>
  </si>
  <si>
    <t>安二忠</t>
  </si>
  <si>
    <t>韩彪彪</t>
  </si>
  <si>
    <t>张二海</t>
  </si>
  <si>
    <t>裴东仙</t>
  </si>
  <si>
    <t>张乐义</t>
  </si>
  <si>
    <t>安宇豪</t>
  </si>
  <si>
    <t>韩继发</t>
  </si>
  <si>
    <t>张建忠</t>
  </si>
  <si>
    <t>闫仙娥</t>
  </si>
  <si>
    <t>牛建军</t>
  </si>
  <si>
    <t>韩慧慧</t>
  </si>
  <si>
    <t>张荣华</t>
  </si>
  <si>
    <t>周增山</t>
  </si>
  <si>
    <t>吕国安</t>
  </si>
  <si>
    <t>赵银环</t>
  </si>
  <si>
    <t>覃凤芯</t>
  </si>
  <si>
    <t>吕富强</t>
  </si>
  <si>
    <t>雷艳萍</t>
  </si>
  <si>
    <t>张继思</t>
  </si>
  <si>
    <t>安润莲</t>
  </si>
  <si>
    <t>常学诚</t>
  </si>
  <si>
    <t>苏凤娥</t>
  </si>
  <si>
    <t>牛海香</t>
  </si>
  <si>
    <t>吕国峰</t>
  </si>
  <si>
    <t>游江朋</t>
  </si>
  <si>
    <t>马志程</t>
  </si>
  <si>
    <t>任巧梅</t>
  </si>
  <si>
    <t>折磊</t>
  </si>
  <si>
    <t>张凯利</t>
  </si>
  <si>
    <t>张宝俊</t>
  </si>
  <si>
    <t>马娇娇</t>
  </si>
  <si>
    <t>李春芳</t>
  </si>
  <si>
    <t>雷思锋</t>
  </si>
  <si>
    <t>翟三小</t>
  </si>
  <si>
    <t>张润兵</t>
  </si>
  <si>
    <t>赵玲</t>
  </si>
  <si>
    <t>郝福仙</t>
  </si>
  <si>
    <t>杜家兴</t>
  </si>
  <si>
    <t>吕继荣</t>
  </si>
  <si>
    <t>张丹丹</t>
  </si>
  <si>
    <t>陈花花</t>
  </si>
  <si>
    <t>魏清宝</t>
  </si>
  <si>
    <t>乔乃壮</t>
  </si>
  <si>
    <t>刘延林</t>
  </si>
  <si>
    <t>张 凯</t>
  </si>
  <si>
    <t>申丽霞</t>
  </si>
  <si>
    <t>司志荣</t>
  </si>
  <si>
    <t>吕金仙</t>
  </si>
  <si>
    <t>张浩</t>
  </si>
  <si>
    <t>牛艳红</t>
  </si>
  <si>
    <t>马吉源</t>
  </si>
  <si>
    <t>常丽娥</t>
  </si>
  <si>
    <t>刘艳红</t>
  </si>
  <si>
    <t>张树运</t>
  </si>
  <si>
    <t>张秋梅</t>
  </si>
  <si>
    <t>赵学青</t>
  </si>
  <si>
    <t>康捍中</t>
  </si>
  <si>
    <t>张晋文</t>
  </si>
  <si>
    <t>武俊杰</t>
  </si>
  <si>
    <t>李志杰</t>
  </si>
  <si>
    <t>侯玉英</t>
  </si>
  <si>
    <t>高建军</t>
  </si>
  <si>
    <t>甲拉鲁牛</t>
  </si>
  <si>
    <t>杨秀芳</t>
  </si>
  <si>
    <t>李娜</t>
  </si>
  <si>
    <t>覃秀枝</t>
  </si>
  <si>
    <t>武永民</t>
  </si>
  <si>
    <t>原小英</t>
  </si>
  <si>
    <t>张鹤</t>
  </si>
  <si>
    <t>白风梅</t>
  </si>
  <si>
    <t>司春科</t>
  </si>
  <si>
    <t>折建国</t>
  </si>
  <si>
    <t>闫伟伟</t>
  </si>
  <si>
    <t>武晶晶</t>
  </si>
  <si>
    <t>田建军</t>
  </si>
  <si>
    <t>司永丁</t>
  </si>
  <si>
    <t>刘慧敏</t>
  </si>
  <si>
    <t>吕洁</t>
  </si>
  <si>
    <t>姚帅</t>
  </si>
  <si>
    <t>马清</t>
  </si>
  <si>
    <t>苏二狗</t>
  </si>
  <si>
    <t>王变元</t>
  </si>
  <si>
    <t>刘宝辉</t>
  </si>
  <si>
    <t>韩旺</t>
  </si>
  <si>
    <t>白丽霞</t>
  </si>
  <si>
    <t>苏贵开</t>
  </si>
  <si>
    <t>褚东环</t>
  </si>
  <si>
    <t>吕小燕</t>
  </si>
  <si>
    <t>张毅</t>
  </si>
  <si>
    <t>王爱莲</t>
  </si>
  <si>
    <t>常世娥</t>
  </si>
  <si>
    <t>郑颖颖</t>
  </si>
  <si>
    <t>张喜喜</t>
  </si>
  <si>
    <t>孟玉兰</t>
  </si>
  <si>
    <t>侯来忠</t>
  </si>
  <si>
    <t>解建丰</t>
  </si>
  <si>
    <t>武巾坤</t>
  </si>
  <si>
    <t>韩效堂</t>
  </si>
  <si>
    <t>马林汪</t>
  </si>
  <si>
    <t>司爱国</t>
  </si>
  <si>
    <t>曹嘉俊</t>
  </si>
  <si>
    <t>张忠</t>
  </si>
  <si>
    <t>韩涛</t>
  </si>
  <si>
    <t>李然</t>
  </si>
  <si>
    <t>司茹霞</t>
  </si>
  <si>
    <t>闫素珍</t>
  </si>
  <si>
    <t>张鹏亮</t>
  </si>
  <si>
    <t>张晨飞</t>
  </si>
  <si>
    <t>李航</t>
  </si>
  <si>
    <t>苏果儿</t>
  </si>
  <si>
    <t>曹嘉豪</t>
  </si>
  <si>
    <t>张齐齐</t>
  </si>
  <si>
    <t>成宏</t>
  </si>
  <si>
    <t>安延军</t>
  </si>
  <si>
    <t>李秋宝</t>
  </si>
  <si>
    <t>杜洋平</t>
  </si>
  <si>
    <t>吕飞飞</t>
  </si>
  <si>
    <t>成凯</t>
  </si>
  <si>
    <t>李粉萍</t>
  </si>
  <si>
    <t>崔帅帅</t>
  </si>
  <si>
    <t>马四青</t>
  </si>
  <si>
    <t>吕旭辉</t>
  </si>
  <si>
    <t>贾本根</t>
  </si>
  <si>
    <t>张宇涛</t>
  </si>
  <si>
    <t>王巧英</t>
  </si>
  <si>
    <t>张强</t>
  </si>
  <si>
    <t>张增萍</t>
  </si>
  <si>
    <t>贾本清</t>
  </si>
  <si>
    <t>曹国吉</t>
  </si>
  <si>
    <t>孙宇龙</t>
  </si>
  <si>
    <t>乔达</t>
  </si>
  <si>
    <t>胡春梅</t>
  </si>
  <si>
    <t>王丽清</t>
  </si>
  <si>
    <t>李辉</t>
  </si>
  <si>
    <t>孙宇霞</t>
  </si>
  <si>
    <t>乔凌德</t>
  </si>
  <si>
    <t>侯淑芳</t>
  </si>
  <si>
    <t>韩俊峰</t>
  </si>
  <si>
    <t>李建国</t>
  </si>
  <si>
    <t>田宇</t>
  </si>
  <si>
    <t>薛利强</t>
  </si>
  <si>
    <t>吕寅军</t>
  </si>
  <si>
    <t>王茂龙</t>
  </si>
  <si>
    <t>张军</t>
  </si>
  <si>
    <t>田风连</t>
  </si>
  <si>
    <t>曹秀珍</t>
  </si>
  <si>
    <t>安彩英</t>
  </si>
  <si>
    <t>张大伟</t>
  </si>
  <si>
    <t>张丽琴</t>
  </si>
  <si>
    <t>孙二小</t>
  </si>
  <si>
    <t>马兴水</t>
  </si>
  <si>
    <t>吕笑维</t>
  </si>
  <si>
    <t>冯俊刚</t>
  </si>
  <si>
    <t>李建福</t>
  </si>
  <si>
    <t>闫伟</t>
  </si>
  <si>
    <t>马吉祥</t>
  </si>
  <si>
    <t>吕永明</t>
  </si>
  <si>
    <t>史爱萍</t>
  </si>
  <si>
    <t>李建荣</t>
  </si>
  <si>
    <t>郝新维</t>
  </si>
  <si>
    <t>李义军</t>
  </si>
  <si>
    <t>翟严兵</t>
  </si>
  <si>
    <t>成婷婷</t>
  </si>
  <si>
    <t>李建录</t>
  </si>
  <si>
    <t>覃冬冬</t>
  </si>
  <si>
    <t>石建恩</t>
  </si>
  <si>
    <t>吕高义</t>
  </si>
  <si>
    <t>姚如青</t>
  </si>
  <si>
    <t>王丽萍</t>
  </si>
  <si>
    <t>孟国军</t>
  </si>
  <si>
    <t>米克盛</t>
  </si>
  <si>
    <t>吕星辉</t>
  </si>
  <si>
    <t>闫述富</t>
  </si>
  <si>
    <t>葛燕绒</t>
  </si>
  <si>
    <t>武海鱼</t>
  </si>
  <si>
    <t>王建世</t>
  </si>
  <si>
    <t>吕明霞</t>
  </si>
  <si>
    <t>闫先涛</t>
  </si>
  <si>
    <t>苏志强</t>
  </si>
  <si>
    <t>牛富</t>
  </si>
  <si>
    <t>吕晓雄</t>
  </si>
  <si>
    <t>闫述俊</t>
  </si>
  <si>
    <t>王富</t>
  </si>
  <si>
    <t>苏威</t>
  </si>
  <si>
    <t>麻冬莲</t>
  </si>
  <si>
    <t>吕永幸</t>
  </si>
  <si>
    <t>闫双林</t>
  </si>
  <si>
    <t>曹国强</t>
  </si>
  <si>
    <t>白谦谦</t>
  </si>
  <si>
    <t>郭丽萍</t>
  </si>
  <si>
    <t>吕代成</t>
  </si>
  <si>
    <t>孙守建</t>
  </si>
  <si>
    <t>李琮</t>
  </si>
  <si>
    <t>魏二霞</t>
  </si>
  <si>
    <t>闫永亮</t>
  </si>
  <si>
    <t>薛五朵</t>
  </si>
  <si>
    <t>孙洋洋</t>
  </si>
  <si>
    <t xml:space="preserve">李桂叶 </t>
  </si>
  <si>
    <t>郭变红</t>
  </si>
  <si>
    <t>岳海强</t>
  </si>
  <si>
    <t>吕继明</t>
  </si>
  <si>
    <t>闫满根</t>
  </si>
  <si>
    <t>李金鱼</t>
  </si>
  <si>
    <t>武兴权</t>
  </si>
  <si>
    <t>成环香</t>
  </si>
  <si>
    <t>石彩华</t>
  </si>
  <si>
    <t>武荣荣</t>
  </si>
  <si>
    <t>韩佳利</t>
  </si>
  <si>
    <t>尹倩倩</t>
  </si>
  <si>
    <t>岳浩</t>
  </si>
  <si>
    <t>张变桃</t>
  </si>
  <si>
    <t>武佩荣</t>
  </si>
  <si>
    <t>韩彦强</t>
  </si>
  <si>
    <t>石润年</t>
  </si>
  <si>
    <t>侯秀荣</t>
  </si>
  <si>
    <t>张永锋</t>
  </si>
  <si>
    <t>武慧豪</t>
  </si>
  <si>
    <t>李俊琴</t>
  </si>
  <si>
    <t>苏功正</t>
  </si>
  <si>
    <t>李超</t>
  </si>
  <si>
    <t>王建铃</t>
  </si>
  <si>
    <t>武庆林</t>
  </si>
  <si>
    <t>李惠</t>
  </si>
  <si>
    <t>吕学明</t>
  </si>
  <si>
    <t>任步发</t>
  </si>
  <si>
    <t>张二鹏</t>
  </si>
  <si>
    <t>田晓丽</t>
  </si>
  <si>
    <t>李占山</t>
  </si>
  <si>
    <t>覃瑞杰</t>
  </si>
  <si>
    <t>连风成</t>
  </si>
  <si>
    <t>张涛涛</t>
  </si>
  <si>
    <t>高永平</t>
  </si>
  <si>
    <t>李一名</t>
  </si>
  <si>
    <t>高海龙</t>
  </si>
  <si>
    <t>连风娥</t>
  </si>
  <si>
    <t>张振奎</t>
  </si>
  <si>
    <t>白树维</t>
  </si>
  <si>
    <t>张五萍</t>
  </si>
  <si>
    <t>覃文庆</t>
  </si>
  <si>
    <t>岳永丽</t>
  </si>
  <si>
    <t>张凯强</t>
  </si>
  <si>
    <t>翟竹伟</t>
  </si>
  <si>
    <t>李杰</t>
  </si>
  <si>
    <t>孟金华</t>
  </si>
  <si>
    <t>连源浩</t>
  </si>
  <si>
    <t>闫晓虎</t>
  </si>
  <si>
    <t>任志飞</t>
  </si>
  <si>
    <t>韩心爱</t>
  </si>
  <si>
    <t>李庆庆</t>
  </si>
  <si>
    <t>李创新</t>
  </si>
  <si>
    <t>张佳佳</t>
  </si>
  <si>
    <t>任志腾</t>
  </si>
  <si>
    <t>李秀青</t>
  </si>
  <si>
    <t>李可平</t>
  </si>
  <si>
    <t>连三年</t>
  </si>
  <si>
    <t>张凯鑫</t>
  </si>
  <si>
    <t>覃小英</t>
  </si>
  <si>
    <t>王改花</t>
  </si>
  <si>
    <t>李四牛</t>
  </si>
  <si>
    <t>连亮亮</t>
  </si>
  <si>
    <t>张二兵</t>
  </si>
  <si>
    <t>徐晓天</t>
  </si>
  <si>
    <t>李建寿</t>
  </si>
  <si>
    <t>陈军军</t>
  </si>
  <si>
    <t>连轶忠</t>
  </si>
  <si>
    <t>张四福</t>
  </si>
  <si>
    <t>游晓辉</t>
  </si>
  <si>
    <t>石佳伟</t>
  </si>
  <si>
    <t>覃爱兵</t>
  </si>
  <si>
    <t>褚燕文</t>
  </si>
  <si>
    <t>张永伟</t>
  </si>
  <si>
    <t>游晓志</t>
  </si>
  <si>
    <t>刘文萍</t>
  </si>
  <si>
    <t>闫二孩</t>
  </si>
  <si>
    <t>连琦</t>
  </si>
  <si>
    <t>张文平</t>
  </si>
  <si>
    <t>赵志鹏</t>
  </si>
  <si>
    <t>李建彪</t>
  </si>
  <si>
    <t>康成娥</t>
  </si>
  <si>
    <t>连俊才</t>
  </si>
  <si>
    <t>张海艳</t>
  </si>
  <si>
    <t>任佩清</t>
  </si>
  <si>
    <t>李德芹</t>
  </si>
  <si>
    <t>司宇宏</t>
  </si>
  <si>
    <t>连曙亮</t>
  </si>
  <si>
    <t>张风林</t>
  </si>
  <si>
    <t>任弯弯</t>
  </si>
  <si>
    <t>李建强</t>
  </si>
  <si>
    <t>何风鱼</t>
  </si>
  <si>
    <t>白寨梅</t>
  </si>
  <si>
    <t>张丽红</t>
  </si>
  <si>
    <t>任秀秀</t>
  </si>
  <si>
    <t>曹  越</t>
  </si>
  <si>
    <t>武志辉</t>
  </si>
  <si>
    <t>潘雪文</t>
  </si>
  <si>
    <t>张吉和</t>
  </si>
  <si>
    <t>覃俊</t>
  </si>
  <si>
    <t>常小林</t>
  </si>
  <si>
    <t>司学通</t>
  </si>
  <si>
    <t>马改琴</t>
  </si>
  <si>
    <t>刘晓欢</t>
  </si>
  <si>
    <t>覃银</t>
  </si>
  <si>
    <t>成俊清</t>
  </si>
  <si>
    <t>常新明</t>
  </si>
  <si>
    <t>李勇</t>
  </si>
  <si>
    <t>王俊平</t>
  </si>
  <si>
    <t>冯卫星</t>
  </si>
  <si>
    <t>张燕红</t>
  </si>
  <si>
    <t>闫二茹</t>
  </si>
  <si>
    <t>刘海香</t>
  </si>
  <si>
    <t>耿晓龙</t>
  </si>
  <si>
    <t>张根龙</t>
  </si>
  <si>
    <t>石  磊</t>
  </si>
  <si>
    <t>常文涛</t>
  </si>
  <si>
    <t>李俊宇</t>
  </si>
  <si>
    <t>王晓燕</t>
  </si>
  <si>
    <t>陈佳敏</t>
  </si>
  <si>
    <t>苏文斌</t>
  </si>
  <si>
    <t>连占发</t>
  </si>
  <si>
    <t>王万里</t>
  </si>
  <si>
    <t>常宇华</t>
  </si>
  <si>
    <t>张琪</t>
  </si>
  <si>
    <t>高峻</t>
  </si>
  <si>
    <t>张莉莎</t>
  </si>
  <si>
    <t>王鹏程</t>
  </si>
  <si>
    <t>贺美仙</t>
  </si>
  <si>
    <t>张高斌</t>
  </si>
  <si>
    <t>高志远</t>
  </si>
  <si>
    <t>王乃成</t>
  </si>
  <si>
    <t>张卫强</t>
  </si>
  <si>
    <t>郑浩天</t>
  </si>
  <si>
    <t>牛胜本</t>
  </si>
  <si>
    <t>潘娟娟</t>
  </si>
  <si>
    <t>王云龙</t>
  </si>
  <si>
    <t>游改清</t>
  </si>
  <si>
    <t>赵彩红</t>
  </si>
  <si>
    <t>牛利国</t>
  </si>
  <si>
    <t>闫晓康</t>
  </si>
  <si>
    <t>王秋根</t>
  </si>
  <si>
    <t>刘吉功</t>
  </si>
  <si>
    <t>侯吉奎</t>
  </si>
  <si>
    <t>曹景林</t>
  </si>
  <si>
    <t>连牛牛</t>
  </si>
  <si>
    <t>吕叶武</t>
  </si>
  <si>
    <t>任洋</t>
  </si>
  <si>
    <t>苏小平</t>
  </si>
  <si>
    <t>师荣荣</t>
  </si>
  <si>
    <t>乔全梅</t>
  </si>
  <si>
    <t>翟二栓</t>
  </si>
  <si>
    <t>任佩林</t>
  </si>
  <si>
    <t>侯小平</t>
  </si>
  <si>
    <t>李爱英</t>
  </si>
  <si>
    <t>连文可</t>
  </si>
  <si>
    <t>马二环</t>
  </si>
  <si>
    <t>麻秀萍</t>
  </si>
  <si>
    <t>王晓平</t>
  </si>
  <si>
    <t>石乾伟</t>
  </si>
  <si>
    <t>王建栋</t>
  </si>
  <si>
    <t>石鑫茹</t>
  </si>
  <si>
    <t>任杰</t>
  </si>
  <si>
    <t>苏巧英</t>
  </si>
  <si>
    <t>康永清</t>
  </si>
  <si>
    <t>王巧爱</t>
  </si>
  <si>
    <t>王正敏</t>
  </si>
  <si>
    <t>徐桂桃</t>
  </si>
  <si>
    <t>郑喜元</t>
  </si>
  <si>
    <t>张小红</t>
  </si>
  <si>
    <t>王晓明</t>
  </si>
  <si>
    <t>张拉娥</t>
  </si>
  <si>
    <t>安丹妮</t>
  </si>
  <si>
    <t>侯富平</t>
  </si>
  <si>
    <t>覃二冬</t>
  </si>
  <si>
    <t>王晓月</t>
  </si>
  <si>
    <t>马德威</t>
  </si>
  <si>
    <t>冯燕燕</t>
  </si>
  <si>
    <t>侯坐文</t>
  </si>
  <si>
    <t>牛逸诗</t>
  </si>
  <si>
    <t>连涛</t>
  </si>
  <si>
    <t>王素珍</t>
  </si>
  <si>
    <t>郝爱国</t>
  </si>
  <si>
    <t>郑德银</t>
  </si>
  <si>
    <t>司琛飞</t>
  </si>
  <si>
    <t>冀建红</t>
  </si>
  <si>
    <t>马宇光</t>
  </si>
  <si>
    <t>郝嘉妮</t>
  </si>
  <si>
    <t>侯坐忠</t>
  </si>
  <si>
    <t>司琛香</t>
  </si>
  <si>
    <t>安晓东</t>
  </si>
  <si>
    <t>张宇龙</t>
  </si>
  <si>
    <t>郝卫斌</t>
  </si>
  <si>
    <t>侯学旺</t>
  </si>
  <si>
    <t>尹曦</t>
  </si>
  <si>
    <t>安宁</t>
  </si>
  <si>
    <t>马团威</t>
  </si>
  <si>
    <t>候润平</t>
  </si>
  <si>
    <t>田风英</t>
  </si>
  <si>
    <t>游来维</t>
  </si>
  <si>
    <t>安静</t>
  </si>
  <si>
    <t>王江宏</t>
  </si>
  <si>
    <t>霍晓菲</t>
  </si>
  <si>
    <t>郑成翔</t>
  </si>
  <si>
    <t>任玉苹</t>
  </si>
  <si>
    <t>李亚凯</t>
  </si>
  <si>
    <t>石鑫杰</t>
  </si>
  <si>
    <t>李岩</t>
  </si>
  <si>
    <t>赵俊东</t>
  </si>
  <si>
    <t>郝春霞</t>
  </si>
  <si>
    <t>闫占维</t>
  </si>
  <si>
    <t>申文刚</t>
  </si>
  <si>
    <t>李鑫</t>
  </si>
  <si>
    <t>苏美英</t>
  </si>
  <si>
    <t>武勰勰</t>
  </si>
  <si>
    <t>潘圆圆</t>
  </si>
  <si>
    <t>翟小强</t>
  </si>
  <si>
    <t>南亚琴</t>
  </si>
  <si>
    <t>侯华昌</t>
  </si>
  <si>
    <t>姚宏伟</t>
  </si>
  <si>
    <t>李二军</t>
  </si>
  <si>
    <t>史桂兰</t>
  </si>
  <si>
    <t>郑久祥</t>
  </si>
  <si>
    <t>胡苗苗</t>
  </si>
  <si>
    <t>王正芳</t>
  </si>
  <si>
    <t>史世贵</t>
  </si>
  <si>
    <t>侯华盛</t>
  </si>
  <si>
    <t>覃如银</t>
  </si>
  <si>
    <t>闫晓倩</t>
  </si>
  <si>
    <t>苏兔心</t>
  </si>
  <si>
    <t>史颖杰</t>
  </si>
  <si>
    <t xml:space="preserve">侯述彪 </t>
  </si>
  <si>
    <t>覃如霞</t>
  </si>
  <si>
    <t>闫晓婧</t>
  </si>
  <si>
    <t>马三威</t>
  </si>
  <si>
    <t>田慧芳</t>
  </si>
  <si>
    <t>侯亮花</t>
  </si>
  <si>
    <t>常红红</t>
  </si>
  <si>
    <t>连宝兰</t>
  </si>
  <si>
    <t>王建旺</t>
  </si>
  <si>
    <t>田坤</t>
  </si>
  <si>
    <t>郑建华</t>
  </si>
  <si>
    <t>冯富年</t>
  </si>
  <si>
    <t>连雨</t>
  </si>
  <si>
    <t>王建康</t>
  </si>
  <si>
    <t>薛变兰</t>
  </si>
  <si>
    <t>田学全</t>
  </si>
  <si>
    <t>胡润栓</t>
  </si>
  <si>
    <t>任志强</t>
  </si>
  <si>
    <t>王成龙</t>
  </si>
  <si>
    <t>霍署林</t>
  </si>
  <si>
    <t>侯燃</t>
  </si>
  <si>
    <t>胡晓健</t>
  </si>
  <si>
    <t>闫永来</t>
  </si>
  <si>
    <t>翟程阳</t>
  </si>
  <si>
    <t>闫小梅</t>
  </si>
  <si>
    <t>侯全伟</t>
  </si>
  <si>
    <t>李皓皓</t>
  </si>
  <si>
    <t>孙辉</t>
  </si>
  <si>
    <t>王星辉</t>
  </si>
  <si>
    <t>杨茜</t>
  </si>
  <si>
    <t>郑久浩</t>
  </si>
  <si>
    <t>司明月</t>
  </si>
  <si>
    <t>任丽</t>
  </si>
  <si>
    <t>游月华</t>
  </si>
  <si>
    <t>袁常虹</t>
  </si>
  <si>
    <t>郑变娥</t>
  </si>
  <si>
    <t>王爱国</t>
  </si>
  <si>
    <t>张巧环</t>
  </si>
  <si>
    <t>王清香</t>
  </si>
  <si>
    <t>白  洋</t>
  </si>
  <si>
    <t>侯坐珍</t>
  </si>
  <si>
    <t>覃丽琴</t>
  </si>
  <si>
    <t>任高俊</t>
  </si>
  <si>
    <t>游金兴</t>
  </si>
  <si>
    <t>白  雪</t>
  </si>
  <si>
    <t>郑如如</t>
  </si>
  <si>
    <t>覃春香</t>
  </si>
  <si>
    <t>苏贵宝</t>
  </si>
  <si>
    <t>王靖超</t>
  </si>
  <si>
    <t>孙翠娥</t>
  </si>
  <si>
    <t>王志国</t>
  </si>
  <si>
    <t>覃彩彩</t>
  </si>
  <si>
    <t>闫永苹</t>
  </si>
  <si>
    <t>王露</t>
  </si>
  <si>
    <t xml:space="preserve"> 王晓宇</t>
  </si>
  <si>
    <t>郝勇刚</t>
  </si>
  <si>
    <t>吕乐喜</t>
  </si>
  <si>
    <t>张俊</t>
  </si>
  <si>
    <t>安建军</t>
  </si>
  <si>
    <t>郭爱红</t>
  </si>
  <si>
    <t>覃晓龙</t>
  </si>
  <si>
    <t>房二平</t>
  </si>
  <si>
    <t>王俊国</t>
  </si>
  <si>
    <t>郭鹏珲</t>
  </si>
  <si>
    <t>王晋</t>
  </si>
  <si>
    <t>郝佳琪</t>
  </si>
  <si>
    <t>任三女</t>
  </si>
  <si>
    <t>王月鹏</t>
  </si>
  <si>
    <t>岳佳佳</t>
  </si>
  <si>
    <t>马朋仙</t>
  </si>
  <si>
    <t>郝帅帅</t>
  </si>
  <si>
    <t>郝兔仙</t>
  </si>
  <si>
    <t>王亚楠</t>
  </si>
  <si>
    <t>王富平</t>
  </si>
  <si>
    <t>王志刚</t>
  </si>
  <si>
    <t>司小冬</t>
  </si>
  <si>
    <t>褚巧珍</t>
  </si>
  <si>
    <t>游歧汶</t>
  </si>
  <si>
    <t>师发明</t>
  </si>
  <si>
    <t>石桃</t>
  </si>
  <si>
    <t>张煌</t>
  </si>
  <si>
    <t>郝根成</t>
  </si>
  <si>
    <t>游文星</t>
  </si>
  <si>
    <t>吕二霞</t>
  </si>
  <si>
    <t>田晓艳</t>
  </si>
  <si>
    <t>崔女儿</t>
  </si>
  <si>
    <t>张青兰</t>
  </si>
  <si>
    <t>王文文</t>
  </si>
  <si>
    <t>共计1104人1324800元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</si>
</sst>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0"/>
  <sheetViews>
    <sheetView tabSelected="1" workbookViewId="0">
      <selection activeCell="A216" sqref="$A1:$XFD1048576"/>
    </sheetView>
  </sheetViews>
  <sheetFormatPr defaultColWidth="9" defaultRowHeight="14.25"/>
  <cols>
    <col min="1" max="1" width="7.875" style="2" customWidth="1"/>
    <col min="2" max="2" width="8.875" style="2" customWidth="1"/>
    <col min="3" max="10" width="9" style="2"/>
    <col min="11" max="16384" width="9" style="1"/>
  </cols>
  <sheetData>
    <row r="1" s="1" customFormat="1" ht="2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22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="2" customFormat="1" ht="51" customHeight="1" spans="1:10">
      <c r="A4" s="7" t="s">
        <v>2</v>
      </c>
      <c r="B4" s="8" t="s">
        <v>3</v>
      </c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</row>
    <row r="5" s="3" customFormat="1" ht="27" customHeight="1" spans="1:10">
      <c r="A5" s="9" t="s">
        <v>4</v>
      </c>
      <c r="B5" s="10">
        <v>1200</v>
      </c>
      <c r="C5" s="11" t="s">
        <v>5</v>
      </c>
      <c r="D5" s="10">
        <v>1200</v>
      </c>
      <c r="E5" s="12" t="s">
        <v>6</v>
      </c>
      <c r="F5" s="10">
        <v>1200</v>
      </c>
      <c r="G5" s="13" t="s">
        <v>7</v>
      </c>
      <c r="H5" s="10">
        <v>1200</v>
      </c>
      <c r="I5" s="9" t="s">
        <v>8</v>
      </c>
      <c r="J5" s="10">
        <v>1200</v>
      </c>
    </row>
    <row r="6" s="3" customFormat="1" ht="27" customHeight="1" spans="1:10">
      <c r="A6" s="14" t="s">
        <v>9</v>
      </c>
      <c r="B6" s="10">
        <v>1200</v>
      </c>
      <c r="C6" s="12" t="s">
        <v>10</v>
      </c>
      <c r="D6" s="10">
        <v>1200</v>
      </c>
      <c r="E6" s="12" t="s">
        <v>11</v>
      </c>
      <c r="F6" s="10">
        <v>1200</v>
      </c>
      <c r="G6" s="13" t="s">
        <v>12</v>
      </c>
      <c r="H6" s="10">
        <v>1200</v>
      </c>
      <c r="I6" s="9" t="s">
        <v>13</v>
      </c>
      <c r="J6" s="10">
        <v>1200</v>
      </c>
    </row>
    <row r="7" s="3" customFormat="1" ht="27" customHeight="1" spans="1:10">
      <c r="A7" s="15" t="s">
        <v>14</v>
      </c>
      <c r="B7" s="10">
        <v>1200</v>
      </c>
      <c r="C7" s="12" t="s">
        <v>15</v>
      </c>
      <c r="D7" s="10">
        <v>1200</v>
      </c>
      <c r="E7" s="12" t="s">
        <v>16</v>
      </c>
      <c r="F7" s="10">
        <v>1200</v>
      </c>
      <c r="G7" s="13" t="s">
        <v>17</v>
      </c>
      <c r="H7" s="10">
        <v>1200</v>
      </c>
      <c r="I7" s="9" t="s">
        <v>18</v>
      </c>
      <c r="J7" s="10">
        <v>1200</v>
      </c>
    </row>
    <row r="8" s="3" customFormat="1" ht="27" customHeight="1" spans="1:10">
      <c r="A8" s="14" t="s">
        <v>19</v>
      </c>
      <c r="B8" s="10">
        <v>1200</v>
      </c>
      <c r="C8" s="12" t="s">
        <v>20</v>
      </c>
      <c r="D8" s="10">
        <v>1200</v>
      </c>
      <c r="E8" s="12" t="s">
        <v>21</v>
      </c>
      <c r="F8" s="10">
        <v>1200</v>
      </c>
      <c r="G8" s="13" t="s">
        <v>22</v>
      </c>
      <c r="H8" s="10">
        <v>1200</v>
      </c>
      <c r="I8" s="9" t="s">
        <v>23</v>
      </c>
      <c r="J8" s="10">
        <v>1200</v>
      </c>
    </row>
    <row r="9" s="3" customFormat="1" ht="27" customHeight="1" spans="1:10">
      <c r="A9" s="9" t="s">
        <v>24</v>
      </c>
      <c r="B9" s="10">
        <v>1200</v>
      </c>
      <c r="C9" s="12" t="s">
        <v>25</v>
      </c>
      <c r="D9" s="10">
        <v>1200</v>
      </c>
      <c r="E9" s="12" t="s">
        <v>26</v>
      </c>
      <c r="F9" s="10">
        <v>1200</v>
      </c>
      <c r="G9" s="16" t="s">
        <v>27</v>
      </c>
      <c r="H9" s="10">
        <v>1200</v>
      </c>
      <c r="I9" s="9" t="s">
        <v>28</v>
      </c>
      <c r="J9" s="10">
        <v>1200</v>
      </c>
    </row>
    <row r="10" s="3" customFormat="1" ht="27" customHeight="1" spans="1:10">
      <c r="A10" s="14" t="s">
        <v>29</v>
      </c>
      <c r="B10" s="10">
        <v>1200</v>
      </c>
      <c r="C10" s="12" t="s">
        <v>30</v>
      </c>
      <c r="D10" s="10">
        <v>1200</v>
      </c>
      <c r="E10" s="12" t="s">
        <v>31</v>
      </c>
      <c r="F10" s="10">
        <v>1200</v>
      </c>
      <c r="G10" s="13" t="s">
        <v>32</v>
      </c>
      <c r="H10" s="10">
        <v>1200</v>
      </c>
      <c r="I10" s="9" t="s">
        <v>33</v>
      </c>
      <c r="J10" s="10">
        <v>1200</v>
      </c>
    </row>
    <row r="11" s="3" customFormat="1" ht="27" customHeight="1" spans="1:10">
      <c r="A11" s="14" t="s">
        <v>34</v>
      </c>
      <c r="B11" s="10">
        <v>1200</v>
      </c>
      <c r="C11" s="12" t="s">
        <v>35</v>
      </c>
      <c r="D11" s="10">
        <v>1200</v>
      </c>
      <c r="E11" s="12" t="s">
        <v>36</v>
      </c>
      <c r="F11" s="10">
        <v>1200</v>
      </c>
      <c r="G11" s="13" t="s">
        <v>37</v>
      </c>
      <c r="H11" s="10">
        <v>1200</v>
      </c>
      <c r="I11" s="9" t="s">
        <v>38</v>
      </c>
      <c r="J11" s="10">
        <v>1200</v>
      </c>
    </row>
    <row r="12" s="3" customFormat="1" ht="27" customHeight="1" spans="1:10">
      <c r="A12" s="14" t="s">
        <v>39</v>
      </c>
      <c r="B12" s="10">
        <v>1200</v>
      </c>
      <c r="C12" s="12" t="s">
        <v>40</v>
      </c>
      <c r="D12" s="10">
        <v>1200</v>
      </c>
      <c r="E12" s="12" t="s">
        <v>41</v>
      </c>
      <c r="F12" s="10">
        <v>1200</v>
      </c>
      <c r="G12" s="13" t="s">
        <v>42</v>
      </c>
      <c r="H12" s="10">
        <v>1200</v>
      </c>
      <c r="I12" s="9" t="s">
        <v>43</v>
      </c>
      <c r="J12" s="10">
        <v>1200</v>
      </c>
    </row>
    <row r="13" s="3" customFormat="1" ht="27" customHeight="1" spans="1:10">
      <c r="A13" s="14" t="s">
        <v>44</v>
      </c>
      <c r="B13" s="10">
        <v>1200</v>
      </c>
      <c r="C13" s="12" t="s">
        <v>45</v>
      </c>
      <c r="D13" s="10">
        <v>1200</v>
      </c>
      <c r="E13" s="12" t="s">
        <v>46</v>
      </c>
      <c r="F13" s="10">
        <v>1200</v>
      </c>
      <c r="G13" s="13" t="s">
        <v>47</v>
      </c>
      <c r="H13" s="10">
        <v>1200</v>
      </c>
      <c r="I13" s="9" t="s">
        <v>48</v>
      </c>
      <c r="J13" s="10">
        <v>1200</v>
      </c>
    </row>
    <row r="14" s="3" customFormat="1" ht="27" customHeight="1" spans="1:10">
      <c r="A14" s="14" t="s">
        <v>49</v>
      </c>
      <c r="B14" s="10">
        <v>1200</v>
      </c>
      <c r="C14" s="12" t="s">
        <v>50</v>
      </c>
      <c r="D14" s="10">
        <v>1200</v>
      </c>
      <c r="E14" s="12" t="s">
        <v>51</v>
      </c>
      <c r="F14" s="10">
        <v>1200</v>
      </c>
      <c r="G14" s="13" t="s">
        <v>52</v>
      </c>
      <c r="H14" s="10">
        <v>1200</v>
      </c>
      <c r="I14" s="9" t="s">
        <v>53</v>
      </c>
      <c r="J14" s="10">
        <v>1200</v>
      </c>
    </row>
    <row r="15" s="3" customFormat="1" ht="27" customHeight="1" spans="1:10">
      <c r="A15" s="14" t="s">
        <v>54</v>
      </c>
      <c r="B15" s="10">
        <v>1200</v>
      </c>
      <c r="C15" s="12" t="s">
        <v>55</v>
      </c>
      <c r="D15" s="10">
        <v>1200</v>
      </c>
      <c r="E15" s="12" t="s">
        <v>56</v>
      </c>
      <c r="F15" s="10">
        <v>1200</v>
      </c>
      <c r="G15" s="13" t="s">
        <v>57</v>
      </c>
      <c r="H15" s="10">
        <v>1200</v>
      </c>
      <c r="I15" s="9" t="s">
        <v>58</v>
      </c>
      <c r="J15" s="10">
        <v>1200</v>
      </c>
    </row>
    <row r="16" s="3" customFormat="1" ht="27" customHeight="1" spans="1:10">
      <c r="A16" s="14" t="s">
        <v>59</v>
      </c>
      <c r="B16" s="10">
        <v>1200</v>
      </c>
      <c r="C16" s="12" t="s">
        <v>60</v>
      </c>
      <c r="D16" s="10">
        <v>1200</v>
      </c>
      <c r="E16" s="12" t="s">
        <v>61</v>
      </c>
      <c r="F16" s="10">
        <v>1200</v>
      </c>
      <c r="G16" s="13" t="s">
        <v>62</v>
      </c>
      <c r="H16" s="10">
        <v>1200</v>
      </c>
      <c r="I16" s="9" t="s">
        <v>63</v>
      </c>
      <c r="J16" s="10">
        <v>1200</v>
      </c>
    </row>
    <row r="17" s="3" customFormat="1" ht="27" customHeight="1" spans="1:10">
      <c r="A17" s="14" t="s">
        <v>64</v>
      </c>
      <c r="B17" s="10">
        <v>1200</v>
      </c>
      <c r="C17" s="12" t="s">
        <v>65</v>
      </c>
      <c r="D17" s="10">
        <v>1200</v>
      </c>
      <c r="E17" s="12" t="s">
        <v>66</v>
      </c>
      <c r="F17" s="10">
        <v>1200</v>
      </c>
      <c r="G17" s="13" t="s">
        <v>67</v>
      </c>
      <c r="H17" s="10">
        <v>1200</v>
      </c>
      <c r="I17" s="9" t="s">
        <v>68</v>
      </c>
      <c r="J17" s="10">
        <v>1200</v>
      </c>
    </row>
    <row r="18" s="3" customFormat="1" ht="27" customHeight="1" spans="1:10">
      <c r="A18" s="14" t="s">
        <v>69</v>
      </c>
      <c r="B18" s="10">
        <v>1200</v>
      </c>
      <c r="C18" s="12" t="s">
        <v>70</v>
      </c>
      <c r="D18" s="10">
        <v>1200</v>
      </c>
      <c r="E18" s="12" t="s">
        <v>71</v>
      </c>
      <c r="F18" s="10">
        <v>1200</v>
      </c>
      <c r="G18" s="13" t="s">
        <v>72</v>
      </c>
      <c r="H18" s="10">
        <v>1200</v>
      </c>
      <c r="I18" s="24" t="s">
        <v>73</v>
      </c>
      <c r="J18" s="10">
        <v>1200</v>
      </c>
    </row>
    <row r="19" s="3" customFormat="1" ht="27" customHeight="1" spans="1:10">
      <c r="A19" s="14" t="s">
        <v>74</v>
      </c>
      <c r="B19" s="10">
        <v>1200</v>
      </c>
      <c r="C19" s="12" t="s">
        <v>75</v>
      </c>
      <c r="D19" s="10">
        <v>1200</v>
      </c>
      <c r="E19" s="12" t="s">
        <v>76</v>
      </c>
      <c r="F19" s="10">
        <v>1200</v>
      </c>
      <c r="G19" s="13" t="s">
        <v>77</v>
      </c>
      <c r="H19" s="10">
        <v>1200</v>
      </c>
      <c r="I19" s="24" t="s">
        <v>78</v>
      </c>
      <c r="J19" s="10">
        <v>1200</v>
      </c>
    </row>
    <row r="20" s="3" customFormat="1" ht="27" customHeight="1" spans="1:10">
      <c r="A20" s="14" t="s">
        <v>79</v>
      </c>
      <c r="B20" s="10">
        <v>1200</v>
      </c>
      <c r="C20" s="11" t="s">
        <v>80</v>
      </c>
      <c r="D20" s="10">
        <v>1200</v>
      </c>
      <c r="E20" s="12" t="s">
        <v>81</v>
      </c>
      <c r="F20" s="10">
        <v>1200</v>
      </c>
      <c r="G20" s="13" t="s">
        <v>82</v>
      </c>
      <c r="H20" s="10">
        <v>1200</v>
      </c>
      <c r="I20" s="24" t="s">
        <v>83</v>
      </c>
      <c r="J20" s="10">
        <v>1200</v>
      </c>
    </row>
    <row r="21" s="3" customFormat="1" ht="27" customHeight="1" spans="1:10">
      <c r="A21" s="9" t="s">
        <v>84</v>
      </c>
      <c r="B21" s="10">
        <v>1200</v>
      </c>
      <c r="C21" s="12" t="s">
        <v>85</v>
      </c>
      <c r="D21" s="10">
        <v>1200</v>
      </c>
      <c r="E21" s="12" t="s">
        <v>86</v>
      </c>
      <c r="F21" s="10">
        <v>1200</v>
      </c>
      <c r="G21" s="13" t="s">
        <v>87</v>
      </c>
      <c r="H21" s="10">
        <v>1200</v>
      </c>
      <c r="I21" s="24" t="s">
        <v>88</v>
      </c>
      <c r="J21" s="10">
        <v>1200</v>
      </c>
    </row>
    <row r="22" s="3" customFormat="1" ht="27" customHeight="1" spans="1:10">
      <c r="A22" s="9" t="s">
        <v>89</v>
      </c>
      <c r="B22" s="10">
        <v>1200</v>
      </c>
      <c r="C22" s="12" t="s">
        <v>90</v>
      </c>
      <c r="D22" s="10">
        <v>1200</v>
      </c>
      <c r="E22" s="12" t="s">
        <v>91</v>
      </c>
      <c r="F22" s="10">
        <v>1200</v>
      </c>
      <c r="G22" s="13" t="s">
        <v>92</v>
      </c>
      <c r="H22" s="10">
        <v>1200</v>
      </c>
      <c r="I22" s="24" t="s">
        <v>93</v>
      </c>
      <c r="J22" s="10">
        <v>1200</v>
      </c>
    </row>
    <row r="23" s="3" customFormat="1" ht="27" customHeight="1" spans="1:10">
      <c r="A23" s="17" t="s">
        <v>94</v>
      </c>
      <c r="B23" s="10">
        <v>1200</v>
      </c>
      <c r="C23" s="11" t="s">
        <v>95</v>
      </c>
      <c r="D23" s="10">
        <v>1200</v>
      </c>
      <c r="E23" s="12" t="s">
        <v>96</v>
      </c>
      <c r="F23" s="10">
        <v>1200</v>
      </c>
      <c r="G23" s="13" t="s">
        <v>97</v>
      </c>
      <c r="H23" s="10">
        <v>1200</v>
      </c>
      <c r="I23" s="24" t="s">
        <v>98</v>
      </c>
      <c r="J23" s="10">
        <v>1200</v>
      </c>
    </row>
    <row r="24" s="3" customFormat="1" ht="27" customHeight="1" spans="1:10">
      <c r="A24" s="11" t="s">
        <v>99</v>
      </c>
      <c r="B24" s="10">
        <v>1200</v>
      </c>
      <c r="C24" s="12" t="s">
        <v>100</v>
      </c>
      <c r="D24" s="10">
        <v>1200</v>
      </c>
      <c r="E24" s="12" t="s">
        <v>101</v>
      </c>
      <c r="F24" s="10">
        <v>1200</v>
      </c>
      <c r="G24" s="13" t="s">
        <v>102</v>
      </c>
      <c r="H24" s="10">
        <v>1200</v>
      </c>
      <c r="I24" s="24" t="s">
        <v>103</v>
      </c>
      <c r="J24" s="10">
        <v>1200</v>
      </c>
    </row>
    <row r="25" s="3" customFormat="1" ht="27" customHeight="1" spans="1:10">
      <c r="A25" s="11" t="s">
        <v>104</v>
      </c>
      <c r="B25" s="10">
        <v>1200</v>
      </c>
      <c r="C25" s="12" t="s">
        <v>105</v>
      </c>
      <c r="D25" s="10">
        <v>1200</v>
      </c>
      <c r="E25" s="12" t="s">
        <v>106</v>
      </c>
      <c r="F25" s="10">
        <v>1200</v>
      </c>
      <c r="G25" s="13" t="s">
        <v>107</v>
      </c>
      <c r="H25" s="10">
        <v>1200</v>
      </c>
      <c r="I25" s="24" t="s">
        <v>108</v>
      </c>
      <c r="J25" s="10">
        <v>1200</v>
      </c>
    </row>
    <row r="26" s="3" customFormat="1" ht="27" customHeight="1" spans="1:10">
      <c r="A26" s="11" t="s">
        <v>109</v>
      </c>
      <c r="B26" s="10">
        <v>1200</v>
      </c>
      <c r="C26" s="12" t="s">
        <v>110</v>
      </c>
      <c r="D26" s="10">
        <v>1200</v>
      </c>
      <c r="E26" s="12" t="s">
        <v>111</v>
      </c>
      <c r="F26" s="10">
        <v>1200</v>
      </c>
      <c r="G26" s="13" t="s">
        <v>112</v>
      </c>
      <c r="H26" s="10">
        <v>1200</v>
      </c>
      <c r="I26" s="24" t="s">
        <v>113</v>
      </c>
      <c r="J26" s="10">
        <v>1200</v>
      </c>
    </row>
    <row r="27" s="3" customFormat="1" ht="27" customHeight="1" spans="1:10">
      <c r="A27" s="11" t="s">
        <v>114</v>
      </c>
      <c r="B27" s="10">
        <v>1200</v>
      </c>
      <c r="C27" s="12" t="s">
        <v>115</v>
      </c>
      <c r="D27" s="10">
        <v>1200</v>
      </c>
      <c r="E27" s="12" t="s">
        <v>116</v>
      </c>
      <c r="F27" s="10">
        <v>1200</v>
      </c>
      <c r="G27" s="13" t="s">
        <v>117</v>
      </c>
      <c r="H27" s="10">
        <v>1200</v>
      </c>
      <c r="I27" s="24" t="s">
        <v>118</v>
      </c>
      <c r="J27" s="10">
        <v>1200</v>
      </c>
    </row>
    <row r="28" s="3" customFormat="1" ht="27" customHeight="1" spans="1:10">
      <c r="A28" s="11" t="s">
        <v>119</v>
      </c>
      <c r="B28" s="10">
        <v>1200</v>
      </c>
      <c r="C28" s="12" t="s">
        <v>120</v>
      </c>
      <c r="D28" s="10">
        <v>1200</v>
      </c>
      <c r="E28" s="12" t="s">
        <v>121</v>
      </c>
      <c r="F28" s="10">
        <v>1200</v>
      </c>
      <c r="G28" s="13" t="s">
        <v>122</v>
      </c>
      <c r="H28" s="10">
        <v>1200</v>
      </c>
      <c r="I28" s="24" t="s">
        <v>123</v>
      </c>
      <c r="J28" s="10">
        <v>1200</v>
      </c>
    </row>
    <row r="29" s="3" customFormat="1" ht="27" customHeight="1" spans="1:10">
      <c r="A29" s="12" t="s">
        <v>124</v>
      </c>
      <c r="B29" s="10">
        <v>1200</v>
      </c>
      <c r="C29" s="12" t="s">
        <v>125</v>
      </c>
      <c r="D29" s="10">
        <v>1200</v>
      </c>
      <c r="E29" s="12" t="s">
        <v>126</v>
      </c>
      <c r="F29" s="10">
        <v>1200</v>
      </c>
      <c r="G29" s="13" t="s">
        <v>127</v>
      </c>
      <c r="H29" s="10">
        <v>1200</v>
      </c>
      <c r="I29" s="24" t="s">
        <v>128</v>
      </c>
      <c r="J29" s="10">
        <v>1200</v>
      </c>
    </row>
    <row r="30" s="3" customFormat="1" ht="27" customHeight="1" spans="1:10">
      <c r="A30" s="11" t="s">
        <v>129</v>
      </c>
      <c r="B30" s="10">
        <v>1200</v>
      </c>
      <c r="C30" s="12" t="s">
        <v>130</v>
      </c>
      <c r="D30" s="10">
        <v>1200</v>
      </c>
      <c r="E30" s="12" t="s">
        <v>131</v>
      </c>
      <c r="F30" s="10">
        <v>1200</v>
      </c>
      <c r="G30" s="13" t="s">
        <v>132</v>
      </c>
      <c r="H30" s="10">
        <v>1200</v>
      </c>
      <c r="I30" s="24" t="s">
        <v>133</v>
      </c>
      <c r="J30" s="10">
        <v>1200</v>
      </c>
    </row>
    <row r="31" s="3" customFormat="1" ht="27" customHeight="1" spans="1:10">
      <c r="A31" s="12" t="s">
        <v>134</v>
      </c>
      <c r="B31" s="10">
        <v>1200</v>
      </c>
      <c r="C31" s="12" t="s">
        <v>135</v>
      </c>
      <c r="D31" s="10">
        <v>1200</v>
      </c>
      <c r="E31" s="12" t="s">
        <v>136</v>
      </c>
      <c r="F31" s="10">
        <v>1200</v>
      </c>
      <c r="G31" s="13" t="s">
        <v>137</v>
      </c>
      <c r="H31" s="10">
        <v>1200</v>
      </c>
      <c r="I31" s="24" t="s">
        <v>138</v>
      </c>
      <c r="J31" s="10">
        <v>1200</v>
      </c>
    </row>
    <row r="32" s="3" customFormat="1" ht="27" customHeight="1" spans="1:10">
      <c r="A32" s="12" t="s">
        <v>139</v>
      </c>
      <c r="B32" s="10">
        <v>1200</v>
      </c>
      <c r="C32" s="12" t="s">
        <v>140</v>
      </c>
      <c r="D32" s="10">
        <v>1200</v>
      </c>
      <c r="E32" s="12" t="s">
        <v>141</v>
      </c>
      <c r="F32" s="10">
        <v>1200</v>
      </c>
      <c r="G32" s="13" t="s">
        <v>142</v>
      </c>
      <c r="H32" s="10">
        <v>1200</v>
      </c>
      <c r="I32" s="24" t="s">
        <v>143</v>
      </c>
      <c r="J32" s="10">
        <v>1200</v>
      </c>
    </row>
    <row r="33" s="3" customFormat="1" ht="27" customHeight="1" spans="1:10">
      <c r="A33" s="12" t="s">
        <v>144</v>
      </c>
      <c r="B33" s="10">
        <v>1200</v>
      </c>
      <c r="C33" s="12" t="s">
        <v>145</v>
      </c>
      <c r="D33" s="10">
        <v>1200</v>
      </c>
      <c r="E33" s="12" t="s">
        <v>146</v>
      </c>
      <c r="F33" s="10">
        <v>1200</v>
      </c>
      <c r="G33" s="13" t="s">
        <v>147</v>
      </c>
      <c r="H33" s="10">
        <v>1200</v>
      </c>
      <c r="I33" s="24" t="s">
        <v>148</v>
      </c>
      <c r="J33" s="10">
        <v>1200</v>
      </c>
    </row>
    <row r="34" s="3" customFormat="1" ht="27" customHeight="1" spans="1:10">
      <c r="A34" s="12" t="s">
        <v>149</v>
      </c>
      <c r="B34" s="10">
        <v>1200</v>
      </c>
      <c r="C34" s="12" t="s">
        <v>150</v>
      </c>
      <c r="D34" s="10">
        <v>1200</v>
      </c>
      <c r="E34" s="12" t="s">
        <v>151</v>
      </c>
      <c r="F34" s="10">
        <v>1200</v>
      </c>
      <c r="G34" s="13" t="s">
        <v>152</v>
      </c>
      <c r="H34" s="10">
        <v>1200</v>
      </c>
      <c r="I34" s="24" t="s">
        <v>153</v>
      </c>
      <c r="J34" s="10">
        <v>1200</v>
      </c>
    </row>
    <row r="35" s="3" customFormat="1" ht="27" customHeight="1" spans="1:10">
      <c r="A35" s="12" t="s">
        <v>154</v>
      </c>
      <c r="B35" s="10">
        <v>1200</v>
      </c>
      <c r="C35" s="12" t="s">
        <v>155</v>
      </c>
      <c r="D35" s="10">
        <v>1200</v>
      </c>
      <c r="E35" s="12" t="s">
        <v>156</v>
      </c>
      <c r="F35" s="10">
        <v>1200</v>
      </c>
      <c r="G35" s="13" t="s">
        <v>157</v>
      </c>
      <c r="H35" s="10">
        <v>1200</v>
      </c>
      <c r="I35" s="24" t="s">
        <v>158</v>
      </c>
      <c r="J35" s="10">
        <v>1200</v>
      </c>
    </row>
    <row r="36" s="3" customFormat="1" ht="27" customHeight="1" spans="1:10">
      <c r="A36" s="12" t="s">
        <v>159</v>
      </c>
      <c r="B36" s="10">
        <v>1200</v>
      </c>
      <c r="C36" s="12" t="s">
        <v>160</v>
      </c>
      <c r="D36" s="10">
        <v>1200</v>
      </c>
      <c r="E36" s="12" t="s">
        <v>161</v>
      </c>
      <c r="F36" s="10">
        <v>1200</v>
      </c>
      <c r="G36" s="13" t="s">
        <v>162</v>
      </c>
      <c r="H36" s="10">
        <v>1200</v>
      </c>
      <c r="I36" s="24" t="s">
        <v>163</v>
      </c>
      <c r="J36" s="10">
        <v>1200</v>
      </c>
    </row>
    <row r="37" s="3" customFormat="1" ht="27" customHeight="1" spans="1:10">
      <c r="A37" s="12" t="s">
        <v>164</v>
      </c>
      <c r="B37" s="10">
        <v>1200</v>
      </c>
      <c r="C37" s="11" t="s">
        <v>165</v>
      </c>
      <c r="D37" s="10">
        <v>1200</v>
      </c>
      <c r="E37" s="12" t="s">
        <v>166</v>
      </c>
      <c r="F37" s="10">
        <v>1200</v>
      </c>
      <c r="G37" s="13" t="s">
        <v>167</v>
      </c>
      <c r="H37" s="10">
        <v>1200</v>
      </c>
      <c r="I37" s="24" t="s">
        <v>168</v>
      </c>
      <c r="J37" s="10">
        <v>1200</v>
      </c>
    </row>
    <row r="38" s="3" customFormat="1" ht="27" customHeight="1" spans="1:10">
      <c r="A38" s="12" t="s">
        <v>169</v>
      </c>
      <c r="B38" s="10">
        <v>1200</v>
      </c>
      <c r="C38" s="11" t="s">
        <v>170</v>
      </c>
      <c r="D38" s="10">
        <v>1200</v>
      </c>
      <c r="E38" s="18" t="s">
        <v>171</v>
      </c>
      <c r="F38" s="10">
        <v>1200</v>
      </c>
      <c r="G38" s="13" t="s">
        <v>172</v>
      </c>
      <c r="H38" s="10">
        <v>1200</v>
      </c>
      <c r="I38" s="24" t="s">
        <v>173</v>
      </c>
      <c r="J38" s="10">
        <v>1200</v>
      </c>
    </row>
    <row r="39" s="3" customFormat="1" ht="27" customHeight="1" spans="1:10">
      <c r="A39" s="12" t="s">
        <v>174</v>
      </c>
      <c r="B39" s="10">
        <v>1200</v>
      </c>
      <c r="C39" s="11" t="s">
        <v>175</v>
      </c>
      <c r="D39" s="10">
        <v>1200</v>
      </c>
      <c r="E39" s="18" t="s">
        <v>176</v>
      </c>
      <c r="F39" s="10">
        <v>1200</v>
      </c>
      <c r="G39" s="13" t="s">
        <v>177</v>
      </c>
      <c r="H39" s="10">
        <v>1200</v>
      </c>
      <c r="I39" s="24" t="s">
        <v>178</v>
      </c>
      <c r="J39" s="10">
        <v>1200</v>
      </c>
    </row>
    <row r="40" s="3" customFormat="1" ht="27" customHeight="1" spans="1:10">
      <c r="A40" s="12" t="s">
        <v>179</v>
      </c>
      <c r="B40" s="10">
        <v>1200</v>
      </c>
      <c r="C40" s="11" t="s">
        <v>180</v>
      </c>
      <c r="D40" s="10">
        <v>1200</v>
      </c>
      <c r="E40" s="18" t="s">
        <v>181</v>
      </c>
      <c r="F40" s="10">
        <v>1200</v>
      </c>
      <c r="G40" s="13" t="s">
        <v>182</v>
      </c>
      <c r="H40" s="10">
        <v>1200</v>
      </c>
      <c r="I40" s="24" t="s">
        <v>183</v>
      </c>
      <c r="J40" s="10">
        <v>1200</v>
      </c>
    </row>
    <row r="41" s="3" customFormat="1" ht="27" customHeight="1" spans="1:10">
      <c r="A41" s="12" t="s">
        <v>184</v>
      </c>
      <c r="B41" s="10">
        <v>1200</v>
      </c>
      <c r="C41" s="11" t="s">
        <v>185</v>
      </c>
      <c r="D41" s="10">
        <v>1200</v>
      </c>
      <c r="E41" s="18" t="s">
        <v>186</v>
      </c>
      <c r="F41" s="10">
        <v>1200</v>
      </c>
      <c r="G41" s="13" t="s">
        <v>187</v>
      </c>
      <c r="H41" s="10">
        <v>1200</v>
      </c>
      <c r="I41" s="24" t="s">
        <v>188</v>
      </c>
      <c r="J41" s="10">
        <v>1200</v>
      </c>
    </row>
    <row r="42" s="3" customFormat="1" ht="27" customHeight="1" spans="1:10">
      <c r="A42" s="12" t="s">
        <v>189</v>
      </c>
      <c r="B42" s="10">
        <v>1200</v>
      </c>
      <c r="C42" s="11" t="s">
        <v>190</v>
      </c>
      <c r="D42" s="10">
        <v>1200</v>
      </c>
      <c r="E42" s="18" t="s">
        <v>191</v>
      </c>
      <c r="F42" s="10">
        <v>1200</v>
      </c>
      <c r="G42" s="13" t="s">
        <v>192</v>
      </c>
      <c r="H42" s="10">
        <v>1200</v>
      </c>
      <c r="I42" s="24" t="s">
        <v>193</v>
      </c>
      <c r="J42" s="10">
        <v>1200</v>
      </c>
    </row>
    <row r="43" s="3" customFormat="1" ht="27" customHeight="1" spans="1:10">
      <c r="A43" s="12" t="s">
        <v>194</v>
      </c>
      <c r="B43" s="10">
        <v>1200</v>
      </c>
      <c r="C43" s="11" t="s">
        <v>195</v>
      </c>
      <c r="D43" s="10">
        <v>1200</v>
      </c>
      <c r="E43" s="18" t="s">
        <v>196</v>
      </c>
      <c r="F43" s="10">
        <v>1200</v>
      </c>
      <c r="G43" s="13" t="s">
        <v>197</v>
      </c>
      <c r="H43" s="10">
        <v>1200</v>
      </c>
      <c r="I43" s="24" t="s">
        <v>198</v>
      </c>
      <c r="J43" s="10">
        <v>1200</v>
      </c>
    </row>
    <row r="44" s="3" customFormat="1" ht="27" customHeight="1" spans="1:10">
      <c r="A44" s="12" t="s">
        <v>199</v>
      </c>
      <c r="B44" s="10">
        <v>1200</v>
      </c>
      <c r="C44" s="11" t="s">
        <v>200</v>
      </c>
      <c r="D44" s="10">
        <v>1200</v>
      </c>
      <c r="E44" s="18" t="s">
        <v>201</v>
      </c>
      <c r="F44" s="10">
        <v>1200</v>
      </c>
      <c r="G44" s="13" t="s">
        <v>202</v>
      </c>
      <c r="H44" s="10">
        <v>1200</v>
      </c>
      <c r="I44" s="24" t="s">
        <v>203</v>
      </c>
      <c r="J44" s="10">
        <v>1200</v>
      </c>
    </row>
    <row r="45" s="3" customFormat="1" ht="27" customHeight="1" spans="1:10">
      <c r="A45" s="12" t="s">
        <v>204</v>
      </c>
      <c r="B45" s="10">
        <v>1200</v>
      </c>
      <c r="C45" s="11" t="s">
        <v>205</v>
      </c>
      <c r="D45" s="10">
        <v>1200</v>
      </c>
      <c r="E45" s="19" t="s">
        <v>206</v>
      </c>
      <c r="F45" s="10">
        <v>1200</v>
      </c>
      <c r="G45" s="13" t="s">
        <v>207</v>
      </c>
      <c r="H45" s="10">
        <v>1200</v>
      </c>
      <c r="I45" s="24" t="s">
        <v>208</v>
      </c>
      <c r="J45" s="10">
        <v>1200</v>
      </c>
    </row>
    <row r="46" s="3" customFormat="1" ht="27" customHeight="1" spans="1:10">
      <c r="A46" s="12" t="s">
        <v>209</v>
      </c>
      <c r="B46" s="10">
        <v>1200</v>
      </c>
      <c r="C46" s="11" t="s">
        <v>210</v>
      </c>
      <c r="D46" s="10">
        <v>1200</v>
      </c>
      <c r="E46" s="20" t="s">
        <v>211</v>
      </c>
      <c r="F46" s="10">
        <v>1200</v>
      </c>
      <c r="G46" s="13" t="s">
        <v>212</v>
      </c>
      <c r="H46" s="10">
        <v>1200</v>
      </c>
      <c r="I46" s="24" t="s">
        <v>213</v>
      </c>
      <c r="J46" s="10">
        <v>1200</v>
      </c>
    </row>
    <row r="47" s="3" customFormat="1" ht="27" customHeight="1" spans="1:10">
      <c r="A47" s="21" t="s">
        <v>214</v>
      </c>
      <c r="B47" s="10">
        <v>1200</v>
      </c>
      <c r="C47" s="11" t="s">
        <v>215</v>
      </c>
      <c r="D47" s="10">
        <v>1200</v>
      </c>
      <c r="E47" s="20" t="s">
        <v>216</v>
      </c>
      <c r="F47" s="10">
        <v>1200</v>
      </c>
      <c r="G47" s="13" t="s">
        <v>217</v>
      </c>
      <c r="H47" s="10">
        <v>1200</v>
      </c>
      <c r="I47" s="24" t="s">
        <v>218</v>
      </c>
      <c r="J47" s="10">
        <v>1200</v>
      </c>
    </row>
    <row r="48" s="3" customFormat="1" ht="27" customHeight="1" spans="1:10">
      <c r="A48" s="21" t="s">
        <v>219</v>
      </c>
      <c r="B48" s="10">
        <v>1200</v>
      </c>
      <c r="C48" s="11" t="s">
        <v>220</v>
      </c>
      <c r="D48" s="10">
        <v>1200</v>
      </c>
      <c r="E48" s="20" t="s">
        <v>221</v>
      </c>
      <c r="F48" s="10">
        <v>1200</v>
      </c>
      <c r="G48" s="13" t="s">
        <v>222</v>
      </c>
      <c r="H48" s="10">
        <v>1200</v>
      </c>
      <c r="I48" s="24" t="s">
        <v>223</v>
      </c>
      <c r="J48" s="10">
        <v>1200</v>
      </c>
    </row>
    <row r="49" s="3" customFormat="1" ht="27" customHeight="1" spans="1:10">
      <c r="A49" s="21" t="s">
        <v>224</v>
      </c>
      <c r="B49" s="10">
        <v>1200</v>
      </c>
      <c r="C49" s="11" t="s">
        <v>225</v>
      </c>
      <c r="D49" s="10">
        <v>1200</v>
      </c>
      <c r="E49" s="20" t="s">
        <v>226</v>
      </c>
      <c r="F49" s="10">
        <v>1200</v>
      </c>
      <c r="G49" s="13" t="s">
        <v>227</v>
      </c>
      <c r="H49" s="10">
        <v>1200</v>
      </c>
      <c r="I49" s="24" t="s">
        <v>228</v>
      </c>
      <c r="J49" s="10">
        <v>1200</v>
      </c>
    </row>
    <row r="50" s="3" customFormat="1" ht="27" customHeight="1" spans="1:10">
      <c r="A50" s="21" t="s">
        <v>229</v>
      </c>
      <c r="B50" s="10">
        <v>1200</v>
      </c>
      <c r="C50" s="12" t="s">
        <v>230</v>
      </c>
      <c r="D50" s="10">
        <v>1200</v>
      </c>
      <c r="E50" s="20" t="s">
        <v>231</v>
      </c>
      <c r="F50" s="10">
        <v>1200</v>
      </c>
      <c r="G50" s="13" t="s">
        <v>232</v>
      </c>
      <c r="H50" s="10">
        <v>1200</v>
      </c>
      <c r="I50" s="24" t="s">
        <v>233</v>
      </c>
      <c r="J50" s="10">
        <v>1200</v>
      </c>
    </row>
    <row r="51" s="3" customFormat="1" ht="27" customHeight="1" spans="1:10">
      <c r="A51" s="21" t="s">
        <v>234</v>
      </c>
      <c r="B51" s="10">
        <v>1200</v>
      </c>
      <c r="C51" s="12" t="s">
        <v>235</v>
      </c>
      <c r="D51" s="10">
        <v>1200</v>
      </c>
      <c r="E51" s="20" t="s">
        <v>236</v>
      </c>
      <c r="F51" s="10">
        <v>1200</v>
      </c>
      <c r="G51" s="13" t="s">
        <v>237</v>
      </c>
      <c r="H51" s="10">
        <v>1200</v>
      </c>
      <c r="I51" s="24" t="s">
        <v>238</v>
      </c>
      <c r="J51" s="10">
        <v>1200</v>
      </c>
    </row>
    <row r="52" s="3" customFormat="1" ht="27" customHeight="1" spans="1:10">
      <c r="A52" s="22" t="s">
        <v>239</v>
      </c>
      <c r="B52" s="10">
        <v>1200</v>
      </c>
      <c r="C52" s="12" t="s">
        <v>240</v>
      </c>
      <c r="D52" s="10">
        <v>1200</v>
      </c>
      <c r="E52" s="20" t="s">
        <v>241</v>
      </c>
      <c r="F52" s="10">
        <v>1200</v>
      </c>
      <c r="G52" s="13" t="s">
        <v>242</v>
      </c>
      <c r="H52" s="10">
        <v>1200</v>
      </c>
      <c r="I52" s="24" t="s">
        <v>243</v>
      </c>
      <c r="J52" s="10">
        <v>1200</v>
      </c>
    </row>
    <row r="53" s="3" customFormat="1" ht="27" customHeight="1" spans="1:10">
      <c r="A53" s="22" t="s">
        <v>244</v>
      </c>
      <c r="B53" s="10">
        <v>1200</v>
      </c>
      <c r="C53" s="12" t="s">
        <v>245</v>
      </c>
      <c r="D53" s="10">
        <v>1200</v>
      </c>
      <c r="E53" s="20" t="s">
        <v>246</v>
      </c>
      <c r="F53" s="10">
        <v>1200</v>
      </c>
      <c r="G53" s="13" t="s">
        <v>247</v>
      </c>
      <c r="H53" s="10">
        <v>1200</v>
      </c>
      <c r="I53" s="24" t="s">
        <v>248</v>
      </c>
      <c r="J53" s="10">
        <v>1200</v>
      </c>
    </row>
    <row r="54" s="3" customFormat="1" ht="27" customHeight="1" spans="1:10">
      <c r="A54" s="11" t="s">
        <v>249</v>
      </c>
      <c r="B54" s="10">
        <v>1200</v>
      </c>
      <c r="C54" s="12" t="s">
        <v>250</v>
      </c>
      <c r="D54" s="10">
        <v>1200</v>
      </c>
      <c r="E54" s="20" t="s">
        <v>251</v>
      </c>
      <c r="F54" s="10">
        <v>1200</v>
      </c>
      <c r="G54" s="9" t="s">
        <v>252</v>
      </c>
      <c r="H54" s="10">
        <v>1200</v>
      </c>
      <c r="I54" s="24" t="s">
        <v>253</v>
      </c>
      <c r="J54" s="10">
        <v>1200</v>
      </c>
    </row>
    <row r="55" s="3" customFormat="1" ht="27" customHeight="1" spans="1:10">
      <c r="A55" s="11" t="s">
        <v>254</v>
      </c>
      <c r="B55" s="10">
        <v>1200</v>
      </c>
      <c r="C55" s="11" t="s">
        <v>255</v>
      </c>
      <c r="D55" s="10">
        <v>1200</v>
      </c>
      <c r="E55" s="20" t="s">
        <v>256</v>
      </c>
      <c r="F55" s="10">
        <v>1200</v>
      </c>
      <c r="G55" s="9" t="s">
        <v>257</v>
      </c>
      <c r="H55" s="10">
        <v>1200</v>
      </c>
      <c r="I55" s="24" t="s">
        <v>258</v>
      </c>
      <c r="J55" s="10">
        <v>1200</v>
      </c>
    </row>
    <row r="56" s="3" customFormat="1" ht="27" customHeight="1" spans="1:10">
      <c r="A56" s="11" t="s">
        <v>259</v>
      </c>
      <c r="B56" s="10">
        <v>1200</v>
      </c>
      <c r="C56" s="11" t="s">
        <v>260</v>
      </c>
      <c r="D56" s="10">
        <v>1200</v>
      </c>
      <c r="E56" s="20" t="s">
        <v>261</v>
      </c>
      <c r="F56" s="10">
        <v>1200</v>
      </c>
      <c r="G56" s="9" t="s">
        <v>262</v>
      </c>
      <c r="H56" s="10">
        <v>1200</v>
      </c>
      <c r="I56" s="24" t="s">
        <v>263</v>
      </c>
      <c r="J56" s="10">
        <v>1200</v>
      </c>
    </row>
    <row r="57" s="3" customFormat="1" ht="27" customHeight="1" spans="1:10">
      <c r="A57" s="11" t="s">
        <v>264</v>
      </c>
      <c r="B57" s="10">
        <v>1200</v>
      </c>
      <c r="C57" s="11" t="s">
        <v>265</v>
      </c>
      <c r="D57" s="10">
        <v>1200</v>
      </c>
      <c r="E57" s="20" t="s">
        <v>266</v>
      </c>
      <c r="F57" s="10">
        <v>1200</v>
      </c>
      <c r="G57" s="9" t="s">
        <v>267</v>
      </c>
      <c r="H57" s="10">
        <v>1200</v>
      </c>
      <c r="I57" s="24" t="s">
        <v>268</v>
      </c>
      <c r="J57" s="10">
        <v>1200</v>
      </c>
    </row>
    <row r="58" s="3" customFormat="1" ht="27" customHeight="1" spans="1:10">
      <c r="A58" s="11" t="s">
        <v>269</v>
      </c>
      <c r="B58" s="10">
        <v>1200</v>
      </c>
      <c r="C58" s="11" t="s">
        <v>270</v>
      </c>
      <c r="D58" s="10">
        <v>1200</v>
      </c>
      <c r="E58" s="20" t="s">
        <v>271</v>
      </c>
      <c r="F58" s="10">
        <v>1200</v>
      </c>
      <c r="G58" s="9" t="s">
        <v>272</v>
      </c>
      <c r="H58" s="10">
        <v>1200</v>
      </c>
      <c r="I58" s="24" t="s">
        <v>273</v>
      </c>
      <c r="J58" s="10">
        <v>1200</v>
      </c>
    </row>
    <row r="59" s="3" customFormat="1" ht="27" customHeight="1" spans="1:10">
      <c r="A59" s="11" t="s">
        <v>274</v>
      </c>
      <c r="B59" s="10">
        <v>1200</v>
      </c>
      <c r="C59" s="11" t="s">
        <v>275</v>
      </c>
      <c r="D59" s="10">
        <v>1200</v>
      </c>
      <c r="E59" s="20" t="s">
        <v>276</v>
      </c>
      <c r="F59" s="10">
        <v>1200</v>
      </c>
      <c r="G59" s="9" t="s">
        <v>277</v>
      </c>
      <c r="H59" s="10">
        <v>1200</v>
      </c>
      <c r="I59" s="24" t="s">
        <v>278</v>
      </c>
      <c r="J59" s="10">
        <v>1200</v>
      </c>
    </row>
    <row r="60" s="3" customFormat="1" ht="27" customHeight="1" spans="1:10">
      <c r="A60" s="11" t="s">
        <v>279</v>
      </c>
      <c r="B60" s="10">
        <v>1200</v>
      </c>
      <c r="C60" s="11" t="s">
        <v>280</v>
      </c>
      <c r="D60" s="10">
        <v>1200</v>
      </c>
      <c r="E60" s="23" t="s">
        <v>281</v>
      </c>
      <c r="F60" s="10">
        <v>1200</v>
      </c>
      <c r="G60" s="9" t="s">
        <v>282</v>
      </c>
      <c r="H60" s="10">
        <v>1200</v>
      </c>
      <c r="I60" s="24" t="s">
        <v>283</v>
      </c>
      <c r="J60" s="10">
        <v>1200</v>
      </c>
    </row>
    <row r="61" s="3" customFormat="1" ht="27" customHeight="1" spans="1:10">
      <c r="A61" s="11" t="s">
        <v>284</v>
      </c>
      <c r="B61" s="10">
        <v>1200</v>
      </c>
      <c r="C61" s="11" t="s">
        <v>285</v>
      </c>
      <c r="D61" s="10">
        <v>1200</v>
      </c>
      <c r="E61" s="23" t="s">
        <v>286</v>
      </c>
      <c r="F61" s="10">
        <v>1200</v>
      </c>
      <c r="G61" s="9" t="s">
        <v>287</v>
      </c>
      <c r="H61" s="10">
        <v>1200</v>
      </c>
      <c r="I61" s="24" t="s">
        <v>288</v>
      </c>
      <c r="J61" s="10">
        <v>1200</v>
      </c>
    </row>
    <row r="62" s="3" customFormat="1" ht="27" customHeight="1" spans="1:10">
      <c r="A62" s="11" t="s">
        <v>289</v>
      </c>
      <c r="B62" s="10">
        <v>1200</v>
      </c>
      <c r="C62" s="11" t="s">
        <v>290</v>
      </c>
      <c r="D62" s="10">
        <v>1200</v>
      </c>
      <c r="E62" s="23" t="s">
        <v>291</v>
      </c>
      <c r="F62" s="10">
        <v>1200</v>
      </c>
      <c r="G62" s="9" t="s">
        <v>292</v>
      </c>
      <c r="H62" s="10">
        <v>1200</v>
      </c>
      <c r="I62" s="24" t="s">
        <v>293</v>
      </c>
      <c r="J62" s="10">
        <v>1200</v>
      </c>
    </row>
    <row r="63" s="3" customFormat="1" ht="27" customHeight="1" spans="1:10">
      <c r="A63" s="11" t="s">
        <v>294</v>
      </c>
      <c r="B63" s="10">
        <v>1200</v>
      </c>
      <c r="C63" s="11" t="s">
        <v>295</v>
      </c>
      <c r="D63" s="10">
        <v>1200</v>
      </c>
      <c r="E63" s="23" t="s">
        <v>296</v>
      </c>
      <c r="F63" s="10">
        <v>1200</v>
      </c>
      <c r="G63" s="9" t="s">
        <v>297</v>
      </c>
      <c r="H63" s="10">
        <v>1200</v>
      </c>
      <c r="I63" s="24" t="s">
        <v>298</v>
      </c>
      <c r="J63" s="10">
        <v>1200</v>
      </c>
    </row>
    <row r="64" s="3" customFormat="1" ht="27" customHeight="1" spans="1:10">
      <c r="A64" s="11" t="s">
        <v>299</v>
      </c>
      <c r="B64" s="10">
        <v>1200</v>
      </c>
      <c r="C64" s="11" t="s">
        <v>300</v>
      </c>
      <c r="D64" s="10">
        <v>1200</v>
      </c>
      <c r="E64" s="23" t="s">
        <v>301</v>
      </c>
      <c r="F64" s="10">
        <v>1200</v>
      </c>
      <c r="G64" s="9" t="s">
        <v>302</v>
      </c>
      <c r="H64" s="10">
        <v>1200</v>
      </c>
      <c r="I64" s="24" t="s">
        <v>303</v>
      </c>
      <c r="J64" s="10">
        <v>1200</v>
      </c>
    </row>
    <row r="65" s="3" customFormat="1" ht="27" customHeight="1" spans="1:10">
      <c r="A65" s="11" t="s">
        <v>304</v>
      </c>
      <c r="B65" s="10">
        <v>1200</v>
      </c>
      <c r="C65" s="11" t="s">
        <v>305</v>
      </c>
      <c r="D65" s="10">
        <v>1200</v>
      </c>
      <c r="E65" s="23" t="s">
        <v>306</v>
      </c>
      <c r="F65" s="10">
        <v>1200</v>
      </c>
      <c r="G65" s="9" t="s">
        <v>307</v>
      </c>
      <c r="H65" s="10">
        <v>1200</v>
      </c>
      <c r="I65" s="24" t="s">
        <v>308</v>
      </c>
      <c r="J65" s="10">
        <v>1200</v>
      </c>
    </row>
    <row r="66" s="3" customFormat="1" ht="27" customHeight="1" spans="1:10">
      <c r="A66" s="11" t="s">
        <v>309</v>
      </c>
      <c r="B66" s="10">
        <v>1200</v>
      </c>
      <c r="C66" s="11" t="s">
        <v>310</v>
      </c>
      <c r="D66" s="10">
        <v>1200</v>
      </c>
      <c r="E66" s="23" t="s">
        <v>311</v>
      </c>
      <c r="F66" s="10">
        <v>1200</v>
      </c>
      <c r="G66" s="9" t="s">
        <v>312</v>
      </c>
      <c r="H66" s="10">
        <v>1200</v>
      </c>
      <c r="I66" s="24" t="s">
        <v>313</v>
      </c>
      <c r="J66" s="10">
        <v>1200</v>
      </c>
    </row>
    <row r="67" s="3" customFormat="1" ht="27" customHeight="1" spans="1:10">
      <c r="A67" s="12" t="s">
        <v>314</v>
      </c>
      <c r="B67" s="10">
        <v>1200</v>
      </c>
      <c r="C67" s="11" t="s">
        <v>315</v>
      </c>
      <c r="D67" s="10">
        <v>1200</v>
      </c>
      <c r="E67" s="23" t="s">
        <v>316</v>
      </c>
      <c r="F67" s="10">
        <v>1200</v>
      </c>
      <c r="G67" s="9" t="s">
        <v>317</v>
      </c>
      <c r="H67" s="10">
        <v>1200</v>
      </c>
      <c r="I67" s="24" t="s">
        <v>318</v>
      </c>
      <c r="J67" s="10">
        <v>1200</v>
      </c>
    </row>
    <row r="68" s="3" customFormat="1" ht="27" customHeight="1" spans="1:10">
      <c r="A68" s="11" t="s">
        <v>319</v>
      </c>
      <c r="B68" s="10">
        <v>1200</v>
      </c>
      <c r="C68" s="11" t="s">
        <v>320</v>
      </c>
      <c r="D68" s="10">
        <v>1200</v>
      </c>
      <c r="E68" s="23" t="s">
        <v>321</v>
      </c>
      <c r="F68" s="10">
        <v>1200</v>
      </c>
      <c r="G68" s="9" t="s">
        <v>322</v>
      </c>
      <c r="H68" s="10">
        <v>1200</v>
      </c>
      <c r="I68" s="24" t="s">
        <v>323</v>
      </c>
      <c r="J68" s="10">
        <v>1200</v>
      </c>
    </row>
    <row r="69" s="3" customFormat="1" ht="27" customHeight="1" spans="1:10">
      <c r="A69" s="12" t="s">
        <v>324</v>
      </c>
      <c r="B69" s="10">
        <v>1200</v>
      </c>
      <c r="C69" s="11" t="s">
        <v>325</v>
      </c>
      <c r="D69" s="10">
        <v>1200</v>
      </c>
      <c r="E69" s="23" t="s">
        <v>326</v>
      </c>
      <c r="F69" s="10">
        <v>1200</v>
      </c>
      <c r="G69" s="9" t="s">
        <v>327</v>
      </c>
      <c r="H69" s="10">
        <v>1200</v>
      </c>
      <c r="I69" s="24" t="s">
        <v>328</v>
      </c>
      <c r="J69" s="10">
        <v>1200</v>
      </c>
    </row>
    <row r="70" s="3" customFormat="1" ht="27" customHeight="1" spans="1:10">
      <c r="A70" s="12" t="s">
        <v>329</v>
      </c>
      <c r="B70" s="10">
        <v>1200</v>
      </c>
      <c r="C70" s="11" t="s">
        <v>330</v>
      </c>
      <c r="D70" s="10">
        <v>1200</v>
      </c>
      <c r="E70" s="23" t="s">
        <v>331</v>
      </c>
      <c r="F70" s="10">
        <v>1200</v>
      </c>
      <c r="G70" s="9" t="s">
        <v>332</v>
      </c>
      <c r="H70" s="10">
        <v>1200</v>
      </c>
      <c r="I70" s="24" t="s">
        <v>333</v>
      </c>
      <c r="J70" s="10">
        <v>1200</v>
      </c>
    </row>
    <row r="71" s="3" customFormat="1" ht="27" customHeight="1" spans="1:10">
      <c r="A71" s="12" t="s">
        <v>334</v>
      </c>
      <c r="B71" s="10">
        <v>1200</v>
      </c>
      <c r="C71" s="11" t="s">
        <v>335</v>
      </c>
      <c r="D71" s="10">
        <v>1200</v>
      </c>
      <c r="E71" s="23" t="s">
        <v>336</v>
      </c>
      <c r="F71" s="10">
        <v>1200</v>
      </c>
      <c r="G71" s="9" t="s">
        <v>337</v>
      </c>
      <c r="H71" s="10">
        <v>1200</v>
      </c>
      <c r="I71" s="24" t="s">
        <v>338</v>
      </c>
      <c r="J71" s="10">
        <v>1200</v>
      </c>
    </row>
    <row r="72" s="3" customFormat="1" ht="27" customHeight="1" spans="1:10">
      <c r="A72" s="12" t="s">
        <v>339</v>
      </c>
      <c r="B72" s="10">
        <v>1200</v>
      </c>
      <c r="C72" s="11" t="s">
        <v>340</v>
      </c>
      <c r="D72" s="10">
        <v>1200</v>
      </c>
      <c r="E72" s="23" t="s">
        <v>341</v>
      </c>
      <c r="F72" s="10">
        <v>1200</v>
      </c>
      <c r="G72" s="13" t="s">
        <v>342</v>
      </c>
      <c r="H72" s="10">
        <v>1200</v>
      </c>
      <c r="I72" s="24" t="s">
        <v>343</v>
      </c>
      <c r="J72" s="10">
        <v>1200</v>
      </c>
    </row>
    <row r="73" s="3" customFormat="1" ht="27" customHeight="1" spans="1:10">
      <c r="A73" s="12" t="s">
        <v>344</v>
      </c>
      <c r="B73" s="10">
        <v>1200</v>
      </c>
      <c r="C73" s="12" t="s">
        <v>345</v>
      </c>
      <c r="D73" s="10">
        <v>1200</v>
      </c>
      <c r="E73" s="23" t="s">
        <v>346</v>
      </c>
      <c r="F73" s="10">
        <v>1200</v>
      </c>
      <c r="G73" s="13" t="s">
        <v>347</v>
      </c>
      <c r="H73" s="10">
        <v>1200</v>
      </c>
      <c r="I73" s="24" t="s">
        <v>348</v>
      </c>
      <c r="J73" s="10">
        <v>1200</v>
      </c>
    </row>
    <row r="74" s="3" customFormat="1" ht="27" customHeight="1" spans="1:10">
      <c r="A74" s="12" t="s">
        <v>349</v>
      </c>
      <c r="B74" s="10">
        <v>1200</v>
      </c>
      <c r="C74" s="12" t="s">
        <v>350</v>
      </c>
      <c r="D74" s="10">
        <v>1200</v>
      </c>
      <c r="E74" s="23" t="s">
        <v>351</v>
      </c>
      <c r="F74" s="10">
        <v>1200</v>
      </c>
      <c r="G74" s="13" t="s">
        <v>352</v>
      </c>
      <c r="H74" s="10">
        <v>1200</v>
      </c>
      <c r="I74" s="24" t="s">
        <v>353</v>
      </c>
      <c r="J74" s="10">
        <v>1200</v>
      </c>
    </row>
    <row r="75" s="3" customFormat="1" ht="27" customHeight="1" spans="1:10">
      <c r="A75" s="12" t="s">
        <v>354</v>
      </c>
      <c r="B75" s="10">
        <v>1200</v>
      </c>
      <c r="C75" s="12" t="s">
        <v>355</v>
      </c>
      <c r="D75" s="10">
        <v>1200</v>
      </c>
      <c r="E75" s="23" t="s">
        <v>356</v>
      </c>
      <c r="F75" s="10">
        <v>1200</v>
      </c>
      <c r="G75" s="13" t="s">
        <v>357</v>
      </c>
      <c r="H75" s="10">
        <v>1200</v>
      </c>
      <c r="I75" s="24" t="s">
        <v>358</v>
      </c>
      <c r="J75" s="10">
        <v>1200</v>
      </c>
    </row>
    <row r="76" s="3" customFormat="1" ht="27" customHeight="1" spans="1:10">
      <c r="A76" s="12" t="s">
        <v>359</v>
      </c>
      <c r="B76" s="10">
        <v>1200</v>
      </c>
      <c r="C76" s="12" t="s">
        <v>360</v>
      </c>
      <c r="D76" s="10">
        <v>1200</v>
      </c>
      <c r="E76" s="23" t="s">
        <v>361</v>
      </c>
      <c r="F76" s="10">
        <v>1200</v>
      </c>
      <c r="G76" s="13" t="s">
        <v>362</v>
      </c>
      <c r="H76" s="10">
        <v>1200</v>
      </c>
      <c r="I76" s="24" t="s">
        <v>363</v>
      </c>
      <c r="J76" s="10">
        <v>1200</v>
      </c>
    </row>
    <row r="77" s="3" customFormat="1" ht="27" customHeight="1" spans="1:10">
      <c r="A77" s="12" t="s">
        <v>364</v>
      </c>
      <c r="B77" s="10">
        <v>1200</v>
      </c>
      <c r="C77" s="12" t="s">
        <v>365</v>
      </c>
      <c r="D77" s="10">
        <v>1200</v>
      </c>
      <c r="E77" s="23" t="s">
        <v>366</v>
      </c>
      <c r="F77" s="10">
        <v>1200</v>
      </c>
      <c r="G77" s="13" t="s">
        <v>367</v>
      </c>
      <c r="H77" s="10">
        <v>1200</v>
      </c>
      <c r="I77" s="24" t="s">
        <v>368</v>
      </c>
      <c r="J77" s="10">
        <v>1200</v>
      </c>
    </row>
    <row r="78" s="3" customFormat="1" ht="27" customHeight="1" spans="1:10">
      <c r="A78" s="12" t="s">
        <v>369</v>
      </c>
      <c r="B78" s="10">
        <v>1200</v>
      </c>
      <c r="C78" s="12" t="s">
        <v>370</v>
      </c>
      <c r="D78" s="10">
        <v>1200</v>
      </c>
      <c r="E78" s="23" t="s">
        <v>371</v>
      </c>
      <c r="F78" s="10">
        <v>1200</v>
      </c>
      <c r="G78" s="13" t="s">
        <v>372</v>
      </c>
      <c r="H78" s="10">
        <v>1200</v>
      </c>
      <c r="I78" s="24" t="s">
        <v>373</v>
      </c>
      <c r="J78" s="10">
        <v>1200</v>
      </c>
    </row>
    <row r="79" s="3" customFormat="1" ht="27" customHeight="1" spans="1:10">
      <c r="A79" s="12" t="s">
        <v>374</v>
      </c>
      <c r="B79" s="10">
        <v>1200</v>
      </c>
      <c r="C79" s="12" t="s">
        <v>375</v>
      </c>
      <c r="D79" s="10">
        <v>1200</v>
      </c>
      <c r="E79" s="23" t="s">
        <v>376</v>
      </c>
      <c r="F79" s="10">
        <v>1200</v>
      </c>
      <c r="G79" s="13" t="s">
        <v>377</v>
      </c>
      <c r="H79" s="10">
        <v>1200</v>
      </c>
      <c r="I79" s="24" t="s">
        <v>378</v>
      </c>
      <c r="J79" s="10">
        <v>1200</v>
      </c>
    </row>
    <row r="80" s="3" customFormat="1" ht="27" customHeight="1" spans="1:10">
      <c r="A80" s="12" t="s">
        <v>379</v>
      </c>
      <c r="B80" s="10">
        <v>1200</v>
      </c>
      <c r="C80" s="12" t="s">
        <v>380</v>
      </c>
      <c r="D80" s="10">
        <v>1200</v>
      </c>
      <c r="E80" s="23" t="s">
        <v>381</v>
      </c>
      <c r="F80" s="10">
        <v>1200</v>
      </c>
      <c r="G80" s="13" t="s">
        <v>382</v>
      </c>
      <c r="H80" s="10">
        <v>1200</v>
      </c>
      <c r="I80" s="24" t="s">
        <v>383</v>
      </c>
      <c r="J80" s="10">
        <v>1200</v>
      </c>
    </row>
    <row r="81" s="3" customFormat="1" ht="27" customHeight="1" spans="1:10">
      <c r="A81" s="12" t="s">
        <v>384</v>
      </c>
      <c r="B81" s="10">
        <v>1200</v>
      </c>
      <c r="C81" s="12" t="s">
        <v>385</v>
      </c>
      <c r="D81" s="10">
        <v>1200</v>
      </c>
      <c r="E81" s="23" t="s">
        <v>386</v>
      </c>
      <c r="F81" s="10">
        <v>1200</v>
      </c>
      <c r="G81" s="13" t="s">
        <v>387</v>
      </c>
      <c r="H81" s="10">
        <v>1200</v>
      </c>
      <c r="I81" s="24" t="s">
        <v>388</v>
      </c>
      <c r="J81" s="10">
        <v>1200</v>
      </c>
    </row>
    <row r="82" s="3" customFormat="1" ht="27" customHeight="1" spans="1:10">
      <c r="A82" s="12" t="s">
        <v>389</v>
      </c>
      <c r="B82" s="10">
        <v>1200</v>
      </c>
      <c r="C82" s="12" t="s">
        <v>390</v>
      </c>
      <c r="D82" s="10">
        <v>1200</v>
      </c>
      <c r="E82" s="23" t="s">
        <v>391</v>
      </c>
      <c r="F82" s="10">
        <v>1200</v>
      </c>
      <c r="G82" s="13" t="s">
        <v>392</v>
      </c>
      <c r="H82" s="10">
        <v>1200</v>
      </c>
      <c r="I82" s="24" t="s">
        <v>393</v>
      </c>
      <c r="J82" s="10">
        <v>1200</v>
      </c>
    </row>
    <row r="83" s="3" customFormat="1" ht="27" customHeight="1" spans="1:10">
      <c r="A83" s="12" t="s">
        <v>394</v>
      </c>
      <c r="B83" s="10">
        <v>1200</v>
      </c>
      <c r="C83" s="12" t="s">
        <v>395</v>
      </c>
      <c r="D83" s="10">
        <v>1200</v>
      </c>
      <c r="E83" s="23" t="s">
        <v>396</v>
      </c>
      <c r="F83" s="10">
        <v>1200</v>
      </c>
      <c r="G83" s="13" t="s">
        <v>397</v>
      </c>
      <c r="H83" s="10">
        <v>1200</v>
      </c>
      <c r="I83" s="24" t="s">
        <v>398</v>
      </c>
      <c r="J83" s="10">
        <v>1200</v>
      </c>
    </row>
    <row r="84" s="3" customFormat="1" ht="27" customHeight="1" spans="1:10">
      <c r="A84" s="12" t="s">
        <v>399</v>
      </c>
      <c r="B84" s="10">
        <v>1200</v>
      </c>
      <c r="C84" s="12" t="s">
        <v>400</v>
      </c>
      <c r="D84" s="10">
        <v>1200</v>
      </c>
      <c r="E84" s="23" t="s">
        <v>401</v>
      </c>
      <c r="F84" s="10">
        <v>1200</v>
      </c>
      <c r="G84" s="13" t="s">
        <v>402</v>
      </c>
      <c r="H84" s="10">
        <v>1200</v>
      </c>
      <c r="I84" s="24" t="s">
        <v>403</v>
      </c>
      <c r="J84" s="10">
        <v>1200</v>
      </c>
    </row>
    <row r="85" s="3" customFormat="1" ht="27" customHeight="1" spans="1:10">
      <c r="A85" s="12" t="s">
        <v>404</v>
      </c>
      <c r="B85" s="10">
        <v>1200</v>
      </c>
      <c r="C85" s="12" t="s">
        <v>405</v>
      </c>
      <c r="D85" s="10">
        <v>1200</v>
      </c>
      <c r="E85" s="23" t="s">
        <v>406</v>
      </c>
      <c r="F85" s="10">
        <v>1200</v>
      </c>
      <c r="G85" s="13" t="s">
        <v>407</v>
      </c>
      <c r="H85" s="10">
        <v>1200</v>
      </c>
      <c r="I85" s="24" t="s">
        <v>408</v>
      </c>
      <c r="J85" s="10">
        <v>1200</v>
      </c>
    </row>
    <row r="86" s="3" customFormat="1" ht="27" customHeight="1" spans="1:10">
      <c r="A86" s="25" t="s">
        <v>409</v>
      </c>
      <c r="B86" s="10">
        <v>1200</v>
      </c>
      <c r="C86" s="12" t="s">
        <v>410</v>
      </c>
      <c r="D86" s="10">
        <v>1200</v>
      </c>
      <c r="E86" s="23" t="s">
        <v>411</v>
      </c>
      <c r="F86" s="10">
        <v>1200</v>
      </c>
      <c r="G86" s="13" t="s">
        <v>412</v>
      </c>
      <c r="H86" s="10">
        <v>1200</v>
      </c>
      <c r="I86" s="24" t="s">
        <v>413</v>
      </c>
      <c r="J86" s="10">
        <v>1200</v>
      </c>
    </row>
    <row r="87" s="3" customFormat="1" ht="27" customHeight="1" spans="1:10">
      <c r="A87" s="25" t="s">
        <v>414</v>
      </c>
      <c r="B87" s="10">
        <v>1200</v>
      </c>
      <c r="C87" s="12" t="s">
        <v>415</v>
      </c>
      <c r="D87" s="10">
        <v>1200</v>
      </c>
      <c r="E87" s="23" t="s">
        <v>416</v>
      </c>
      <c r="F87" s="10">
        <v>1200</v>
      </c>
      <c r="G87" s="13" t="s">
        <v>417</v>
      </c>
      <c r="H87" s="10">
        <v>1200</v>
      </c>
      <c r="I87" s="24" t="s">
        <v>418</v>
      </c>
      <c r="J87" s="10">
        <v>1200</v>
      </c>
    </row>
    <row r="88" s="3" customFormat="1" ht="27" customHeight="1" spans="1:10">
      <c r="A88" s="25" t="s">
        <v>419</v>
      </c>
      <c r="B88" s="10">
        <v>1200</v>
      </c>
      <c r="C88" s="12" t="s">
        <v>420</v>
      </c>
      <c r="D88" s="10">
        <v>1200</v>
      </c>
      <c r="E88" s="23" t="s">
        <v>421</v>
      </c>
      <c r="F88" s="10">
        <v>1200</v>
      </c>
      <c r="G88" s="13" t="s">
        <v>422</v>
      </c>
      <c r="H88" s="10">
        <v>1200</v>
      </c>
      <c r="I88" s="24" t="s">
        <v>423</v>
      </c>
      <c r="J88" s="10">
        <v>1200</v>
      </c>
    </row>
    <row r="89" s="4" customFormat="1" ht="27" customHeight="1" spans="1:10">
      <c r="A89" s="25" t="s">
        <v>424</v>
      </c>
      <c r="B89" s="10">
        <v>1200</v>
      </c>
      <c r="C89" s="12" t="s">
        <v>425</v>
      </c>
      <c r="D89" s="10">
        <v>1200</v>
      </c>
      <c r="E89" s="23" t="s">
        <v>426</v>
      </c>
      <c r="F89" s="10">
        <v>1200</v>
      </c>
      <c r="G89" s="13" t="s">
        <v>427</v>
      </c>
      <c r="H89" s="10">
        <v>1200</v>
      </c>
      <c r="I89" s="24" t="s">
        <v>428</v>
      </c>
      <c r="J89" s="10">
        <v>1200</v>
      </c>
    </row>
    <row r="90" s="3" customFormat="1" ht="27" customHeight="1" spans="1:10">
      <c r="A90" s="25" t="s">
        <v>429</v>
      </c>
      <c r="B90" s="10">
        <v>1200</v>
      </c>
      <c r="C90" s="12" t="s">
        <v>430</v>
      </c>
      <c r="D90" s="10">
        <v>1200</v>
      </c>
      <c r="E90" s="23" t="s">
        <v>431</v>
      </c>
      <c r="F90" s="10">
        <v>1200</v>
      </c>
      <c r="G90" s="13" t="s">
        <v>432</v>
      </c>
      <c r="H90" s="10">
        <v>1200</v>
      </c>
      <c r="I90" s="24" t="s">
        <v>433</v>
      </c>
      <c r="J90" s="10">
        <v>1200</v>
      </c>
    </row>
    <row r="91" s="3" customFormat="1" ht="27" customHeight="1" spans="1:10">
      <c r="A91" s="26" t="s">
        <v>434</v>
      </c>
      <c r="B91" s="10">
        <v>1200</v>
      </c>
      <c r="C91" s="12" t="s">
        <v>435</v>
      </c>
      <c r="D91" s="10">
        <v>1200</v>
      </c>
      <c r="E91" s="23" t="s">
        <v>436</v>
      </c>
      <c r="F91" s="10">
        <v>1200</v>
      </c>
      <c r="G91" s="13" t="s">
        <v>437</v>
      </c>
      <c r="H91" s="10">
        <v>1200</v>
      </c>
      <c r="I91" s="24" t="s">
        <v>438</v>
      </c>
      <c r="J91" s="10">
        <v>1200</v>
      </c>
    </row>
    <row r="92" s="3" customFormat="1" ht="27" customHeight="1" spans="1:10">
      <c r="A92" s="26" t="s">
        <v>439</v>
      </c>
      <c r="B92" s="10">
        <v>1200</v>
      </c>
      <c r="C92" s="12" t="s">
        <v>440</v>
      </c>
      <c r="D92" s="10">
        <v>1200</v>
      </c>
      <c r="E92" s="23" t="s">
        <v>441</v>
      </c>
      <c r="F92" s="10">
        <v>1200</v>
      </c>
      <c r="G92" s="13" t="s">
        <v>442</v>
      </c>
      <c r="H92" s="10">
        <v>1200</v>
      </c>
      <c r="I92" s="24" t="s">
        <v>443</v>
      </c>
      <c r="J92" s="10">
        <v>1200</v>
      </c>
    </row>
    <row r="93" s="3" customFormat="1" ht="27" customHeight="1" spans="1:10">
      <c r="A93" s="26" t="s">
        <v>444</v>
      </c>
      <c r="B93" s="10">
        <v>1200</v>
      </c>
      <c r="C93" s="12" t="s">
        <v>445</v>
      </c>
      <c r="D93" s="10">
        <v>1200</v>
      </c>
      <c r="E93" s="23" t="s">
        <v>446</v>
      </c>
      <c r="F93" s="10">
        <v>1200</v>
      </c>
      <c r="G93" s="13" t="s">
        <v>447</v>
      </c>
      <c r="H93" s="10">
        <v>1200</v>
      </c>
      <c r="I93" s="24" t="s">
        <v>448</v>
      </c>
      <c r="J93" s="10">
        <v>1200</v>
      </c>
    </row>
    <row r="94" s="3" customFormat="1" ht="27" customHeight="1" spans="1:10">
      <c r="A94" s="26" t="s">
        <v>449</v>
      </c>
      <c r="B94" s="10">
        <v>1200</v>
      </c>
      <c r="C94" s="12" t="s">
        <v>450</v>
      </c>
      <c r="D94" s="10">
        <v>1200</v>
      </c>
      <c r="E94" s="23" t="s">
        <v>451</v>
      </c>
      <c r="F94" s="10">
        <v>1200</v>
      </c>
      <c r="G94" s="13" t="s">
        <v>452</v>
      </c>
      <c r="H94" s="10">
        <v>1200</v>
      </c>
      <c r="I94" s="24" t="s">
        <v>453</v>
      </c>
      <c r="J94" s="10">
        <v>1200</v>
      </c>
    </row>
    <row r="95" s="3" customFormat="1" ht="27" customHeight="1" spans="1:10">
      <c r="A95" s="26" t="s">
        <v>454</v>
      </c>
      <c r="B95" s="10">
        <v>1200</v>
      </c>
      <c r="C95" s="12" t="s">
        <v>455</v>
      </c>
      <c r="D95" s="10">
        <v>1200</v>
      </c>
      <c r="E95" s="23" t="s">
        <v>456</v>
      </c>
      <c r="F95" s="10">
        <v>1200</v>
      </c>
      <c r="G95" s="13" t="s">
        <v>457</v>
      </c>
      <c r="H95" s="10">
        <v>1200</v>
      </c>
      <c r="I95" s="24" t="s">
        <v>458</v>
      </c>
      <c r="J95" s="10">
        <v>1200</v>
      </c>
    </row>
    <row r="96" s="3" customFormat="1" ht="27" customHeight="1" spans="1:10">
      <c r="A96" s="26" t="s">
        <v>459</v>
      </c>
      <c r="B96" s="10">
        <v>1200</v>
      </c>
      <c r="C96" s="12" t="s">
        <v>460</v>
      </c>
      <c r="D96" s="10">
        <v>1200</v>
      </c>
      <c r="E96" s="23" t="s">
        <v>461</v>
      </c>
      <c r="F96" s="10">
        <v>1200</v>
      </c>
      <c r="G96" s="13" t="s">
        <v>462</v>
      </c>
      <c r="H96" s="10">
        <v>1200</v>
      </c>
      <c r="I96" s="24" t="s">
        <v>463</v>
      </c>
      <c r="J96" s="10">
        <v>1200</v>
      </c>
    </row>
    <row r="97" s="3" customFormat="1" ht="27" customHeight="1" spans="1:10">
      <c r="A97" s="26" t="s">
        <v>464</v>
      </c>
      <c r="B97" s="10">
        <v>1200</v>
      </c>
      <c r="C97" s="12" t="s">
        <v>465</v>
      </c>
      <c r="D97" s="10">
        <v>1200</v>
      </c>
      <c r="E97" s="23" t="s">
        <v>466</v>
      </c>
      <c r="F97" s="10">
        <v>1200</v>
      </c>
      <c r="G97" s="13" t="s">
        <v>467</v>
      </c>
      <c r="H97" s="10">
        <v>1200</v>
      </c>
      <c r="I97" s="24" t="s">
        <v>468</v>
      </c>
      <c r="J97" s="10">
        <v>1200</v>
      </c>
    </row>
    <row r="98" s="3" customFormat="1" ht="27" customHeight="1" spans="1:10">
      <c r="A98" s="26" t="s">
        <v>469</v>
      </c>
      <c r="B98" s="10">
        <v>1200</v>
      </c>
      <c r="C98" s="12" t="s">
        <v>470</v>
      </c>
      <c r="D98" s="10">
        <v>1200</v>
      </c>
      <c r="E98" s="23" t="s">
        <v>471</v>
      </c>
      <c r="F98" s="10">
        <v>1200</v>
      </c>
      <c r="G98" s="13" t="s">
        <v>472</v>
      </c>
      <c r="H98" s="10">
        <v>1200</v>
      </c>
      <c r="I98" s="24" t="s">
        <v>473</v>
      </c>
      <c r="J98" s="10">
        <v>1200</v>
      </c>
    </row>
    <row r="99" s="3" customFormat="1" ht="27" customHeight="1" spans="1:10">
      <c r="A99" s="26" t="s">
        <v>474</v>
      </c>
      <c r="B99" s="10">
        <v>1200</v>
      </c>
      <c r="C99" s="12" t="s">
        <v>475</v>
      </c>
      <c r="D99" s="10">
        <v>1200</v>
      </c>
      <c r="E99" s="23" t="s">
        <v>476</v>
      </c>
      <c r="F99" s="10">
        <v>1200</v>
      </c>
      <c r="G99" s="13" t="s">
        <v>477</v>
      </c>
      <c r="H99" s="10">
        <v>1200</v>
      </c>
      <c r="I99" s="24" t="s">
        <v>478</v>
      </c>
      <c r="J99" s="10">
        <v>1200</v>
      </c>
    </row>
    <row r="100" s="3" customFormat="1" ht="27" customHeight="1" spans="1:10">
      <c r="A100" s="26" t="s">
        <v>479</v>
      </c>
      <c r="B100" s="10">
        <v>1200</v>
      </c>
      <c r="C100" s="12" t="s">
        <v>480</v>
      </c>
      <c r="D100" s="10">
        <v>1200</v>
      </c>
      <c r="E100" s="23" t="s">
        <v>481</v>
      </c>
      <c r="F100" s="10">
        <v>1200</v>
      </c>
      <c r="G100" s="13" t="s">
        <v>482</v>
      </c>
      <c r="H100" s="10">
        <v>1200</v>
      </c>
      <c r="I100" s="24" t="s">
        <v>483</v>
      </c>
      <c r="J100" s="10">
        <v>1200</v>
      </c>
    </row>
    <row r="101" s="3" customFormat="1" ht="27" customHeight="1" spans="1:10">
      <c r="A101" s="26" t="s">
        <v>484</v>
      </c>
      <c r="B101" s="10">
        <v>1200</v>
      </c>
      <c r="C101" s="12" t="s">
        <v>485</v>
      </c>
      <c r="D101" s="10">
        <v>1200</v>
      </c>
      <c r="E101" s="23" t="s">
        <v>486</v>
      </c>
      <c r="F101" s="10">
        <v>1200</v>
      </c>
      <c r="G101" s="13" t="s">
        <v>487</v>
      </c>
      <c r="H101" s="10">
        <v>1200</v>
      </c>
      <c r="I101" s="24" t="s">
        <v>488</v>
      </c>
      <c r="J101" s="10">
        <v>1200</v>
      </c>
    </row>
    <row r="102" s="3" customFormat="1" ht="27" customHeight="1" spans="1:10">
      <c r="A102" s="26" t="s">
        <v>489</v>
      </c>
      <c r="B102" s="10">
        <v>1200</v>
      </c>
      <c r="C102" s="12" t="s">
        <v>490</v>
      </c>
      <c r="D102" s="10">
        <v>1200</v>
      </c>
      <c r="E102" s="23" t="s">
        <v>491</v>
      </c>
      <c r="F102" s="10">
        <v>1200</v>
      </c>
      <c r="G102" s="13" t="s">
        <v>492</v>
      </c>
      <c r="H102" s="10">
        <v>1200</v>
      </c>
      <c r="I102" s="24" t="s">
        <v>493</v>
      </c>
      <c r="J102" s="10">
        <v>1200</v>
      </c>
    </row>
    <row r="103" s="3" customFormat="1" ht="27" customHeight="1" spans="1:10">
      <c r="A103" s="26" t="s">
        <v>494</v>
      </c>
      <c r="B103" s="10">
        <v>1200</v>
      </c>
      <c r="C103" s="12" t="s">
        <v>495</v>
      </c>
      <c r="D103" s="10">
        <v>1200</v>
      </c>
      <c r="E103" s="23" t="s">
        <v>496</v>
      </c>
      <c r="F103" s="10">
        <v>1200</v>
      </c>
      <c r="G103" s="13" t="s">
        <v>497</v>
      </c>
      <c r="H103" s="10">
        <v>1200</v>
      </c>
      <c r="I103" s="24" t="s">
        <v>498</v>
      </c>
      <c r="J103" s="10">
        <v>1200</v>
      </c>
    </row>
    <row r="104" s="3" customFormat="1" ht="27" customHeight="1" spans="1:10">
      <c r="A104" s="26" t="s">
        <v>499</v>
      </c>
      <c r="B104" s="10">
        <v>1200</v>
      </c>
      <c r="C104" s="12" t="s">
        <v>500</v>
      </c>
      <c r="D104" s="10">
        <v>1200</v>
      </c>
      <c r="E104" s="23" t="s">
        <v>501</v>
      </c>
      <c r="F104" s="10">
        <v>1200</v>
      </c>
      <c r="G104" s="13" t="s">
        <v>502</v>
      </c>
      <c r="H104" s="10">
        <v>1200</v>
      </c>
      <c r="I104" s="24" t="s">
        <v>503</v>
      </c>
      <c r="J104" s="10">
        <v>1200</v>
      </c>
    </row>
    <row r="105" s="3" customFormat="1" ht="27" customHeight="1" spans="1:10">
      <c r="A105" s="26" t="s">
        <v>504</v>
      </c>
      <c r="B105" s="10">
        <v>1200</v>
      </c>
      <c r="C105" s="12" t="s">
        <v>505</v>
      </c>
      <c r="D105" s="10">
        <v>1200</v>
      </c>
      <c r="E105" s="23" t="s">
        <v>506</v>
      </c>
      <c r="F105" s="10">
        <v>1200</v>
      </c>
      <c r="G105" s="13" t="s">
        <v>507</v>
      </c>
      <c r="H105" s="10">
        <v>1200</v>
      </c>
      <c r="I105" s="24" t="s">
        <v>508</v>
      </c>
      <c r="J105" s="10">
        <v>1200</v>
      </c>
    </row>
    <row r="106" s="3" customFormat="1" ht="27" customHeight="1" spans="1:10">
      <c r="A106" s="26" t="s">
        <v>509</v>
      </c>
      <c r="B106" s="10">
        <v>1200</v>
      </c>
      <c r="C106" s="12" t="s">
        <v>510</v>
      </c>
      <c r="D106" s="10">
        <v>1200</v>
      </c>
      <c r="E106" s="23" t="s">
        <v>511</v>
      </c>
      <c r="F106" s="10">
        <v>1200</v>
      </c>
      <c r="G106" s="13" t="s">
        <v>512</v>
      </c>
      <c r="H106" s="10">
        <v>1200</v>
      </c>
      <c r="I106" s="24" t="s">
        <v>513</v>
      </c>
      <c r="J106" s="10">
        <v>1200</v>
      </c>
    </row>
    <row r="107" s="3" customFormat="1" ht="27" customHeight="1" spans="1:10">
      <c r="A107" s="26" t="s">
        <v>514</v>
      </c>
      <c r="B107" s="10">
        <v>1200</v>
      </c>
      <c r="C107" s="12" t="s">
        <v>515</v>
      </c>
      <c r="D107" s="10">
        <v>1200</v>
      </c>
      <c r="E107" s="23" t="s">
        <v>516</v>
      </c>
      <c r="F107" s="10">
        <v>1200</v>
      </c>
      <c r="G107" s="13" t="s">
        <v>517</v>
      </c>
      <c r="H107" s="10">
        <v>1200</v>
      </c>
      <c r="I107" s="24" t="s">
        <v>518</v>
      </c>
      <c r="J107" s="10">
        <v>1200</v>
      </c>
    </row>
    <row r="108" s="3" customFormat="1" ht="27" customHeight="1" spans="1:10">
      <c r="A108" s="26" t="s">
        <v>519</v>
      </c>
      <c r="B108" s="10">
        <v>1200</v>
      </c>
      <c r="C108" s="12" t="s">
        <v>520</v>
      </c>
      <c r="D108" s="10">
        <v>1200</v>
      </c>
      <c r="E108" s="23" t="s">
        <v>521</v>
      </c>
      <c r="F108" s="10">
        <v>1200</v>
      </c>
      <c r="G108" s="13" t="s">
        <v>522</v>
      </c>
      <c r="H108" s="10">
        <v>1200</v>
      </c>
      <c r="I108" s="24" t="s">
        <v>523</v>
      </c>
      <c r="J108" s="10">
        <v>1200</v>
      </c>
    </row>
    <row r="109" s="3" customFormat="1" ht="27" customHeight="1" spans="1:10">
      <c r="A109" s="12" t="s">
        <v>524</v>
      </c>
      <c r="B109" s="10">
        <v>1200</v>
      </c>
      <c r="C109" s="12" t="s">
        <v>525</v>
      </c>
      <c r="D109" s="10">
        <v>1200</v>
      </c>
      <c r="E109" s="23" t="s">
        <v>526</v>
      </c>
      <c r="F109" s="10">
        <v>1200</v>
      </c>
      <c r="G109" s="13" t="s">
        <v>527</v>
      </c>
      <c r="H109" s="10">
        <v>1200</v>
      </c>
      <c r="I109" s="24" t="s">
        <v>528</v>
      </c>
      <c r="J109" s="10">
        <v>1200</v>
      </c>
    </row>
    <row r="110" s="3" customFormat="1" ht="27" customHeight="1" spans="1:10">
      <c r="A110" s="26" t="s">
        <v>529</v>
      </c>
      <c r="B110" s="10">
        <v>1200</v>
      </c>
      <c r="C110" s="12" t="s">
        <v>530</v>
      </c>
      <c r="D110" s="10">
        <v>1200</v>
      </c>
      <c r="E110" s="23" t="s">
        <v>531</v>
      </c>
      <c r="F110" s="10">
        <v>1200</v>
      </c>
      <c r="G110" s="13" t="s">
        <v>532</v>
      </c>
      <c r="H110" s="10">
        <v>1200</v>
      </c>
      <c r="I110" s="24" t="s">
        <v>533</v>
      </c>
      <c r="J110" s="10">
        <v>1200</v>
      </c>
    </row>
    <row r="111" s="3" customFormat="1" ht="27" customHeight="1" spans="1:10">
      <c r="A111" s="26" t="s">
        <v>534</v>
      </c>
      <c r="B111" s="10">
        <v>1200</v>
      </c>
      <c r="C111" s="12" t="s">
        <v>535</v>
      </c>
      <c r="D111" s="10">
        <v>1200</v>
      </c>
      <c r="E111" s="23" t="s">
        <v>536</v>
      </c>
      <c r="F111" s="10">
        <v>1200</v>
      </c>
      <c r="G111" s="13" t="s">
        <v>537</v>
      </c>
      <c r="H111" s="10">
        <v>1200</v>
      </c>
      <c r="I111" s="24" t="s">
        <v>538</v>
      </c>
      <c r="J111" s="10">
        <v>1200</v>
      </c>
    </row>
    <row r="112" s="3" customFormat="1" ht="27" customHeight="1" spans="1:10">
      <c r="A112" s="27" t="s">
        <v>539</v>
      </c>
      <c r="B112" s="10">
        <v>1200</v>
      </c>
      <c r="C112" s="12" t="s">
        <v>540</v>
      </c>
      <c r="D112" s="10">
        <v>1200</v>
      </c>
      <c r="E112" s="23" t="s">
        <v>541</v>
      </c>
      <c r="F112" s="10">
        <v>1200</v>
      </c>
      <c r="G112" s="13" t="s">
        <v>542</v>
      </c>
      <c r="H112" s="10">
        <v>1200</v>
      </c>
      <c r="I112" s="24" t="s">
        <v>543</v>
      </c>
      <c r="J112" s="10">
        <v>1200</v>
      </c>
    </row>
    <row r="113" s="3" customFormat="1" ht="27" customHeight="1" spans="1:10">
      <c r="A113" s="27" t="s">
        <v>544</v>
      </c>
      <c r="B113" s="10">
        <v>1200</v>
      </c>
      <c r="C113" s="12" t="s">
        <v>545</v>
      </c>
      <c r="D113" s="10">
        <v>1200</v>
      </c>
      <c r="E113" s="23" t="s">
        <v>546</v>
      </c>
      <c r="F113" s="10">
        <v>1200</v>
      </c>
      <c r="G113" s="13" t="s">
        <v>547</v>
      </c>
      <c r="H113" s="10">
        <v>1200</v>
      </c>
      <c r="I113" s="24" t="s">
        <v>548</v>
      </c>
      <c r="J113" s="10">
        <v>1200</v>
      </c>
    </row>
    <row r="114" s="3" customFormat="1" ht="27" customHeight="1" spans="1:10">
      <c r="A114" s="27" t="s">
        <v>549</v>
      </c>
      <c r="B114" s="10">
        <v>1200</v>
      </c>
      <c r="C114" s="12" t="s">
        <v>550</v>
      </c>
      <c r="D114" s="10">
        <v>1200</v>
      </c>
      <c r="E114" s="23" t="s">
        <v>551</v>
      </c>
      <c r="F114" s="10">
        <v>1200</v>
      </c>
      <c r="G114" s="13" t="s">
        <v>552</v>
      </c>
      <c r="H114" s="10">
        <v>1200</v>
      </c>
      <c r="I114" s="24" t="s">
        <v>553</v>
      </c>
      <c r="J114" s="10">
        <v>1200</v>
      </c>
    </row>
    <row r="115" s="3" customFormat="1" ht="27" customHeight="1" spans="1:10">
      <c r="A115" s="27" t="s">
        <v>554</v>
      </c>
      <c r="B115" s="10">
        <v>1200</v>
      </c>
      <c r="C115" s="12" t="s">
        <v>555</v>
      </c>
      <c r="D115" s="10">
        <v>1200</v>
      </c>
      <c r="E115" s="23" t="s">
        <v>556</v>
      </c>
      <c r="F115" s="10">
        <v>1200</v>
      </c>
      <c r="G115" s="13" t="s">
        <v>557</v>
      </c>
      <c r="H115" s="10">
        <v>1200</v>
      </c>
      <c r="I115" s="12" t="s">
        <v>558</v>
      </c>
      <c r="J115" s="10">
        <v>1200</v>
      </c>
    </row>
    <row r="116" s="3" customFormat="1" ht="27" customHeight="1" spans="1:10">
      <c r="A116" s="27" t="s">
        <v>559</v>
      </c>
      <c r="B116" s="10">
        <v>1200</v>
      </c>
      <c r="C116" s="12" t="s">
        <v>560</v>
      </c>
      <c r="D116" s="10">
        <v>1200</v>
      </c>
      <c r="E116" s="23" t="s">
        <v>561</v>
      </c>
      <c r="F116" s="10">
        <v>1200</v>
      </c>
      <c r="G116" s="9" t="s">
        <v>562</v>
      </c>
      <c r="H116" s="10">
        <v>1200</v>
      </c>
      <c r="I116" s="12" t="s">
        <v>563</v>
      </c>
      <c r="J116" s="10">
        <v>1200</v>
      </c>
    </row>
    <row r="117" s="3" customFormat="1" ht="27" customHeight="1" spans="1:10">
      <c r="A117" s="27" t="s">
        <v>564</v>
      </c>
      <c r="B117" s="10">
        <v>1200</v>
      </c>
      <c r="C117" s="12" t="s">
        <v>565</v>
      </c>
      <c r="D117" s="10">
        <v>1200</v>
      </c>
      <c r="E117" s="23" t="s">
        <v>566</v>
      </c>
      <c r="F117" s="10">
        <v>1200</v>
      </c>
      <c r="G117" s="9" t="s">
        <v>567</v>
      </c>
      <c r="H117" s="10">
        <v>1200</v>
      </c>
      <c r="I117" s="12" t="s">
        <v>568</v>
      </c>
      <c r="J117" s="10">
        <v>1200</v>
      </c>
    </row>
    <row r="118" s="3" customFormat="1" ht="27" customHeight="1" spans="1:10">
      <c r="A118" s="11" t="s">
        <v>569</v>
      </c>
      <c r="B118" s="10">
        <v>1200</v>
      </c>
      <c r="C118" s="12" t="s">
        <v>570</v>
      </c>
      <c r="D118" s="10">
        <v>1200</v>
      </c>
      <c r="E118" s="23" t="s">
        <v>571</v>
      </c>
      <c r="F118" s="10">
        <v>1200</v>
      </c>
      <c r="G118" s="9" t="s">
        <v>572</v>
      </c>
      <c r="H118" s="10">
        <v>1200</v>
      </c>
      <c r="I118" s="12" t="s">
        <v>573</v>
      </c>
      <c r="J118" s="10">
        <v>1200</v>
      </c>
    </row>
    <row r="119" s="3" customFormat="1" ht="27" customHeight="1" spans="1:10">
      <c r="A119" s="11" t="s">
        <v>574</v>
      </c>
      <c r="B119" s="10">
        <v>1200</v>
      </c>
      <c r="C119" s="12" t="s">
        <v>575</v>
      </c>
      <c r="D119" s="10">
        <v>1200</v>
      </c>
      <c r="E119" s="23" t="s">
        <v>576</v>
      </c>
      <c r="F119" s="10">
        <v>1200</v>
      </c>
      <c r="G119" s="9" t="s">
        <v>577</v>
      </c>
      <c r="H119" s="10">
        <v>1200</v>
      </c>
      <c r="I119" s="12" t="s">
        <v>578</v>
      </c>
      <c r="J119" s="10">
        <v>1200</v>
      </c>
    </row>
    <row r="120" s="3" customFormat="1" ht="27" customHeight="1" spans="1:10">
      <c r="A120" s="11" t="s">
        <v>579</v>
      </c>
      <c r="B120" s="10">
        <v>1200</v>
      </c>
      <c r="C120" s="12" t="s">
        <v>580</v>
      </c>
      <c r="D120" s="10">
        <v>1200</v>
      </c>
      <c r="E120" s="23" t="s">
        <v>456</v>
      </c>
      <c r="F120" s="10">
        <v>1200</v>
      </c>
      <c r="G120" s="9" t="s">
        <v>581</v>
      </c>
      <c r="H120" s="10">
        <v>1200</v>
      </c>
      <c r="I120" s="12" t="s">
        <v>582</v>
      </c>
      <c r="J120" s="10">
        <v>1200</v>
      </c>
    </row>
    <row r="121" s="3" customFormat="1" ht="27" customHeight="1" spans="1:10">
      <c r="A121" s="11" t="s">
        <v>583</v>
      </c>
      <c r="B121" s="10">
        <v>1200</v>
      </c>
      <c r="C121" s="12" t="s">
        <v>584</v>
      </c>
      <c r="D121" s="10">
        <v>1200</v>
      </c>
      <c r="E121" s="23" t="s">
        <v>585</v>
      </c>
      <c r="F121" s="10">
        <v>1200</v>
      </c>
      <c r="G121" s="9" t="s">
        <v>586</v>
      </c>
      <c r="H121" s="10">
        <v>1200</v>
      </c>
      <c r="I121" s="12" t="s">
        <v>587</v>
      </c>
      <c r="J121" s="10">
        <v>1200</v>
      </c>
    </row>
    <row r="122" s="3" customFormat="1" ht="27" customHeight="1" spans="1:10">
      <c r="A122" s="11" t="s">
        <v>588</v>
      </c>
      <c r="B122" s="10">
        <v>1200</v>
      </c>
      <c r="C122" s="12" t="s">
        <v>223</v>
      </c>
      <c r="D122" s="10">
        <v>1200</v>
      </c>
      <c r="E122" s="28" t="s">
        <v>589</v>
      </c>
      <c r="F122" s="10">
        <v>1200</v>
      </c>
      <c r="G122" s="9" t="s">
        <v>590</v>
      </c>
      <c r="H122" s="10">
        <v>1200</v>
      </c>
      <c r="I122" s="29" t="s">
        <v>591</v>
      </c>
      <c r="J122" s="10">
        <v>1200</v>
      </c>
    </row>
    <row r="123" s="3" customFormat="1" ht="27" customHeight="1" spans="1:10">
      <c r="A123" s="11" t="s">
        <v>592</v>
      </c>
      <c r="B123" s="10">
        <v>1200</v>
      </c>
      <c r="C123" s="12" t="s">
        <v>593</v>
      </c>
      <c r="D123" s="10">
        <v>1200</v>
      </c>
      <c r="E123" s="28" t="s">
        <v>594</v>
      </c>
      <c r="F123" s="10">
        <v>1200</v>
      </c>
      <c r="G123" s="9" t="s">
        <v>595</v>
      </c>
      <c r="H123" s="10">
        <v>1200</v>
      </c>
      <c r="I123" s="29" t="s">
        <v>596</v>
      </c>
      <c r="J123" s="10">
        <v>1200</v>
      </c>
    </row>
    <row r="124" s="3" customFormat="1" ht="27" customHeight="1" spans="1:10">
      <c r="A124" s="12" t="s">
        <v>597</v>
      </c>
      <c r="B124" s="10">
        <v>1200</v>
      </c>
      <c r="C124" s="12" t="s">
        <v>598</v>
      </c>
      <c r="D124" s="10">
        <v>1200</v>
      </c>
      <c r="E124" s="28" t="s">
        <v>599</v>
      </c>
      <c r="F124" s="10">
        <v>1200</v>
      </c>
      <c r="G124" s="9" t="s">
        <v>600</v>
      </c>
      <c r="H124" s="10">
        <v>1200</v>
      </c>
      <c r="I124" s="29" t="s">
        <v>601</v>
      </c>
      <c r="J124" s="10">
        <v>1200</v>
      </c>
    </row>
    <row r="125" s="3" customFormat="1" ht="27" customHeight="1" spans="1:10">
      <c r="A125" s="12" t="s">
        <v>602</v>
      </c>
      <c r="B125" s="10">
        <v>1200</v>
      </c>
      <c r="C125" s="12" t="s">
        <v>603</v>
      </c>
      <c r="D125" s="10">
        <v>1200</v>
      </c>
      <c r="E125" s="28" t="s">
        <v>604</v>
      </c>
      <c r="F125" s="10">
        <v>1200</v>
      </c>
      <c r="G125" s="9" t="s">
        <v>605</v>
      </c>
      <c r="H125" s="10">
        <v>1200</v>
      </c>
      <c r="I125" s="29" t="s">
        <v>606</v>
      </c>
      <c r="J125" s="10">
        <v>1200</v>
      </c>
    </row>
    <row r="126" s="3" customFormat="1" ht="27" customHeight="1" spans="1:10">
      <c r="A126" s="12" t="s">
        <v>607</v>
      </c>
      <c r="B126" s="10">
        <v>1200</v>
      </c>
      <c r="C126" s="12" t="s">
        <v>608</v>
      </c>
      <c r="D126" s="10">
        <v>1200</v>
      </c>
      <c r="E126" s="28" t="s">
        <v>609</v>
      </c>
      <c r="F126" s="10">
        <v>1200</v>
      </c>
      <c r="G126" s="9" t="s">
        <v>610</v>
      </c>
      <c r="H126" s="10">
        <v>1200</v>
      </c>
      <c r="I126" s="29" t="s">
        <v>611</v>
      </c>
      <c r="J126" s="10">
        <v>1200</v>
      </c>
    </row>
    <row r="127" s="3" customFormat="1" ht="27" customHeight="1" spans="1:10">
      <c r="A127" s="12" t="s">
        <v>612</v>
      </c>
      <c r="B127" s="10">
        <v>1200</v>
      </c>
      <c r="C127" s="12" t="s">
        <v>613</v>
      </c>
      <c r="D127" s="10">
        <v>1200</v>
      </c>
      <c r="E127" s="28" t="s">
        <v>614</v>
      </c>
      <c r="F127" s="10">
        <v>1200</v>
      </c>
      <c r="G127" s="9" t="s">
        <v>615</v>
      </c>
      <c r="H127" s="10">
        <v>1200</v>
      </c>
      <c r="I127" s="29" t="s">
        <v>616</v>
      </c>
      <c r="J127" s="10">
        <v>1200</v>
      </c>
    </row>
    <row r="128" s="3" customFormat="1" ht="27" customHeight="1" spans="1:10">
      <c r="A128" s="11" t="s">
        <v>617</v>
      </c>
      <c r="B128" s="10">
        <v>1200</v>
      </c>
      <c r="C128" s="12" t="s">
        <v>618</v>
      </c>
      <c r="D128" s="10">
        <v>1200</v>
      </c>
      <c r="E128" s="28" t="s">
        <v>619</v>
      </c>
      <c r="F128" s="10">
        <v>1200</v>
      </c>
      <c r="G128" s="9" t="s">
        <v>620</v>
      </c>
      <c r="H128" s="10">
        <v>1200</v>
      </c>
      <c r="I128" s="29" t="s">
        <v>621</v>
      </c>
      <c r="J128" s="10">
        <v>1200</v>
      </c>
    </row>
    <row r="129" s="3" customFormat="1" ht="27" customHeight="1" spans="1:10">
      <c r="A129" s="11" t="s">
        <v>622</v>
      </c>
      <c r="B129" s="10">
        <v>1200</v>
      </c>
      <c r="C129" s="12" t="s">
        <v>623</v>
      </c>
      <c r="D129" s="10">
        <v>1200</v>
      </c>
      <c r="E129" s="28" t="s">
        <v>624</v>
      </c>
      <c r="F129" s="10">
        <v>1200</v>
      </c>
      <c r="G129" s="9" t="s">
        <v>625</v>
      </c>
      <c r="H129" s="10">
        <v>1200</v>
      </c>
      <c r="I129" s="29" t="s">
        <v>626</v>
      </c>
      <c r="J129" s="10">
        <v>1200</v>
      </c>
    </row>
    <row r="130" s="3" customFormat="1" ht="27" customHeight="1" spans="1:10">
      <c r="A130" s="11" t="s">
        <v>627</v>
      </c>
      <c r="B130" s="10">
        <v>1200</v>
      </c>
      <c r="C130" s="12" t="s">
        <v>628</v>
      </c>
      <c r="D130" s="10">
        <v>1200</v>
      </c>
      <c r="E130" s="28" t="s">
        <v>629</v>
      </c>
      <c r="F130" s="10">
        <v>1200</v>
      </c>
      <c r="G130" s="9" t="s">
        <v>630</v>
      </c>
      <c r="H130" s="10">
        <v>1200</v>
      </c>
      <c r="I130" s="29" t="s">
        <v>631</v>
      </c>
      <c r="J130" s="10">
        <v>1200</v>
      </c>
    </row>
    <row r="131" s="3" customFormat="1" ht="27" customHeight="1" spans="1:10">
      <c r="A131" s="11" t="s">
        <v>632</v>
      </c>
      <c r="B131" s="10">
        <v>1200</v>
      </c>
      <c r="C131" s="12" t="s">
        <v>633</v>
      </c>
      <c r="D131" s="10">
        <v>1200</v>
      </c>
      <c r="E131" s="28" t="s">
        <v>634</v>
      </c>
      <c r="F131" s="10">
        <v>1200</v>
      </c>
      <c r="G131" s="9" t="s">
        <v>635</v>
      </c>
      <c r="H131" s="10">
        <v>1200</v>
      </c>
      <c r="I131" s="29" t="s">
        <v>278</v>
      </c>
      <c r="J131" s="10">
        <v>1200</v>
      </c>
    </row>
    <row r="132" s="3" customFormat="1" ht="27" customHeight="1" spans="1:10">
      <c r="A132" s="11" t="s">
        <v>636</v>
      </c>
      <c r="B132" s="10">
        <v>1200</v>
      </c>
      <c r="C132" s="12" t="s">
        <v>637</v>
      </c>
      <c r="D132" s="10">
        <v>1200</v>
      </c>
      <c r="E132" s="28" t="s">
        <v>638</v>
      </c>
      <c r="F132" s="10">
        <v>1200</v>
      </c>
      <c r="G132" s="9" t="s">
        <v>639</v>
      </c>
      <c r="H132" s="10">
        <v>1200</v>
      </c>
      <c r="I132" s="29" t="s">
        <v>640</v>
      </c>
      <c r="J132" s="10">
        <v>1200</v>
      </c>
    </row>
    <row r="133" s="3" customFormat="1" ht="27" customHeight="1" spans="1:10">
      <c r="A133" s="11" t="s">
        <v>641</v>
      </c>
      <c r="B133" s="10">
        <v>1200</v>
      </c>
      <c r="C133" s="12" t="s">
        <v>642</v>
      </c>
      <c r="D133" s="10">
        <v>1200</v>
      </c>
      <c r="E133" s="28" t="s">
        <v>643</v>
      </c>
      <c r="F133" s="10">
        <v>1200</v>
      </c>
      <c r="G133" s="9" t="s">
        <v>644</v>
      </c>
      <c r="H133" s="10">
        <v>1200</v>
      </c>
      <c r="I133" s="29" t="s">
        <v>645</v>
      </c>
      <c r="J133" s="10">
        <v>1200</v>
      </c>
    </row>
    <row r="134" s="3" customFormat="1" ht="27" customHeight="1" spans="1:10">
      <c r="A134" s="11" t="s">
        <v>646</v>
      </c>
      <c r="B134" s="10">
        <v>1200</v>
      </c>
      <c r="C134" s="12" t="s">
        <v>647</v>
      </c>
      <c r="D134" s="10">
        <v>1200</v>
      </c>
      <c r="E134" s="28" t="s">
        <v>648</v>
      </c>
      <c r="F134" s="10">
        <v>1200</v>
      </c>
      <c r="G134" s="9" t="s">
        <v>649</v>
      </c>
      <c r="H134" s="10">
        <v>1200</v>
      </c>
      <c r="I134" s="29" t="s">
        <v>650</v>
      </c>
      <c r="J134" s="10">
        <v>1200</v>
      </c>
    </row>
    <row r="135" s="3" customFormat="1" ht="27" customHeight="1" spans="1:10">
      <c r="A135" s="11" t="s">
        <v>651</v>
      </c>
      <c r="B135" s="10">
        <v>1200</v>
      </c>
      <c r="C135" s="12" t="s">
        <v>652</v>
      </c>
      <c r="D135" s="10">
        <v>1200</v>
      </c>
      <c r="E135" s="28" t="s">
        <v>653</v>
      </c>
      <c r="F135" s="10">
        <v>1200</v>
      </c>
      <c r="G135" s="9" t="s">
        <v>654</v>
      </c>
      <c r="H135" s="10">
        <v>1200</v>
      </c>
      <c r="I135" s="29" t="s">
        <v>655</v>
      </c>
      <c r="J135" s="10">
        <v>1200</v>
      </c>
    </row>
    <row r="136" s="3" customFormat="1" ht="27" customHeight="1" spans="1:10">
      <c r="A136" s="11" t="s">
        <v>656</v>
      </c>
      <c r="B136" s="10">
        <v>1200</v>
      </c>
      <c r="C136" s="12" t="s">
        <v>657</v>
      </c>
      <c r="D136" s="10">
        <v>1200</v>
      </c>
      <c r="E136" s="28" t="s">
        <v>658</v>
      </c>
      <c r="F136" s="10">
        <v>1200</v>
      </c>
      <c r="G136" s="9" t="s">
        <v>659</v>
      </c>
      <c r="H136" s="10">
        <v>1200</v>
      </c>
      <c r="I136" s="29" t="s">
        <v>660</v>
      </c>
      <c r="J136" s="10">
        <v>1200</v>
      </c>
    </row>
    <row r="137" s="3" customFormat="1" ht="27" customHeight="1" spans="1:10">
      <c r="A137" s="27" t="s">
        <v>661</v>
      </c>
      <c r="B137" s="10">
        <v>1200</v>
      </c>
      <c r="C137" s="12" t="s">
        <v>662</v>
      </c>
      <c r="D137" s="10">
        <v>1200</v>
      </c>
      <c r="E137" s="28" t="s">
        <v>663</v>
      </c>
      <c r="F137" s="10">
        <v>1200</v>
      </c>
      <c r="G137" s="9" t="s">
        <v>664</v>
      </c>
      <c r="H137" s="10">
        <v>1200</v>
      </c>
      <c r="I137" s="29" t="s">
        <v>665</v>
      </c>
      <c r="J137" s="10">
        <v>1200</v>
      </c>
    </row>
    <row r="138" s="3" customFormat="1" ht="29" customHeight="1" spans="1:10">
      <c r="A138" s="11" t="s">
        <v>666</v>
      </c>
      <c r="B138" s="10">
        <v>1200</v>
      </c>
      <c r="C138" s="12" t="s">
        <v>667</v>
      </c>
      <c r="D138" s="10">
        <v>1200</v>
      </c>
      <c r="E138" s="28" t="s">
        <v>668</v>
      </c>
      <c r="F138" s="10">
        <v>1200</v>
      </c>
      <c r="G138" s="9" t="s">
        <v>669</v>
      </c>
      <c r="H138" s="10">
        <v>1200</v>
      </c>
      <c r="I138" s="29" t="s">
        <v>670</v>
      </c>
      <c r="J138" s="10">
        <v>1200</v>
      </c>
    </row>
    <row r="139" s="3" customFormat="1" ht="29" customHeight="1" spans="1:10">
      <c r="A139" s="27" t="s">
        <v>671</v>
      </c>
      <c r="B139" s="10">
        <v>1200</v>
      </c>
      <c r="C139" s="12" t="s">
        <v>672</v>
      </c>
      <c r="D139" s="10">
        <v>1200</v>
      </c>
      <c r="E139" s="28" t="s">
        <v>673</v>
      </c>
      <c r="F139" s="10">
        <v>1200</v>
      </c>
      <c r="G139" s="9" t="s">
        <v>674</v>
      </c>
      <c r="H139" s="10">
        <v>1200</v>
      </c>
      <c r="I139" s="29" t="s">
        <v>675</v>
      </c>
      <c r="J139" s="10">
        <v>1200</v>
      </c>
    </row>
    <row r="140" s="3" customFormat="1" ht="29" customHeight="1" spans="1:10">
      <c r="A140" s="27" t="s">
        <v>465</v>
      </c>
      <c r="B140" s="10">
        <v>1200</v>
      </c>
      <c r="C140" s="12" t="s">
        <v>676</v>
      </c>
      <c r="D140" s="10">
        <v>1200</v>
      </c>
      <c r="E140" s="28" t="s">
        <v>677</v>
      </c>
      <c r="F140" s="10">
        <v>1200</v>
      </c>
      <c r="G140" s="9" t="s">
        <v>678</v>
      </c>
      <c r="H140" s="10">
        <v>1200</v>
      </c>
      <c r="I140" s="29" t="s">
        <v>679</v>
      </c>
      <c r="J140" s="10">
        <v>1200</v>
      </c>
    </row>
    <row r="141" s="3" customFormat="1" ht="29" customHeight="1" spans="1:10">
      <c r="A141" s="27" t="s">
        <v>680</v>
      </c>
      <c r="B141" s="10">
        <v>1200</v>
      </c>
      <c r="C141" s="12" t="s">
        <v>681</v>
      </c>
      <c r="D141" s="10">
        <v>1200</v>
      </c>
      <c r="E141" s="28" t="s">
        <v>682</v>
      </c>
      <c r="F141" s="10">
        <v>1200</v>
      </c>
      <c r="G141" s="9" t="s">
        <v>683</v>
      </c>
      <c r="H141" s="10">
        <v>1200</v>
      </c>
      <c r="I141" s="29" t="s">
        <v>684</v>
      </c>
      <c r="J141" s="10">
        <v>1200</v>
      </c>
    </row>
    <row r="142" s="3" customFormat="1" ht="29" customHeight="1" spans="1:10">
      <c r="A142" s="11" t="s">
        <v>685</v>
      </c>
      <c r="B142" s="10">
        <v>1200</v>
      </c>
      <c r="C142" s="12" t="s">
        <v>686</v>
      </c>
      <c r="D142" s="10">
        <v>1200</v>
      </c>
      <c r="E142" s="28" t="s">
        <v>687</v>
      </c>
      <c r="F142" s="10">
        <v>1200</v>
      </c>
      <c r="G142" s="9" t="s">
        <v>688</v>
      </c>
      <c r="H142" s="10">
        <v>1200</v>
      </c>
      <c r="I142" s="29" t="s">
        <v>689</v>
      </c>
      <c r="J142" s="10">
        <v>1200</v>
      </c>
    </row>
    <row r="143" s="3" customFormat="1" ht="29" customHeight="1" spans="1:10">
      <c r="A143" s="11" t="s">
        <v>690</v>
      </c>
      <c r="B143" s="10">
        <v>1200</v>
      </c>
      <c r="C143" s="12" t="s">
        <v>691</v>
      </c>
      <c r="D143" s="10">
        <v>1200</v>
      </c>
      <c r="E143" s="28" t="s">
        <v>692</v>
      </c>
      <c r="F143" s="10">
        <v>1200</v>
      </c>
      <c r="G143" s="9" t="s">
        <v>693</v>
      </c>
      <c r="H143" s="10">
        <v>1200</v>
      </c>
      <c r="I143" s="11" t="s">
        <v>694</v>
      </c>
      <c r="J143" s="10">
        <v>1200</v>
      </c>
    </row>
    <row r="144" s="3" customFormat="1" ht="29" customHeight="1" spans="1:10">
      <c r="A144" s="27" t="s">
        <v>695</v>
      </c>
      <c r="B144" s="10">
        <v>1200</v>
      </c>
      <c r="C144" s="12" t="s">
        <v>696</v>
      </c>
      <c r="D144" s="10">
        <v>1200</v>
      </c>
      <c r="E144" s="28" t="s">
        <v>697</v>
      </c>
      <c r="F144" s="10">
        <v>1200</v>
      </c>
      <c r="G144" s="9" t="s">
        <v>698</v>
      </c>
      <c r="H144" s="10">
        <v>1200</v>
      </c>
      <c r="I144" s="11" t="s">
        <v>699</v>
      </c>
      <c r="J144" s="10">
        <v>1200</v>
      </c>
    </row>
    <row r="145" s="3" customFormat="1" ht="29" customHeight="1" spans="1:10">
      <c r="A145" s="11" t="s">
        <v>700</v>
      </c>
      <c r="B145" s="10">
        <v>1200</v>
      </c>
      <c r="C145" s="12" t="s">
        <v>701</v>
      </c>
      <c r="D145" s="10">
        <v>1200</v>
      </c>
      <c r="E145" s="28" t="s">
        <v>702</v>
      </c>
      <c r="F145" s="10">
        <v>1200</v>
      </c>
      <c r="G145" s="9" t="s">
        <v>703</v>
      </c>
      <c r="H145" s="10">
        <v>1200</v>
      </c>
      <c r="I145" s="11" t="s">
        <v>704</v>
      </c>
      <c r="J145" s="10">
        <v>1200</v>
      </c>
    </row>
    <row r="146" s="3" customFormat="1" ht="29" customHeight="1" spans="1:10">
      <c r="A146" s="25" t="s">
        <v>705</v>
      </c>
      <c r="B146" s="10">
        <v>1200</v>
      </c>
      <c r="C146" s="12" t="s">
        <v>706</v>
      </c>
      <c r="D146" s="10">
        <v>1200</v>
      </c>
      <c r="E146" s="28" t="s">
        <v>707</v>
      </c>
      <c r="F146" s="10">
        <v>1200</v>
      </c>
      <c r="G146" s="9" t="s">
        <v>708</v>
      </c>
      <c r="H146" s="10">
        <v>1200</v>
      </c>
      <c r="I146" s="11" t="s">
        <v>709</v>
      </c>
      <c r="J146" s="10">
        <v>1200</v>
      </c>
    </row>
    <row r="147" s="3" customFormat="1" ht="29" customHeight="1" spans="1:10">
      <c r="A147" s="27" t="s">
        <v>710</v>
      </c>
      <c r="B147" s="10">
        <v>1200</v>
      </c>
      <c r="C147" s="12" t="s">
        <v>711</v>
      </c>
      <c r="D147" s="10">
        <v>1200</v>
      </c>
      <c r="E147" s="28" t="s">
        <v>712</v>
      </c>
      <c r="F147" s="10">
        <v>1200</v>
      </c>
      <c r="G147" s="9" t="s">
        <v>713</v>
      </c>
      <c r="H147" s="10">
        <v>1200</v>
      </c>
      <c r="I147" s="11" t="s">
        <v>714</v>
      </c>
      <c r="J147" s="10">
        <v>1200</v>
      </c>
    </row>
    <row r="148" s="3" customFormat="1" ht="29" customHeight="1" spans="1:10">
      <c r="A148" s="11" t="s">
        <v>715</v>
      </c>
      <c r="B148" s="10">
        <v>1200</v>
      </c>
      <c r="C148" s="12" t="s">
        <v>716</v>
      </c>
      <c r="D148" s="10">
        <v>1200</v>
      </c>
      <c r="E148" s="28" t="s">
        <v>717</v>
      </c>
      <c r="F148" s="10">
        <v>1200</v>
      </c>
      <c r="G148" s="9" t="s">
        <v>718</v>
      </c>
      <c r="H148" s="10">
        <v>1200</v>
      </c>
      <c r="I148" s="11" t="s">
        <v>719</v>
      </c>
      <c r="J148" s="10">
        <v>1200</v>
      </c>
    </row>
    <row r="149" s="3" customFormat="1" ht="29" customHeight="1" spans="1:10">
      <c r="A149" s="27" t="s">
        <v>720</v>
      </c>
      <c r="B149" s="10">
        <v>1200</v>
      </c>
      <c r="C149" s="12" t="s">
        <v>721</v>
      </c>
      <c r="D149" s="10">
        <v>1200</v>
      </c>
      <c r="E149" s="28" t="s">
        <v>722</v>
      </c>
      <c r="F149" s="10">
        <v>1200</v>
      </c>
      <c r="G149" s="9" t="s">
        <v>723</v>
      </c>
      <c r="H149" s="10">
        <v>1200</v>
      </c>
      <c r="I149" s="11" t="s">
        <v>724</v>
      </c>
      <c r="J149" s="10">
        <v>1200</v>
      </c>
    </row>
    <row r="150" s="3" customFormat="1" ht="29" customHeight="1" spans="1:10">
      <c r="A150" s="27" t="s">
        <v>725</v>
      </c>
      <c r="B150" s="10">
        <v>1200</v>
      </c>
      <c r="C150" s="12" t="s">
        <v>726</v>
      </c>
      <c r="D150" s="10">
        <v>1200</v>
      </c>
      <c r="E150" s="28" t="s">
        <v>727</v>
      </c>
      <c r="F150" s="10">
        <v>1200</v>
      </c>
      <c r="G150" s="9" t="s">
        <v>728</v>
      </c>
      <c r="H150" s="10">
        <v>1200</v>
      </c>
      <c r="I150" s="11" t="s">
        <v>729</v>
      </c>
      <c r="J150" s="10">
        <v>1200</v>
      </c>
    </row>
    <row r="151" s="3" customFormat="1" ht="29" customHeight="1" spans="1:10">
      <c r="A151" s="27" t="s">
        <v>730</v>
      </c>
      <c r="B151" s="10">
        <v>1200</v>
      </c>
      <c r="C151" s="12" t="s">
        <v>731</v>
      </c>
      <c r="D151" s="10">
        <v>1200</v>
      </c>
      <c r="E151" s="28" t="s">
        <v>732</v>
      </c>
      <c r="F151" s="10">
        <v>1200</v>
      </c>
      <c r="G151" s="9" t="s">
        <v>733</v>
      </c>
      <c r="H151" s="10">
        <v>1200</v>
      </c>
      <c r="I151" s="11" t="s">
        <v>734</v>
      </c>
      <c r="J151" s="10">
        <v>1200</v>
      </c>
    </row>
    <row r="152" s="3" customFormat="1" ht="29" customHeight="1" spans="1:10">
      <c r="A152" s="11" t="s">
        <v>735</v>
      </c>
      <c r="B152" s="10">
        <v>1200</v>
      </c>
      <c r="C152" s="12" t="s">
        <v>736</v>
      </c>
      <c r="D152" s="10">
        <v>1200</v>
      </c>
      <c r="E152" s="28" t="s">
        <v>737</v>
      </c>
      <c r="F152" s="10">
        <v>1200</v>
      </c>
      <c r="G152" s="9" t="s">
        <v>738</v>
      </c>
      <c r="H152" s="10">
        <v>1200</v>
      </c>
      <c r="I152" s="11" t="s">
        <v>739</v>
      </c>
      <c r="J152" s="10">
        <v>1200</v>
      </c>
    </row>
    <row r="153" s="3" customFormat="1" ht="29" customHeight="1" spans="1:10">
      <c r="A153" s="11" t="s">
        <v>740</v>
      </c>
      <c r="B153" s="10">
        <v>1200</v>
      </c>
      <c r="C153" s="12" t="s">
        <v>741</v>
      </c>
      <c r="D153" s="10">
        <v>1200</v>
      </c>
      <c r="E153" s="28" t="s">
        <v>742</v>
      </c>
      <c r="F153" s="10">
        <v>1200</v>
      </c>
      <c r="G153" s="9" t="s">
        <v>743</v>
      </c>
      <c r="H153" s="10">
        <v>1200</v>
      </c>
      <c r="I153" s="11" t="s">
        <v>744</v>
      </c>
      <c r="J153" s="10">
        <v>1200</v>
      </c>
    </row>
    <row r="154" s="1" customFormat="1" ht="29" customHeight="1" spans="1:10">
      <c r="A154" s="27" t="s">
        <v>745</v>
      </c>
      <c r="B154" s="10">
        <v>1200</v>
      </c>
      <c r="C154" s="12" t="s">
        <v>746</v>
      </c>
      <c r="D154" s="10">
        <v>1200</v>
      </c>
      <c r="E154" s="28" t="s">
        <v>747</v>
      </c>
      <c r="F154" s="10">
        <v>1200</v>
      </c>
      <c r="G154" s="9" t="s">
        <v>748</v>
      </c>
      <c r="H154" s="10">
        <v>1200</v>
      </c>
      <c r="I154" s="12" t="s">
        <v>749</v>
      </c>
      <c r="J154" s="10">
        <v>1200</v>
      </c>
    </row>
    <row r="155" s="1" customFormat="1" ht="29" customHeight="1" spans="1:10">
      <c r="A155" s="11" t="s">
        <v>750</v>
      </c>
      <c r="B155" s="10">
        <v>1200</v>
      </c>
      <c r="C155" s="12" t="s">
        <v>751</v>
      </c>
      <c r="D155" s="10">
        <v>1200</v>
      </c>
      <c r="E155" s="28" t="s">
        <v>752</v>
      </c>
      <c r="F155" s="10">
        <v>1200</v>
      </c>
      <c r="G155" s="9" t="s">
        <v>753</v>
      </c>
      <c r="H155" s="10">
        <v>1200</v>
      </c>
      <c r="I155" s="12" t="s">
        <v>754</v>
      </c>
      <c r="J155" s="10">
        <v>1200</v>
      </c>
    </row>
    <row r="156" s="1" customFormat="1" ht="29" customHeight="1" spans="1:10">
      <c r="A156" s="27" t="s">
        <v>755</v>
      </c>
      <c r="B156" s="10">
        <v>1200</v>
      </c>
      <c r="C156" s="12" t="s">
        <v>756</v>
      </c>
      <c r="D156" s="10">
        <v>1200</v>
      </c>
      <c r="E156" s="14" t="s">
        <v>757</v>
      </c>
      <c r="F156" s="10">
        <v>1200</v>
      </c>
      <c r="G156" s="9" t="s">
        <v>758</v>
      </c>
      <c r="H156" s="10">
        <v>1200</v>
      </c>
      <c r="I156" s="12" t="s">
        <v>759</v>
      </c>
      <c r="J156" s="10">
        <v>1200</v>
      </c>
    </row>
    <row r="157" s="1" customFormat="1" ht="29" customHeight="1" spans="1:10">
      <c r="A157" s="27" t="s">
        <v>533</v>
      </c>
      <c r="B157" s="10">
        <v>1200</v>
      </c>
      <c r="C157" s="12" t="s">
        <v>760</v>
      </c>
      <c r="D157" s="10">
        <v>1200</v>
      </c>
      <c r="E157" s="14" t="s">
        <v>761</v>
      </c>
      <c r="F157" s="10">
        <v>1200</v>
      </c>
      <c r="G157" s="9" t="s">
        <v>762</v>
      </c>
      <c r="H157" s="10">
        <v>1200</v>
      </c>
      <c r="I157" s="12" t="s">
        <v>763</v>
      </c>
      <c r="J157" s="10">
        <v>1200</v>
      </c>
    </row>
    <row r="158" s="1" customFormat="1" ht="29" customHeight="1" spans="1:10">
      <c r="A158" s="27" t="s">
        <v>764</v>
      </c>
      <c r="B158" s="10">
        <v>1200</v>
      </c>
      <c r="C158" s="12" t="s">
        <v>765</v>
      </c>
      <c r="D158" s="10">
        <v>1200</v>
      </c>
      <c r="E158" s="30" t="s">
        <v>766</v>
      </c>
      <c r="F158" s="10">
        <v>1200</v>
      </c>
      <c r="G158" s="9" t="s">
        <v>767</v>
      </c>
      <c r="H158" s="10">
        <v>1200</v>
      </c>
      <c r="I158" s="12" t="s">
        <v>768</v>
      </c>
      <c r="J158" s="10">
        <v>1200</v>
      </c>
    </row>
    <row r="159" s="1" customFormat="1" ht="29" customHeight="1" spans="1:10">
      <c r="A159" s="11" t="s">
        <v>769</v>
      </c>
      <c r="B159" s="10">
        <v>1200</v>
      </c>
      <c r="C159" s="12" t="s">
        <v>770</v>
      </c>
      <c r="D159" s="10">
        <v>1200</v>
      </c>
      <c r="E159" s="30" t="s">
        <v>771</v>
      </c>
      <c r="F159" s="10">
        <v>1200</v>
      </c>
      <c r="G159" s="9" t="s">
        <v>772</v>
      </c>
      <c r="H159" s="10">
        <v>1200</v>
      </c>
      <c r="I159" s="11" t="s">
        <v>773</v>
      </c>
      <c r="J159" s="10">
        <v>1200</v>
      </c>
    </row>
    <row r="160" s="1" customFormat="1" ht="29" customHeight="1" spans="1:10">
      <c r="A160" s="27" t="s">
        <v>774</v>
      </c>
      <c r="B160" s="10">
        <v>1200</v>
      </c>
      <c r="C160" s="12" t="s">
        <v>775</v>
      </c>
      <c r="D160" s="10">
        <v>1200</v>
      </c>
      <c r="E160" s="30" t="s">
        <v>776</v>
      </c>
      <c r="F160" s="10">
        <v>1200</v>
      </c>
      <c r="G160" s="9" t="s">
        <v>777</v>
      </c>
      <c r="H160" s="10">
        <v>1200</v>
      </c>
      <c r="I160" s="11" t="s">
        <v>778</v>
      </c>
      <c r="J160" s="10">
        <v>1200</v>
      </c>
    </row>
    <row r="161" s="1" customFormat="1" ht="29" customHeight="1" spans="1:10">
      <c r="A161" s="11" t="s">
        <v>779</v>
      </c>
      <c r="B161" s="10">
        <v>1200</v>
      </c>
      <c r="C161" s="12" t="s">
        <v>780</v>
      </c>
      <c r="D161" s="10">
        <v>1200</v>
      </c>
      <c r="E161" s="30" t="s">
        <v>781</v>
      </c>
      <c r="F161" s="10">
        <v>1200</v>
      </c>
      <c r="G161" s="9" t="s">
        <v>782</v>
      </c>
      <c r="H161" s="10">
        <v>1200</v>
      </c>
      <c r="I161" s="11" t="s">
        <v>783</v>
      </c>
      <c r="J161" s="10">
        <v>1200</v>
      </c>
    </row>
    <row r="162" s="1" customFormat="1" ht="29" customHeight="1" spans="1:10">
      <c r="A162" s="11" t="s">
        <v>784</v>
      </c>
      <c r="B162" s="10">
        <v>1200</v>
      </c>
      <c r="C162" s="12" t="s">
        <v>785</v>
      </c>
      <c r="D162" s="10">
        <v>1200</v>
      </c>
      <c r="E162" s="30" t="s">
        <v>786</v>
      </c>
      <c r="F162" s="10">
        <v>1200</v>
      </c>
      <c r="G162" s="9" t="s">
        <v>787</v>
      </c>
      <c r="H162" s="10">
        <v>1200</v>
      </c>
      <c r="I162" s="31" t="s">
        <v>788</v>
      </c>
      <c r="J162" s="10">
        <v>1200</v>
      </c>
    </row>
    <row r="163" s="1" customFormat="1" ht="29" customHeight="1" spans="1:10">
      <c r="A163" s="11" t="s">
        <v>789</v>
      </c>
      <c r="B163" s="10">
        <v>1200</v>
      </c>
      <c r="C163" s="12" t="s">
        <v>790</v>
      </c>
      <c r="D163" s="10">
        <v>1200</v>
      </c>
      <c r="E163" s="30" t="s">
        <v>791</v>
      </c>
      <c r="F163" s="10">
        <v>1200</v>
      </c>
      <c r="G163" s="9" t="s">
        <v>792</v>
      </c>
      <c r="H163" s="10">
        <v>1200</v>
      </c>
      <c r="I163" s="31" t="s">
        <v>793</v>
      </c>
      <c r="J163" s="10">
        <v>1200</v>
      </c>
    </row>
    <row r="164" s="1" customFormat="1" ht="29" customHeight="1" spans="1:10">
      <c r="A164" s="11" t="s">
        <v>794</v>
      </c>
      <c r="B164" s="10">
        <v>1200</v>
      </c>
      <c r="C164" s="12" t="s">
        <v>795</v>
      </c>
      <c r="D164" s="10">
        <v>1200</v>
      </c>
      <c r="E164" s="30" t="s">
        <v>796</v>
      </c>
      <c r="F164" s="10">
        <v>1200</v>
      </c>
      <c r="G164" s="9" t="s">
        <v>797</v>
      </c>
      <c r="H164" s="10">
        <v>1200</v>
      </c>
      <c r="I164" s="31" t="s">
        <v>798</v>
      </c>
      <c r="J164" s="10">
        <v>1200</v>
      </c>
    </row>
    <row r="165" s="1" customFormat="1" ht="29" customHeight="1" spans="1:10">
      <c r="A165" s="11" t="s">
        <v>799</v>
      </c>
      <c r="B165" s="10">
        <v>1200</v>
      </c>
      <c r="C165" s="12" t="s">
        <v>800</v>
      </c>
      <c r="D165" s="10">
        <v>1200</v>
      </c>
      <c r="E165" s="30" t="s">
        <v>801</v>
      </c>
      <c r="F165" s="10">
        <v>1200</v>
      </c>
      <c r="G165" s="9" t="s">
        <v>802</v>
      </c>
      <c r="H165" s="10">
        <v>1200</v>
      </c>
      <c r="I165" s="11" t="s">
        <v>803</v>
      </c>
      <c r="J165" s="10">
        <v>1200</v>
      </c>
    </row>
    <row r="166" s="1" customFormat="1" ht="29" customHeight="1" spans="1:10">
      <c r="A166" s="27" t="s">
        <v>804</v>
      </c>
      <c r="B166" s="10">
        <v>1200</v>
      </c>
      <c r="C166" s="12" t="s">
        <v>805</v>
      </c>
      <c r="D166" s="10">
        <v>1200</v>
      </c>
      <c r="E166" s="30" t="s">
        <v>806</v>
      </c>
      <c r="F166" s="10">
        <v>1200</v>
      </c>
      <c r="G166" s="9" t="s">
        <v>807</v>
      </c>
      <c r="H166" s="10">
        <v>1200</v>
      </c>
      <c r="I166" s="11" t="s">
        <v>808</v>
      </c>
      <c r="J166" s="10">
        <v>1200</v>
      </c>
    </row>
    <row r="167" s="1" customFormat="1" ht="29" customHeight="1" spans="1:10">
      <c r="A167" s="11" t="s">
        <v>809</v>
      </c>
      <c r="B167" s="10">
        <v>1200</v>
      </c>
      <c r="C167" s="12" t="s">
        <v>810</v>
      </c>
      <c r="D167" s="10">
        <v>1200</v>
      </c>
      <c r="E167" s="30" t="s">
        <v>811</v>
      </c>
      <c r="F167" s="10">
        <v>1200</v>
      </c>
      <c r="G167" s="9" t="s">
        <v>812</v>
      </c>
      <c r="H167" s="10">
        <v>1200</v>
      </c>
      <c r="I167" s="14" t="s">
        <v>813</v>
      </c>
      <c r="J167" s="10">
        <v>1200</v>
      </c>
    </row>
    <row r="168" s="1" customFormat="1" ht="29" customHeight="1" spans="1:10">
      <c r="A168" s="27" t="s">
        <v>814</v>
      </c>
      <c r="B168" s="10">
        <v>1200</v>
      </c>
      <c r="C168" s="12" t="s">
        <v>815</v>
      </c>
      <c r="D168" s="10">
        <v>1200</v>
      </c>
      <c r="E168" s="30" t="s">
        <v>816</v>
      </c>
      <c r="F168" s="10">
        <v>1200</v>
      </c>
      <c r="G168" s="9" t="s">
        <v>817</v>
      </c>
      <c r="H168" s="10">
        <v>1200</v>
      </c>
      <c r="I168" s="32" t="s">
        <v>818</v>
      </c>
      <c r="J168" s="10">
        <v>1200</v>
      </c>
    </row>
    <row r="169" s="1" customFormat="1" ht="29" customHeight="1" spans="1:10">
      <c r="A169" s="27" t="s">
        <v>819</v>
      </c>
      <c r="B169" s="10">
        <v>1200</v>
      </c>
      <c r="C169" s="12" t="s">
        <v>820</v>
      </c>
      <c r="D169" s="10">
        <v>1200</v>
      </c>
      <c r="E169" s="30" t="s">
        <v>821</v>
      </c>
      <c r="F169" s="10">
        <v>1200</v>
      </c>
      <c r="G169" s="9" t="s">
        <v>822</v>
      </c>
      <c r="H169" s="10">
        <v>1200</v>
      </c>
      <c r="I169" s="32" t="s">
        <v>823</v>
      </c>
      <c r="J169" s="10">
        <v>1200</v>
      </c>
    </row>
    <row r="170" s="1" customFormat="1" ht="29" customHeight="1" spans="1:10">
      <c r="A170" s="27" t="s">
        <v>824</v>
      </c>
      <c r="B170" s="10">
        <v>1200</v>
      </c>
      <c r="C170" s="12" t="s">
        <v>825</v>
      </c>
      <c r="D170" s="10">
        <v>1200</v>
      </c>
      <c r="E170" s="30" t="s">
        <v>826</v>
      </c>
      <c r="F170" s="10">
        <v>1200</v>
      </c>
      <c r="G170" s="9" t="s">
        <v>827</v>
      </c>
      <c r="H170" s="10">
        <v>1200</v>
      </c>
      <c r="I170" s="32" t="s">
        <v>828</v>
      </c>
      <c r="J170" s="10">
        <v>1200</v>
      </c>
    </row>
    <row r="171" s="1" customFormat="1" ht="29" customHeight="1" spans="1:10">
      <c r="A171" s="11" t="s">
        <v>829</v>
      </c>
      <c r="B171" s="10">
        <v>1200</v>
      </c>
      <c r="C171" s="12" t="s">
        <v>830</v>
      </c>
      <c r="D171" s="10">
        <v>1200</v>
      </c>
      <c r="E171" s="30" t="s">
        <v>831</v>
      </c>
      <c r="F171" s="10">
        <v>1200</v>
      </c>
      <c r="G171" s="9" t="s">
        <v>832</v>
      </c>
      <c r="H171" s="10">
        <v>1200</v>
      </c>
      <c r="I171" s="32" t="s">
        <v>833</v>
      </c>
      <c r="J171" s="10">
        <v>1200</v>
      </c>
    </row>
    <row r="172" s="1" customFormat="1" ht="29" customHeight="1" spans="1:10">
      <c r="A172" s="11" t="s">
        <v>834</v>
      </c>
      <c r="B172" s="10">
        <v>1200</v>
      </c>
      <c r="C172" s="12" t="s">
        <v>835</v>
      </c>
      <c r="D172" s="10">
        <v>1200</v>
      </c>
      <c r="E172" s="30" t="s">
        <v>836</v>
      </c>
      <c r="F172" s="10">
        <v>1200</v>
      </c>
      <c r="G172" s="9" t="s">
        <v>837</v>
      </c>
      <c r="H172" s="10">
        <v>1200</v>
      </c>
      <c r="I172" s="32" t="s">
        <v>838</v>
      </c>
      <c r="J172" s="10">
        <v>1200</v>
      </c>
    </row>
    <row r="173" s="1" customFormat="1" ht="29" customHeight="1" spans="1:10">
      <c r="A173" s="27" t="s">
        <v>839</v>
      </c>
      <c r="B173" s="10">
        <v>1200</v>
      </c>
      <c r="C173" s="12" t="s">
        <v>840</v>
      </c>
      <c r="D173" s="10">
        <v>1200</v>
      </c>
      <c r="E173" s="30" t="s">
        <v>841</v>
      </c>
      <c r="F173" s="10">
        <v>1200</v>
      </c>
      <c r="G173" s="9" t="s">
        <v>842</v>
      </c>
      <c r="H173" s="10">
        <v>1200</v>
      </c>
      <c r="I173" s="32" t="s">
        <v>843</v>
      </c>
      <c r="J173" s="10">
        <v>1200</v>
      </c>
    </row>
    <row r="174" s="1" customFormat="1" ht="29" customHeight="1" spans="1:10">
      <c r="A174" s="27" t="s">
        <v>844</v>
      </c>
      <c r="B174" s="10">
        <v>1200</v>
      </c>
      <c r="C174" s="12" t="s">
        <v>845</v>
      </c>
      <c r="D174" s="10">
        <v>1200</v>
      </c>
      <c r="E174" s="30" t="s">
        <v>846</v>
      </c>
      <c r="F174" s="10">
        <v>1200</v>
      </c>
      <c r="G174" s="9" t="s">
        <v>847</v>
      </c>
      <c r="H174" s="10">
        <v>1200</v>
      </c>
      <c r="I174" s="32" t="s">
        <v>848</v>
      </c>
      <c r="J174" s="10">
        <v>1200</v>
      </c>
    </row>
    <row r="175" s="1" customFormat="1" ht="29" customHeight="1" spans="1:10">
      <c r="A175" s="27" t="s">
        <v>849</v>
      </c>
      <c r="B175" s="10">
        <v>1200</v>
      </c>
      <c r="C175" s="12" t="s">
        <v>850</v>
      </c>
      <c r="D175" s="10">
        <v>1200</v>
      </c>
      <c r="E175" s="30" t="s">
        <v>851</v>
      </c>
      <c r="F175" s="10">
        <v>1200</v>
      </c>
      <c r="G175" s="9" t="s">
        <v>852</v>
      </c>
      <c r="H175" s="10">
        <v>1200</v>
      </c>
      <c r="I175" s="32" t="s">
        <v>853</v>
      </c>
      <c r="J175" s="10">
        <v>1200</v>
      </c>
    </row>
    <row r="176" s="1" customFormat="1" ht="29" customHeight="1" spans="1:10">
      <c r="A176" s="27" t="s">
        <v>854</v>
      </c>
      <c r="B176" s="10">
        <v>1200</v>
      </c>
      <c r="C176" s="12" t="s">
        <v>855</v>
      </c>
      <c r="D176" s="10">
        <v>1200</v>
      </c>
      <c r="E176" s="30" t="s">
        <v>856</v>
      </c>
      <c r="F176" s="10">
        <v>1200</v>
      </c>
      <c r="G176" s="9" t="s">
        <v>857</v>
      </c>
      <c r="H176" s="10">
        <v>1200</v>
      </c>
      <c r="I176" s="32" t="s">
        <v>858</v>
      </c>
      <c r="J176" s="10">
        <v>1200</v>
      </c>
    </row>
    <row r="177" s="1" customFormat="1" ht="29" customHeight="1" spans="1:10">
      <c r="A177" s="27" t="s">
        <v>859</v>
      </c>
      <c r="B177" s="10">
        <v>1200</v>
      </c>
      <c r="C177" s="12" t="s">
        <v>860</v>
      </c>
      <c r="D177" s="10">
        <v>1200</v>
      </c>
      <c r="E177" s="30" t="s">
        <v>861</v>
      </c>
      <c r="F177" s="10">
        <v>1200</v>
      </c>
      <c r="G177" s="9" t="s">
        <v>862</v>
      </c>
      <c r="H177" s="10">
        <v>1200</v>
      </c>
      <c r="I177" s="32" t="s">
        <v>863</v>
      </c>
      <c r="J177" s="10">
        <v>1200</v>
      </c>
    </row>
    <row r="178" s="1" customFormat="1" ht="29" customHeight="1" spans="1:10">
      <c r="A178" s="27" t="s">
        <v>864</v>
      </c>
      <c r="B178" s="10">
        <v>1200</v>
      </c>
      <c r="C178" s="12" t="s">
        <v>865</v>
      </c>
      <c r="D178" s="10">
        <v>1200</v>
      </c>
      <c r="E178" s="30" t="s">
        <v>866</v>
      </c>
      <c r="F178" s="10">
        <v>1200</v>
      </c>
      <c r="G178" s="9" t="s">
        <v>867</v>
      </c>
      <c r="H178" s="10">
        <v>1200</v>
      </c>
      <c r="I178" s="32" t="s">
        <v>868</v>
      </c>
      <c r="J178" s="10">
        <v>1200</v>
      </c>
    </row>
    <row r="179" s="1" customFormat="1" ht="29" customHeight="1" spans="1:10">
      <c r="A179" s="27" t="s">
        <v>869</v>
      </c>
      <c r="B179" s="10">
        <v>1200</v>
      </c>
      <c r="C179" s="12" t="s">
        <v>870</v>
      </c>
      <c r="D179" s="10">
        <v>1200</v>
      </c>
      <c r="E179" s="30" t="s">
        <v>871</v>
      </c>
      <c r="F179" s="10">
        <v>1200</v>
      </c>
      <c r="G179" s="9" t="s">
        <v>872</v>
      </c>
      <c r="H179" s="10">
        <v>1200</v>
      </c>
      <c r="I179" s="32" t="s">
        <v>873</v>
      </c>
      <c r="J179" s="10">
        <v>1200</v>
      </c>
    </row>
    <row r="180" s="1" customFormat="1" ht="29" customHeight="1" spans="1:10">
      <c r="A180" s="25" t="s">
        <v>874</v>
      </c>
      <c r="B180" s="10">
        <v>1200</v>
      </c>
      <c r="C180" s="12" t="s">
        <v>875</v>
      </c>
      <c r="D180" s="10">
        <v>1200</v>
      </c>
      <c r="E180" s="30" t="s">
        <v>876</v>
      </c>
      <c r="F180" s="10">
        <v>1200</v>
      </c>
      <c r="G180" s="9" t="s">
        <v>877</v>
      </c>
      <c r="H180" s="10">
        <v>1200</v>
      </c>
      <c r="I180" s="32" t="s">
        <v>878</v>
      </c>
      <c r="J180" s="10">
        <v>1200</v>
      </c>
    </row>
    <row r="181" s="1" customFormat="1" ht="29" customHeight="1" spans="1:10">
      <c r="A181" s="25" t="s">
        <v>879</v>
      </c>
      <c r="B181" s="10">
        <v>1200</v>
      </c>
      <c r="C181" s="12" t="s">
        <v>880</v>
      </c>
      <c r="D181" s="10">
        <v>1200</v>
      </c>
      <c r="E181" s="30" t="s">
        <v>881</v>
      </c>
      <c r="F181" s="10">
        <v>1200</v>
      </c>
      <c r="G181" s="9" t="s">
        <v>882</v>
      </c>
      <c r="H181" s="10">
        <v>1200</v>
      </c>
      <c r="I181" s="32" t="s">
        <v>883</v>
      </c>
      <c r="J181" s="10">
        <v>1200</v>
      </c>
    </row>
    <row r="182" s="1" customFormat="1" ht="29" customHeight="1" spans="1:10">
      <c r="A182" s="25" t="s">
        <v>884</v>
      </c>
      <c r="B182" s="10">
        <v>1200</v>
      </c>
      <c r="C182" s="12" t="s">
        <v>885</v>
      </c>
      <c r="D182" s="10">
        <v>1200</v>
      </c>
      <c r="E182" s="30" t="s">
        <v>886</v>
      </c>
      <c r="F182" s="10">
        <v>1200</v>
      </c>
      <c r="G182" s="9" t="s">
        <v>887</v>
      </c>
      <c r="H182" s="10">
        <v>1200</v>
      </c>
      <c r="I182" s="32" t="s">
        <v>888</v>
      </c>
      <c r="J182" s="10">
        <v>1200</v>
      </c>
    </row>
    <row r="183" s="1" customFormat="1" ht="29" customHeight="1" spans="1:10">
      <c r="A183" s="25" t="s">
        <v>889</v>
      </c>
      <c r="B183" s="10">
        <v>1200</v>
      </c>
      <c r="C183" s="12" t="s">
        <v>890</v>
      </c>
      <c r="D183" s="10">
        <v>1200</v>
      </c>
      <c r="E183" s="30" t="s">
        <v>891</v>
      </c>
      <c r="F183" s="10">
        <v>1200</v>
      </c>
      <c r="G183" s="9" t="s">
        <v>892</v>
      </c>
      <c r="H183" s="10">
        <v>1200</v>
      </c>
      <c r="I183" s="32" t="s">
        <v>893</v>
      </c>
      <c r="J183" s="10">
        <v>1200</v>
      </c>
    </row>
    <row r="184" s="1" customFormat="1" ht="29" customHeight="1" spans="1:10">
      <c r="A184" s="25" t="s">
        <v>894</v>
      </c>
      <c r="B184" s="10">
        <v>1200</v>
      </c>
      <c r="C184" s="12" t="s">
        <v>895</v>
      </c>
      <c r="D184" s="10">
        <v>1200</v>
      </c>
      <c r="E184" s="30" t="s">
        <v>896</v>
      </c>
      <c r="F184" s="10">
        <v>1200</v>
      </c>
      <c r="G184" s="9" t="s">
        <v>897</v>
      </c>
      <c r="H184" s="10">
        <v>1200</v>
      </c>
      <c r="I184" s="32" t="s">
        <v>34</v>
      </c>
      <c r="J184" s="10">
        <v>1200</v>
      </c>
    </row>
    <row r="185" s="1" customFormat="1" ht="29" customHeight="1" spans="1:10">
      <c r="A185" s="25" t="s">
        <v>898</v>
      </c>
      <c r="B185" s="10">
        <v>1200</v>
      </c>
      <c r="C185" s="12" t="s">
        <v>899</v>
      </c>
      <c r="D185" s="10">
        <v>1200</v>
      </c>
      <c r="E185" s="30" t="s">
        <v>900</v>
      </c>
      <c r="F185" s="10">
        <v>1200</v>
      </c>
      <c r="G185" s="9" t="s">
        <v>279</v>
      </c>
      <c r="H185" s="10">
        <v>1200</v>
      </c>
      <c r="I185" s="32" t="s">
        <v>901</v>
      </c>
      <c r="J185" s="10">
        <v>1200</v>
      </c>
    </row>
    <row r="186" s="1" customFormat="1" ht="29" customHeight="1" spans="1:10">
      <c r="A186" s="12" t="s">
        <v>902</v>
      </c>
      <c r="B186" s="10">
        <v>1200</v>
      </c>
      <c r="C186" s="12" t="s">
        <v>903</v>
      </c>
      <c r="D186" s="10">
        <v>1200</v>
      </c>
      <c r="E186" s="30" t="s">
        <v>904</v>
      </c>
      <c r="F186" s="10">
        <v>1200</v>
      </c>
      <c r="G186" s="9" t="s">
        <v>905</v>
      </c>
      <c r="H186" s="10">
        <v>1200</v>
      </c>
      <c r="I186" s="32" t="s">
        <v>906</v>
      </c>
      <c r="J186" s="10">
        <v>1200</v>
      </c>
    </row>
    <row r="187" s="1" customFormat="1" ht="29" customHeight="1" spans="1:10">
      <c r="A187" s="25" t="s">
        <v>907</v>
      </c>
      <c r="B187" s="10">
        <v>1200</v>
      </c>
      <c r="C187" s="12" t="s">
        <v>908</v>
      </c>
      <c r="D187" s="10">
        <v>1200</v>
      </c>
      <c r="E187" s="30" t="s">
        <v>909</v>
      </c>
      <c r="F187" s="10">
        <v>1200</v>
      </c>
      <c r="G187" s="9" t="s">
        <v>910</v>
      </c>
      <c r="H187" s="10">
        <v>1200</v>
      </c>
      <c r="I187" s="32" t="s">
        <v>911</v>
      </c>
      <c r="J187" s="10">
        <v>1200</v>
      </c>
    </row>
    <row r="188" s="1" customFormat="1" ht="29" customHeight="1" spans="1:10">
      <c r="A188" s="11" t="s">
        <v>912</v>
      </c>
      <c r="B188" s="10">
        <v>1200</v>
      </c>
      <c r="C188" s="12" t="s">
        <v>913</v>
      </c>
      <c r="D188" s="10">
        <v>1200</v>
      </c>
      <c r="E188" s="30" t="s">
        <v>914</v>
      </c>
      <c r="F188" s="10">
        <v>1200</v>
      </c>
      <c r="G188" s="9" t="s">
        <v>915</v>
      </c>
      <c r="H188" s="10">
        <v>1200</v>
      </c>
      <c r="I188" s="32" t="s">
        <v>916</v>
      </c>
      <c r="J188" s="10">
        <v>1200</v>
      </c>
    </row>
    <row r="189" s="1" customFormat="1" ht="29" customHeight="1" spans="1:10">
      <c r="A189" s="11" t="s">
        <v>917</v>
      </c>
      <c r="B189" s="10">
        <v>1200</v>
      </c>
      <c r="C189" s="12" t="s">
        <v>918</v>
      </c>
      <c r="D189" s="10">
        <v>1200</v>
      </c>
      <c r="E189" s="30" t="s">
        <v>919</v>
      </c>
      <c r="F189" s="10">
        <v>1200</v>
      </c>
      <c r="G189" s="9" t="s">
        <v>920</v>
      </c>
      <c r="H189" s="10">
        <v>1200</v>
      </c>
      <c r="I189" s="32" t="s">
        <v>921</v>
      </c>
      <c r="J189" s="10">
        <v>1200</v>
      </c>
    </row>
    <row r="190" s="1" customFormat="1" ht="29" customHeight="1" spans="1:10">
      <c r="A190" s="11" t="s">
        <v>922</v>
      </c>
      <c r="B190" s="10">
        <v>1200</v>
      </c>
      <c r="C190" s="12" t="s">
        <v>923</v>
      </c>
      <c r="D190" s="10">
        <v>1200</v>
      </c>
      <c r="E190" s="30" t="s">
        <v>924</v>
      </c>
      <c r="F190" s="10">
        <v>1200</v>
      </c>
      <c r="G190" s="9" t="s">
        <v>925</v>
      </c>
      <c r="H190" s="10">
        <v>1200</v>
      </c>
      <c r="I190" s="32" t="s">
        <v>926</v>
      </c>
      <c r="J190" s="10">
        <v>1200</v>
      </c>
    </row>
    <row r="191" s="1" customFormat="1" ht="29" customHeight="1" spans="1:10">
      <c r="A191" s="11" t="s">
        <v>927</v>
      </c>
      <c r="B191" s="10">
        <v>1200</v>
      </c>
      <c r="C191" s="12" t="s">
        <v>928</v>
      </c>
      <c r="D191" s="10">
        <v>1200</v>
      </c>
      <c r="E191" s="30" t="s">
        <v>929</v>
      </c>
      <c r="F191" s="10">
        <v>1200</v>
      </c>
      <c r="G191" s="9" t="s">
        <v>930</v>
      </c>
      <c r="H191" s="10">
        <v>1200</v>
      </c>
      <c r="I191" s="32" t="s">
        <v>931</v>
      </c>
      <c r="J191" s="10">
        <v>1200</v>
      </c>
    </row>
    <row r="192" s="1" customFormat="1" ht="29" customHeight="1" spans="1:10">
      <c r="A192" s="11" t="s">
        <v>932</v>
      </c>
      <c r="B192" s="10">
        <v>1200</v>
      </c>
      <c r="C192" s="12" t="s">
        <v>933</v>
      </c>
      <c r="D192" s="10">
        <v>1200</v>
      </c>
      <c r="E192" s="30" t="s">
        <v>934</v>
      </c>
      <c r="F192" s="10">
        <v>1200</v>
      </c>
      <c r="G192" s="9" t="s">
        <v>935</v>
      </c>
      <c r="H192" s="10">
        <v>1200</v>
      </c>
      <c r="I192" s="32" t="s">
        <v>936</v>
      </c>
      <c r="J192" s="10">
        <v>1200</v>
      </c>
    </row>
    <row r="193" s="1" customFormat="1" ht="29" customHeight="1" spans="1:10">
      <c r="A193" s="11" t="s">
        <v>937</v>
      </c>
      <c r="B193" s="10">
        <v>1200</v>
      </c>
      <c r="C193" s="12" t="s">
        <v>938</v>
      </c>
      <c r="D193" s="10">
        <v>1200</v>
      </c>
      <c r="E193" s="14" t="s">
        <v>939</v>
      </c>
      <c r="F193" s="10">
        <v>1200</v>
      </c>
      <c r="G193" s="9" t="s">
        <v>940</v>
      </c>
      <c r="H193" s="10">
        <v>1200</v>
      </c>
      <c r="I193" s="32" t="s">
        <v>941</v>
      </c>
      <c r="J193" s="10">
        <v>1200</v>
      </c>
    </row>
    <row r="194" s="1" customFormat="1" ht="29" customHeight="1" spans="1:10">
      <c r="A194" s="11" t="s">
        <v>942</v>
      </c>
      <c r="B194" s="10">
        <v>1200</v>
      </c>
      <c r="C194" s="12" t="s">
        <v>943</v>
      </c>
      <c r="D194" s="10">
        <v>1200</v>
      </c>
      <c r="E194" s="14" t="s">
        <v>944</v>
      </c>
      <c r="F194" s="10">
        <v>1200</v>
      </c>
      <c r="G194" s="9" t="s">
        <v>945</v>
      </c>
      <c r="H194" s="10">
        <v>1200</v>
      </c>
      <c r="I194" s="32" t="s">
        <v>946</v>
      </c>
      <c r="J194" s="10">
        <v>1200</v>
      </c>
    </row>
    <row r="195" s="1" customFormat="1" ht="29" customHeight="1" spans="1:10">
      <c r="A195" s="11" t="s">
        <v>947</v>
      </c>
      <c r="B195" s="10">
        <v>1200</v>
      </c>
      <c r="C195" s="12" t="s">
        <v>948</v>
      </c>
      <c r="D195" s="10">
        <v>1200</v>
      </c>
      <c r="E195" s="14" t="s">
        <v>949</v>
      </c>
      <c r="F195" s="10">
        <v>1200</v>
      </c>
      <c r="G195" s="9" t="s">
        <v>950</v>
      </c>
      <c r="H195" s="10">
        <v>1200</v>
      </c>
      <c r="I195" s="16" t="s">
        <v>951</v>
      </c>
      <c r="J195" s="10">
        <v>1200</v>
      </c>
    </row>
    <row r="196" s="1" customFormat="1" ht="29" customHeight="1" spans="1:10">
      <c r="A196" s="11" t="s">
        <v>952</v>
      </c>
      <c r="B196" s="10">
        <v>1200</v>
      </c>
      <c r="C196" s="12" t="s">
        <v>953</v>
      </c>
      <c r="D196" s="10">
        <v>1200</v>
      </c>
      <c r="E196" s="14" t="s">
        <v>954</v>
      </c>
      <c r="F196" s="10">
        <v>1200</v>
      </c>
      <c r="G196" s="9" t="s">
        <v>955</v>
      </c>
      <c r="H196" s="10">
        <v>1200</v>
      </c>
      <c r="I196" s="16" t="s">
        <v>956</v>
      </c>
      <c r="J196" s="10">
        <v>1200</v>
      </c>
    </row>
    <row r="197" s="1" customFormat="1" ht="29" customHeight="1" spans="1:10">
      <c r="A197" s="11" t="s">
        <v>957</v>
      </c>
      <c r="B197" s="10">
        <v>1200</v>
      </c>
      <c r="C197" s="12" t="s">
        <v>958</v>
      </c>
      <c r="D197" s="10">
        <v>1200</v>
      </c>
      <c r="E197" s="30" t="s">
        <v>959</v>
      </c>
      <c r="F197" s="10">
        <v>1200</v>
      </c>
      <c r="G197" s="9" t="s">
        <v>960</v>
      </c>
      <c r="H197" s="10">
        <v>1200</v>
      </c>
      <c r="I197" s="16" t="s">
        <v>961</v>
      </c>
      <c r="J197" s="10">
        <v>1200</v>
      </c>
    </row>
    <row r="198" s="1" customFormat="1" ht="29" customHeight="1" spans="1:10">
      <c r="A198" s="11" t="s">
        <v>962</v>
      </c>
      <c r="B198" s="10">
        <v>1200</v>
      </c>
      <c r="C198" s="12" t="s">
        <v>963</v>
      </c>
      <c r="D198" s="10">
        <v>1200</v>
      </c>
      <c r="E198" s="30" t="s">
        <v>964</v>
      </c>
      <c r="F198" s="10">
        <v>1200</v>
      </c>
      <c r="G198" s="9" t="s">
        <v>965</v>
      </c>
      <c r="H198" s="10">
        <v>1200</v>
      </c>
      <c r="I198" s="16" t="s">
        <v>966</v>
      </c>
      <c r="J198" s="10">
        <v>1200</v>
      </c>
    </row>
    <row r="199" s="1" customFormat="1" ht="29" customHeight="1" spans="1:10">
      <c r="A199" s="12" t="s">
        <v>967</v>
      </c>
      <c r="B199" s="10">
        <v>1200</v>
      </c>
      <c r="C199" s="12" t="s">
        <v>968</v>
      </c>
      <c r="D199" s="10">
        <v>1200</v>
      </c>
      <c r="E199" s="30" t="s">
        <v>969</v>
      </c>
      <c r="F199" s="10">
        <v>1200</v>
      </c>
      <c r="G199" s="9" t="s">
        <v>970</v>
      </c>
      <c r="H199" s="10">
        <v>1200</v>
      </c>
      <c r="I199" s="16" t="s">
        <v>971</v>
      </c>
      <c r="J199" s="10">
        <v>1200</v>
      </c>
    </row>
    <row r="200" s="1" customFormat="1" ht="29" customHeight="1" spans="1:10">
      <c r="A200" s="12" t="s">
        <v>972</v>
      </c>
      <c r="B200" s="10">
        <v>1200</v>
      </c>
      <c r="C200" s="12" t="s">
        <v>973</v>
      </c>
      <c r="D200" s="10">
        <v>1200</v>
      </c>
      <c r="E200" s="14" t="s">
        <v>974</v>
      </c>
      <c r="F200" s="10">
        <v>1200</v>
      </c>
      <c r="G200" s="9" t="s">
        <v>975</v>
      </c>
      <c r="H200" s="10">
        <v>1200</v>
      </c>
      <c r="I200" s="16" t="s">
        <v>976</v>
      </c>
      <c r="J200" s="10">
        <v>1200</v>
      </c>
    </row>
    <row r="201" s="1" customFormat="1" ht="29" customHeight="1" spans="1:10">
      <c r="A201" s="12" t="s">
        <v>977</v>
      </c>
      <c r="B201" s="10">
        <v>1200</v>
      </c>
      <c r="C201" s="12" t="s">
        <v>978</v>
      </c>
      <c r="D201" s="10">
        <v>1200</v>
      </c>
      <c r="E201" s="14" t="s">
        <v>979</v>
      </c>
      <c r="F201" s="10">
        <v>1200</v>
      </c>
      <c r="G201" s="9" t="s">
        <v>980</v>
      </c>
      <c r="H201" s="10">
        <v>1200</v>
      </c>
      <c r="I201" s="16" t="s">
        <v>981</v>
      </c>
      <c r="J201" s="10">
        <v>1200</v>
      </c>
    </row>
    <row r="202" s="1" customFormat="1" ht="29" customHeight="1" spans="1:10">
      <c r="A202" s="12" t="s">
        <v>982</v>
      </c>
      <c r="B202" s="10">
        <v>1200</v>
      </c>
      <c r="C202" s="12" t="s">
        <v>983</v>
      </c>
      <c r="D202" s="10">
        <v>1200</v>
      </c>
      <c r="E202" s="30" t="s">
        <v>984</v>
      </c>
      <c r="F202" s="10">
        <v>1200</v>
      </c>
      <c r="G202" s="9" t="s">
        <v>985</v>
      </c>
      <c r="H202" s="10">
        <v>1200</v>
      </c>
      <c r="I202" s="16" t="s">
        <v>986</v>
      </c>
      <c r="J202" s="10">
        <v>1200</v>
      </c>
    </row>
    <row r="203" s="1" customFormat="1" ht="29" customHeight="1" spans="1:10">
      <c r="A203" s="12" t="s">
        <v>987</v>
      </c>
      <c r="B203" s="10">
        <v>1200</v>
      </c>
      <c r="C203" s="12" t="s">
        <v>988</v>
      </c>
      <c r="D203" s="10">
        <v>1200</v>
      </c>
      <c r="E203" s="30" t="s">
        <v>989</v>
      </c>
      <c r="F203" s="10">
        <v>1200</v>
      </c>
      <c r="G203" s="9" t="s">
        <v>990</v>
      </c>
      <c r="H203" s="10">
        <v>1200</v>
      </c>
      <c r="I203" s="16" t="s">
        <v>991</v>
      </c>
      <c r="J203" s="10">
        <v>1200</v>
      </c>
    </row>
    <row r="204" s="1" customFormat="1" ht="29" customHeight="1" spans="1:10">
      <c r="A204" s="12" t="s">
        <v>992</v>
      </c>
      <c r="B204" s="10">
        <v>1200</v>
      </c>
      <c r="C204" s="12" t="s">
        <v>993</v>
      </c>
      <c r="D204" s="10">
        <v>1200</v>
      </c>
      <c r="E204" s="30" t="s">
        <v>994</v>
      </c>
      <c r="F204" s="10">
        <v>1200</v>
      </c>
      <c r="G204" s="9" t="s">
        <v>995</v>
      </c>
      <c r="H204" s="10">
        <v>1200</v>
      </c>
      <c r="I204" s="16" t="s">
        <v>996</v>
      </c>
      <c r="J204" s="10">
        <v>1200</v>
      </c>
    </row>
    <row r="205" s="1" customFormat="1" ht="29" customHeight="1" spans="1:10">
      <c r="A205" s="12" t="s">
        <v>997</v>
      </c>
      <c r="B205" s="10">
        <v>1200</v>
      </c>
      <c r="C205" s="12" t="s">
        <v>998</v>
      </c>
      <c r="D205" s="10">
        <v>1200</v>
      </c>
      <c r="E205" s="30" t="s">
        <v>999</v>
      </c>
      <c r="F205" s="10">
        <v>1200</v>
      </c>
      <c r="G205" s="9" t="s">
        <v>279</v>
      </c>
      <c r="H205" s="10">
        <v>1200</v>
      </c>
      <c r="I205" s="16" t="s">
        <v>1000</v>
      </c>
      <c r="J205" s="10">
        <v>1200</v>
      </c>
    </row>
    <row r="206" s="1" customFormat="1" ht="29" customHeight="1" spans="1:10">
      <c r="A206" s="12" t="s">
        <v>1001</v>
      </c>
      <c r="B206" s="10">
        <v>1200</v>
      </c>
      <c r="C206" s="12" t="s">
        <v>1002</v>
      </c>
      <c r="D206" s="10">
        <v>1200</v>
      </c>
      <c r="E206" s="30" t="s">
        <v>959</v>
      </c>
      <c r="F206" s="10">
        <v>1200</v>
      </c>
      <c r="G206" s="9" t="s">
        <v>1003</v>
      </c>
      <c r="H206" s="10">
        <v>1200</v>
      </c>
      <c r="I206" s="16" t="s">
        <v>1004</v>
      </c>
      <c r="J206" s="10">
        <v>1200</v>
      </c>
    </row>
    <row r="207" s="1" customFormat="1" ht="29" customHeight="1" spans="1:10">
      <c r="A207" s="12" t="s">
        <v>1005</v>
      </c>
      <c r="B207" s="10">
        <v>1200</v>
      </c>
      <c r="C207" s="12" t="s">
        <v>1006</v>
      </c>
      <c r="D207" s="10">
        <v>1200</v>
      </c>
      <c r="E207" s="30" t="s">
        <v>1007</v>
      </c>
      <c r="F207" s="10">
        <v>1200</v>
      </c>
      <c r="G207" s="9" t="s">
        <v>1008</v>
      </c>
      <c r="H207" s="10">
        <v>1200</v>
      </c>
      <c r="I207" s="16" t="s">
        <v>1009</v>
      </c>
      <c r="J207" s="10">
        <v>1200</v>
      </c>
    </row>
    <row r="208" s="1" customFormat="1" ht="29" customHeight="1" spans="1:10">
      <c r="A208" s="12" t="s">
        <v>1010</v>
      </c>
      <c r="B208" s="10">
        <v>1200</v>
      </c>
      <c r="C208" s="12" t="s">
        <v>1011</v>
      </c>
      <c r="D208" s="10">
        <v>1200</v>
      </c>
      <c r="E208" s="30" t="s">
        <v>1012</v>
      </c>
      <c r="F208" s="10">
        <v>1200</v>
      </c>
      <c r="G208" s="9" t="s">
        <v>1013</v>
      </c>
      <c r="H208" s="10">
        <v>1200</v>
      </c>
      <c r="I208" s="16" t="s">
        <v>1014</v>
      </c>
      <c r="J208" s="10">
        <v>1200</v>
      </c>
    </row>
    <row r="209" s="1" customFormat="1" ht="29" customHeight="1" spans="1:10">
      <c r="A209" s="12" t="s">
        <v>1015</v>
      </c>
      <c r="B209" s="10">
        <v>1200</v>
      </c>
      <c r="C209" s="12" t="s">
        <v>1016</v>
      </c>
      <c r="D209" s="10">
        <v>1200</v>
      </c>
      <c r="E209" s="30" t="s">
        <v>1017</v>
      </c>
      <c r="F209" s="10">
        <v>1200</v>
      </c>
      <c r="G209" s="9" t="s">
        <v>1018</v>
      </c>
      <c r="H209" s="10">
        <v>1200</v>
      </c>
      <c r="I209" s="16" t="s">
        <v>1019</v>
      </c>
      <c r="J209" s="10">
        <v>1200</v>
      </c>
    </row>
    <row r="210" s="1" customFormat="1" ht="29" customHeight="1" spans="1:10">
      <c r="A210" s="12" t="s">
        <v>1020</v>
      </c>
      <c r="B210" s="10">
        <v>1200</v>
      </c>
      <c r="C210" s="12" t="s">
        <v>1021</v>
      </c>
      <c r="D210" s="10">
        <v>1200</v>
      </c>
      <c r="E210" s="30" t="s">
        <v>1022</v>
      </c>
      <c r="F210" s="10">
        <v>1200</v>
      </c>
      <c r="G210" s="9" t="s">
        <v>1023</v>
      </c>
      <c r="H210" s="10">
        <v>1200</v>
      </c>
      <c r="I210" s="16" t="s">
        <v>1024</v>
      </c>
      <c r="J210" s="10">
        <v>1200</v>
      </c>
    </row>
    <row r="211" s="1" customFormat="1" ht="29" customHeight="1" spans="1:10">
      <c r="A211" s="12" t="s">
        <v>1025</v>
      </c>
      <c r="B211" s="10">
        <v>1200</v>
      </c>
      <c r="C211" s="12" t="s">
        <v>1026</v>
      </c>
      <c r="D211" s="10">
        <v>1200</v>
      </c>
      <c r="E211" s="30" t="s">
        <v>1027</v>
      </c>
      <c r="F211" s="10">
        <v>1200</v>
      </c>
      <c r="G211" s="9" t="s">
        <v>1028</v>
      </c>
      <c r="H211" s="10">
        <v>1200</v>
      </c>
      <c r="I211" s="16" t="s">
        <v>1029</v>
      </c>
      <c r="J211" s="10">
        <v>1200</v>
      </c>
    </row>
    <row r="212" s="1" customFormat="1" ht="29" customHeight="1" spans="1:10">
      <c r="A212" s="12" t="s">
        <v>1030</v>
      </c>
      <c r="B212" s="10">
        <v>1200</v>
      </c>
      <c r="C212" s="12" t="s">
        <v>1031</v>
      </c>
      <c r="D212" s="10">
        <v>1200</v>
      </c>
      <c r="E212" s="30" t="s">
        <v>1032</v>
      </c>
      <c r="F212" s="10">
        <v>1200</v>
      </c>
      <c r="G212" s="9" t="s">
        <v>1033</v>
      </c>
      <c r="H212" s="10">
        <v>1200</v>
      </c>
      <c r="I212" s="16" t="s">
        <v>1034</v>
      </c>
      <c r="J212" s="10">
        <v>1200</v>
      </c>
    </row>
    <row r="213" s="1" customFormat="1" ht="29" customHeight="1" spans="1:10">
      <c r="A213" s="12" t="s">
        <v>1035</v>
      </c>
      <c r="B213" s="10">
        <v>1200</v>
      </c>
      <c r="C213" s="12" t="s">
        <v>1036</v>
      </c>
      <c r="D213" s="10">
        <v>1200</v>
      </c>
      <c r="E213" s="30" t="s">
        <v>1037</v>
      </c>
      <c r="F213" s="10">
        <v>1200</v>
      </c>
      <c r="G213" s="9" t="s">
        <v>1038</v>
      </c>
      <c r="H213" s="10">
        <v>1200</v>
      </c>
      <c r="I213" s="16" t="s">
        <v>1039</v>
      </c>
      <c r="J213" s="10">
        <v>1200</v>
      </c>
    </row>
    <row r="214" s="1" customFormat="1" ht="29" customHeight="1" spans="1:10">
      <c r="A214" s="12" t="s">
        <v>1040</v>
      </c>
      <c r="B214" s="10">
        <v>1200</v>
      </c>
      <c r="C214" s="12" t="s">
        <v>1041</v>
      </c>
      <c r="D214" s="10">
        <v>1200</v>
      </c>
      <c r="E214" s="30" t="s">
        <v>1042</v>
      </c>
      <c r="F214" s="10">
        <v>1200</v>
      </c>
      <c r="G214" s="9" t="s">
        <v>1043</v>
      </c>
      <c r="H214" s="10">
        <v>1200</v>
      </c>
      <c r="I214" s="16" t="s">
        <v>1044</v>
      </c>
      <c r="J214" s="10">
        <v>1200</v>
      </c>
    </row>
    <row r="215" s="1" customFormat="1" ht="29" customHeight="1" spans="1:10">
      <c r="A215" s="12" t="s">
        <v>1045</v>
      </c>
      <c r="B215" s="10">
        <v>1200</v>
      </c>
      <c r="C215" s="12" t="s">
        <v>1046</v>
      </c>
      <c r="D215" s="10">
        <v>1200</v>
      </c>
      <c r="E215" s="13" t="s">
        <v>1047</v>
      </c>
      <c r="F215" s="10">
        <v>1200</v>
      </c>
      <c r="G215" s="9" t="s">
        <v>1048</v>
      </c>
      <c r="H215" s="10">
        <v>1200</v>
      </c>
      <c r="I215" s="32" t="s">
        <v>1049</v>
      </c>
      <c r="J215" s="10">
        <v>1200</v>
      </c>
    </row>
    <row r="216" s="1" customFormat="1" ht="29" customHeight="1" spans="1:10">
      <c r="A216" s="12" t="s">
        <v>1050</v>
      </c>
      <c r="B216" s="10">
        <v>1200</v>
      </c>
      <c r="C216" s="12" t="s">
        <v>1051</v>
      </c>
      <c r="D216" s="10">
        <v>1200</v>
      </c>
      <c r="E216" s="13" t="s">
        <v>1052</v>
      </c>
      <c r="F216" s="10">
        <v>1200</v>
      </c>
      <c r="G216" s="9" t="s">
        <v>1053</v>
      </c>
      <c r="H216" s="10">
        <v>1200</v>
      </c>
      <c r="I216" s="32" t="s">
        <v>1054</v>
      </c>
      <c r="J216" s="10">
        <v>1200</v>
      </c>
    </row>
    <row r="217" s="1" customFormat="1" ht="29" customHeight="1" spans="1:10">
      <c r="A217" s="11" t="s">
        <v>1055</v>
      </c>
      <c r="B217" s="10">
        <v>1200</v>
      </c>
      <c r="C217" s="12" t="s">
        <v>1056</v>
      </c>
      <c r="D217" s="10">
        <v>1200</v>
      </c>
      <c r="E217" s="13" t="s">
        <v>1057</v>
      </c>
      <c r="F217" s="10">
        <v>1200</v>
      </c>
      <c r="G217" s="9" t="s">
        <v>1058</v>
      </c>
      <c r="H217" s="10">
        <v>1200</v>
      </c>
      <c r="I217" s="32" t="s">
        <v>1059</v>
      </c>
      <c r="J217" s="10">
        <v>1200</v>
      </c>
    </row>
    <row r="218" s="1" customFormat="1" ht="29" customHeight="1" spans="1:10">
      <c r="A218" s="12" t="s">
        <v>1060</v>
      </c>
      <c r="B218" s="10">
        <v>1200</v>
      </c>
      <c r="C218" s="12" t="s">
        <v>1061</v>
      </c>
      <c r="D218" s="10">
        <v>1200</v>
      </c>
      <c r="E218" s="13" t="s">
        <v>1062</v>
      </c>
      <c r="F218" s="10">
        <v>1200</v>
      </c>
      <c r="G218" s="9" t="s">
        <v>1063</v>
      </c>
      <c r="H218" s="10">
        <v>1200</v>
      </c>
      <c r="I218" s="32" t="s">
        <v>581</v>
      </c>
      <c r="J218" s="10">
        <v>1200</v>
      </c>
    </row>
    <row r="219" s="1" customFormat="1" ht="29" customHeight="1" spans="1:10">
      <c r="A219" s="12" t="s">
        <v>1064</v>
      </c>
      <c r="B219" s="10">
        <v>1200</v>
      </c>
      <c r="C219" s="12" t="s">
        <v>1065</v>
      </c>
      <c r="D219" s="10">
        <v>1200</v>
      </c>
      <c r="E219" s="13" t="s">
        <v>1066</v>
      </c>
      <c r="F219" s="10">
        <v>1200</v>
      </c>
      <c r="G219" s="9" t="s">
        <v>1067</v>
      </c>
      <c r="H219" s="10">
        <v>1200</v>
      </c>
      <c r="I219" s="32" t="s">
        <v>1068</v>
      </c>
      <c r="J219" s="10">
        <v>1200</v>
      </c>
    </row>
    <row r="220" s="1" customFormat="1" ht="29" customHeight="1" spans="1:10">
      <c r="A220" s="12" t="s">
        <v>1069</v>
      </c>
      <c r="B220" s="10">
        <v>1200</v>
      </c>
      <c r="C220" s="12" t="s">
        <v>1070</v>
      </c>
      <c r="D220" s="10">
        <v>1200</v>
      </c>
      <c r="E220" s="13" t="s">
        <v>1071</v>
      </c>
      <c r="F220" s="10">
        <v>1200</v>
      </c>
      <c r="G220" s="9" t="s">
        <v>1072</v>
      </c>
      <c r="H220" s="10">
        <v>1200</v>
      </c>
      <c r="I220" s="32" t="s">
        <v>1073</v>
      </c>
      <c r="J220" s="10">
        <v>1200</v>
      </c>
    </row>
    <row r="221" s="1" customFormat="1" ht="29" customHeight="1" spans="1:10">
      <c r="A221" s="12" t="s">
        <v>1074</v>
      </c>
      <c r="B221" s="10">
        <v>1200</v>
      </c>
      <c r="C221" s="12" t="s">
        <v>1075</v>
      </c>
      <c r="D221" s="10">
        <v>1200</v>
      </c>
      <c r="E221" s="13" t="s">
        <v>1076</v>
      </c>
      <c r="F221" s="10">
        <v>1200</v>
      </c>
      <c r="G221" s="9" t="s">
        <v>1077</v>
      </c>
      <c r="H221" s="10">
        <v>1200</v>
      </c>
      <c r="I221" s="32" t="s">
        <v>1078</v>
      </c>
      <c r="J221" s="10">
        <v>1200</v>
      </c>
    </row>
    <row r="222" s="1" customFormat="1" ht="29" customHeight="1" spans="1:10">
      <c r="A222" s="12" t="s">
        <v>1079</v>
      </c>
      <c r="B222" s="10">
        <v>1200</v>
      </c>
      <c r="C222" s="12" t="s">
        <v>1080</v>
      </c>
      <c r="D222" s="10">
        <v>1200</v>
      </c>
      <c r="E222" s="16" t="s">
        <v>1081</v>
      </c>
      <c r="F222" s="10">
        <v>1200</v>
      </c>
      <c r="G222" s="9" t="s">
        <v>1082</v>
      </c>
      <c r="H222" s="10">
        <v>1200</v>
      </c>
      <c r="I222" s="32" t="s">
        <v>1083</v>
      </c>
      <c r="J222" s="10">
        <v>1200</v>
      </c>
    </row>
    <row r="223" s="1" customFormat="1" ht="29" customHeight="1" spans="1:10">
      <c r="A223" s="12" t="s">
        <v>1084</v>
      </c>
      <c r="B223" s="10">
        <v>1200</v>
      </c>
      <c r="C223" s="12" t="s">
        <v>1085</v>
      </c>
      <c r="D223" s="10">
        <v>1200</v>
      </c>
      <c r="E223" s="13" t="s">
        <v>1086</v>
      </c>
      <c r="F223" s="10">
        <v>1200</v>
      </c>
      <c r="G223" s="9" t="s">
        <v>1087</v>
      </c>
      <c r="H223" s="10">
        <v>1200</v>
      </c>
      <c r="I223" s="32" t="s">
        <v>1088</v>
      </c>
      <c r="J223" s="10">
        <v>1200</v>
      </c>
    </row>
    <row r="224" s="1" customFormat="1" ht="29" customHeight="1" spans="1:10">
      <c r="A224" s="12" t="s">
        <v>1089</v>
      </c>
      <c r="B224" s="10">
        <v>1200</v>
      </c>
      <c r="C224" s="12" t="s">
        <v>1090</v>
      </c>
      <c r="D224" s="10">
        <v>1200</v>
      </c>
      <c r="E224" s="13" t="s">
        <v>1091</v>
      </c>
      <c r="F224" s="10">
        <v>1200</v>
      </c>
      <c r="G224" s="9" t="s">
        <v>1092</v>
      </c>
      <c r="H224" s="10">
        <v>1200</v>
      </c>
      <c r="I224" s="32" t="s">
        <v>1093</v>
      </c>
      <c r="J224" s="10">
        <v>1200</v>
      </c>
    </row>
    <row r="225" s="1" customFormat="1" ht="29" customHeight="1" spans="1:10">
      <c r="A225" s="12" t="s">
        <v>1094</v>
      </c>
      <c r="B225" s="10">
        <v>1200</v>
      </c>
      <c r="C225" s="12" t="s">
        <v>1095</v>
      </c>
      <c r="D225" s="10">
        <v>1200</v>
      </c>
      <c r="E225" s="13" t="s">
        <v>1096</v>
      </c>
      <c r="F225" s="10">
        <v>1200</v>
      </c>
      <c r="G225" s="9" t="s">
        <v>1097</v>
      </c>
      <c r="H225" s="10">
        <v>1200</v>
      </c>
      <c r="I225" s="33"/>
      <c r="J225" s="10"/>
    </row>
    <row r="226" s="1" customFormat="1" ht="29" customHeight="1" spans="1:10">
      <c r="A226" s="2" t="s">
        <v>1098</v>
      </c>
      <c r="B226" s="2"/>
      <c r="C226" s="2"/>
      <c r="D226" s="2"/>
      <c r="E226" s="2"/>
      <c r="F226" s="2"/>
      <c r="G226" s="2"/>
      <c r="H226" s="2"/>
      <c r="I226" s="2"/>
      <c r="J226" s="2"/>
    </row>
    <row r="227" s="1" customFormat="1" ht="29" customHeight="1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="1" customFormat="1" ht="29" customHeight="1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="1" customFormat="1" ht="29" customHeight="1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="1" customFormat="1" ht="29" customHeight="1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</sheetData>
  <mergeCells count="3">
    <mergeCell ref="A3:J3"/>
    <mergeCell ref="A226:J226"/>
    <mergeCell ref="A1:J2"/>
  </mergeCells>
  <conditionalFormatting sqref="E43">
    <cfRule type="duplicateValues" dxfId="0" priority="54"/>
  </conditionalFormatting>
  <conditionalFormatting sqref="E44">
    <cfRule type="duplicateValues" dxfId="0" priority="53"/>
  </conditionalFormatting>
  <conditionalFormatting sqref="E45">
    <cfRule type="duplicateValues" dxfId="0" priority="49"/>
  </conditionalFormatting>
  <conditionalFormatting sqref="E46">
    <cfRule type="duplicateValues" dxfId="0" priority="50"/>
  </conditionalFormatting>
  <conditionalFormatting sqref="E47">
    <cfRule type="duplicateValues" dxfId="0" priority="51"/>
  </conditionalFormatting>
  <conditionalFormatting sqref="E48">
    <cfRule type="duplicateValues" dxfId="0" priority="52"/>
  </conditionalFormatting>
  <conditionalFormatting sqref="E49">
    <cfRule type="duplicateValues" dxfId="0" priority="92"/>
  </conditionalFormatting>
  <conditionalFormatting sqref="E50">
    <cfRule type="duplicateValues" dxfId="0" priority="91"/>
  </conditionalFormatting>
  <conditionalFormatting sqref="E51">
    <cfRule type="duplicateValues" dxfId="0" priority="90"/>
  </conditionalFormatting>
  <conditionalFormatting sqref="E52">
    <cfRule type="duplicateValues" dxfId="0" priority="89"/>
  </conditionalFormatting>
  <conditionalFormatting sqref="E56">
    <cfRule type="duplicateValues" dxfId="0" priority="88"/>
  </conditionalFormatting>
  <conditionalFormatting sqref="E57">
    <cfRule type="duplicateValues" dxfId="0" priority="87"/>
  </conditionalFormatting>
  <conditionalFormatting sqref="E58">
    <cfRule type="duplicateValues" dxfId="0" priority="86"/>
  </conditionalFormatting>
  <conditionalFormatting sqref="E59">
    <cfRule type="duplicateValues" dxfId="0" priority="85"/>
  </conditionalFormatting>
  <conditionalFormatting sqref="E60">
    <cfRule type="duplicateValues" dxfId="0" priority="84"/>
  </conditionalFormatting>
  <conditionalFormatting sqref="E62">
    <cfRule type="duplicateValues" dxfId="0" priority="83"/>
  </conditionalFormatting>
  <conditionalFormatting sqref="E63">
    <cfRule type="duplicateValues" dxfId="0" priority="82"/>
  </conditionalFormatting>
  <conditionalFormatting sqref="E64">
    <cfRule type="duplicateValues" dxfId="0" priority="81"/>
  </conditionalFormatting>
  <conditionalFormatting sqref="E67">
    <cfRule type="duplicateValues" dxfId="0" priority="80"/>
  </conditionalFormatting>
  <conditionalFormatting sqref="E68">
    <cfRule type="duplicateValues" dxfId="0" priority="79"/>
  </conditionalFormatting>
  <conditionalFormatting sqref="E69">
    <cfRule type="duplicateValues" dxfId="0" priority="78"/>
  </conditionalFormatting>
  <conditionalFormatting sqref="E70">
    <cfRule type="duplicateValues" dxfId="0" priority="77"/>
  </conditionalFormatting>
  <conditionalFormatting sqref="A73">
    <cfRule type="duplicateValues" dxfId="0" priority="93"/>
  </conditionalFormatting>
  <conditionalFormatting sqref="E74">
    <cfRule type="duplicateValues" dxfId="0" priority="75"/>
  </conditionalFormatting>
  <conditionalFormatting sqref="E75">
    <cfRule type="duplicateValues" dxfId="0" priority="74"/>
  </conditionalFormatting>
  <conditionalFormatting sqref="E76">
    <cfRule type="duplicateValues" dxfId="0" priority="73"/>
  </conditionalFormatting>
  <conditionalFormatting sqref="E77">
    <cfRule type="duplicateValues" dxfId="0" priority="72"/>
  </conditionalFormatting>
  <conditionalFormatting sqref="E79">
    <cfRule type="duplicateValues" dxfId="0" priority="71"/>
  </conditionalFormatting>
  <conditionalFormatting sqref="E80">
    <cfRule type="duplicateValues" dxfId="0" priority="70"/>
  </conditionalFormatting>
  <conditionalFormatting sqref="E81">
    <cfRule type="duplicateValues" dxfId="0" priority="69"/>
  </conditionalFormatting>
  <conditionalFormatting sqref="E84">
    <cfRule type="duplicateValues" dxfId="0" priority="68"/>
  </conditionalFormatting>
  <conditionalFormatting sqref="E85">
    <cfRule type="duplicateValues" dxfId="0" priority="67"/>
  </conditionalFormatting>
  <conditionalFormatting sqref="E92">
    <cfRule type="duplicateValues" dxfId="0" priority="66"/>
  </conditionalFormatting>
  <conditionalFormatting sqref="E93">
    <cfRule type="duplicateValues" dxfId="0" priority="65"/>
  </conditionalFormatting>
  <conditionalFormatting sqref="E94">
    <cfRule type="duplicateValues" dxfId="0" priority="58"/>
  </conditionalFormatting>
  <conditionalFormatting sqref="E97">
    <cfRule type="duplicateValues" dxfId="0" priority="63"/>
  </conditionalFormatting>
  <conditionalFormatting sqref="E100">
    <cfRule type="duplicateValues" dxfId="0" priority="62"/>
  </conditionalFormatting>
  <conditionalFormatting sqref="E101">
    <cfRule type="duplicateValues" dxfId="0" priority="61"/>
  </conditionalFormatting>
  <conditionalFormatting sqref="E102">
    <cfRule type="duplicateValues" dxfId="0" priority="60"/>
  </conditionalFormatting>
  <conditionalFormatting sqref="E103">
    <cfRule type="duplicateValues" dxfId="0" priority="59"/>
  </conditionalFormatting>
  <conditionalFormatting sqref="E106">
    <cfRule type="duplicateValues" dxfId="0" priority="57"/>
  </conditionalFormatting>
  <conditionalFormatting sqref="E107">
    <cfRule type="duplicateValues" dxfId="0" priority="56"/>
  </conditionalFormatting>
  <conditionalFormatting sqref="E108">
    <cfRule type="duplicateValues" dxfId="0" priority="55"/>
  </conditionalFormatting>
  <conditionalFormatting sqref="I161">
    <cfRule type="duplicateValues" dxfId="1" priority="6"/>
    <cfRule type="duplicateValues" dxfId="1" priority="5"/>
    <cfRule type="duplicateValues" dxfId="1" priority="4"/>
  </conditionalFormatting>
  <conditionalFormatting sqref="I165">
    <cfRule type="duplicateValues" dxfId="1" priority="7"/>
  </conditionalFormatting>
  <conditionalFormatting sqref="I166">
    <cfRule type="duplicateValues" dxfId="1" priority="1"/>
  </conditionalFormatting>
  <conditionalFormatting sqref="E95:E96">
    <cfRule type="duplicateValues" dxfId="0" priority="64"/>
  </conditionalFormatting>
  <conditionalFormatting sqref="I162:I164">
    <cfRule type="duplicateValues" dxfId="1" priority="3"/>
    <cfRule type="duplicateValues" dxfId="1" priority="2"/>
  </conditionalFormatting>
  <conditionalFormatting sqref="E72:E73 E78 E82:E83">
    <cfRule type="duplicateValues" dxfId="0" priority="76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Administrator</cp:lastModifiedBy>
  <dcterms:created xsi:type="dcterms:W3CDTF">2016-12-08T16:54:00Z</dcterms:created>
  <dcterms:modified xsi:type="dcterms:W3CDTF">2024-12-11T07:05:10Z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CF2F493291C44B028FB0709B7B26A012_13</vt:lpwstr>
  </property>
</Properties>
</file>