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<sst xmlns="http://schemas.openxmlformats.org/spreadsheetml/2006/main" count="1082" uniqueCount="1066">
  <si>
    <t>交城县2024年稳岗补助花名表（第四批）</t>
  </si>
  <si>
    <t xml:space="preserve">单位名称（盖章）：交城县创业就业服务中心                                                </t>
  </si>
  <si>
    <t>姓名</t>
  </si>
  <si>
    <t>补贴金额（元）</t>
  </si>
  <si>
    <t>刘建强</t>
  </si>
  <si>
    <t>樊志莲</t>
  </si>
  <si>
    <t>夏东有</t>
  </si>
  <si>
    <t>卫二红</t>
  </si>
  <si>
    <t>王红红</t>
  </si>
  <si>
    <t>刘秀珍</t>
  </si>
  <si>
    <t>张九州</t>
  </si>
  <si>
    <t>高玉华</t>
  </si>
  <si>
    <t>刘变花</t>
  </si>
  <si>
    <t>王卫国</t>
  </si>
  <si>
    <t>惠爱爱</t>
  </si>
  <si>
    <t>李琪</t>
  </si>
  <si>
    <t>杨彬</t>
  </si>
  <si>
    <t>闫秀桃</t>
  </si>
  <si>
    <t>武斌</t>
  </si>
  <si>
    <t>孙建平</t>
  </si>
  <si>
    <t>李婷</t>
  </si>
  <si>
    <t>夏康佳</t>
  </si>
  <si>
    <t>焦兴旺</t>
  </si>
  <si>
    <t>杜丽娟</t>
  </si>
  <si>
    <t>张凤婷</t>
  </si>
  <si>
    <t>张浩</t>
  </si>
  <si>
    <t>夏康洁</t>
  </si>
  <si>
    <t>焦占强</t>
  </si>
  <si>
    <t>武俊龙</t>
  </si>
  <si>
    <t>王润珍</t>
  </si>
  <si>
    <t>张小红</t>
  </si>
  <si>
    <t>夏进宝</t>
  </si>
  <si>
    <t>侯果平</t>
  </si>
  <si>
    <t>武贵常</t>
  </si>
  <si>
    <t>惠长大</t>
  </si>
  <si>
    <t>武夏兰</t>
  </si>
  <si>
    <t>夏海花</t>
  </si>
  <si>
    <t>郭玉平</t>
  </si>
  <si>
    <t>刘建新</t>
  </si>
  <si>
    <t>惠超</t>
  </si>
  <si>
    <t>王成成</t>
  </si>
  <si>
    <t>罗燕斌</t>
  </si>
  <si>
    <t>郭建伟</t>
  </si>
  <si>
    <t>武俊斌</t>
  </si>
  <si>
    <t>张丽红</t>
  </si>
  <si>
    <t>武养照</t>
  </si>
  <si>
    <t>夏瑶瑶</t>
  </si>
  <si>
    <t>李艳仙</t>
  </si>
  <si>
    <t>武竹</t>
  </si>
  <si>
    <t>武续珍</t>
  </si>
  <si>
    <t>武先俊</t>
  </si>
  <si>
    <t>罗二飞</t>
  </si>
  <si>
    <t>韩守信</t>
  </si>
  <si>
    <t>武笑孝</t>
  </si>
  <si>
    <t>刘俊平</t>
  </si>
  <si>
    <t>武春燕</t>
  </si>
  <si>
    <t>夏毓遥</t>
  </si>
  <si>
    <t>李玉仙</t>
  </si>
  <si>
    <t>李艳兵</t>
  </si>
  <si>
    <t>张学东</t>
  </si>
  <si>
    <t>武智金</t>
  </si>
  <si>
    <t>王桂香</t>
  </si>
  <si>
    <t>刘小娟</t>
  </si>
  <si>
    <t>田盛茂</t>
  </si>
  <si>
    <t>刘志维</t>
  </si>
  <si>
    <t>李秀珍</t>
  </si>
  <si>
    <t>武秀娥</t>
  </si>
  <si>
    <t>李智</t>
  </si>
  <si>
    <t>李小平</t>
  </si>
  <si>
    <t>田亮军</t>
  </si>
  <si>
    <t>白琼</t>
  </si>
  <si>
    <t>夏鹏鹏</t>
  </si>
  <si>
    <t>石思鹏</t>
  </si>
  <si>
    <t>段继强</t>
  </si>
  <si>
    <t>惠吉明</t>
  </si>
  <si>
    <t>白羽</t>
  </si>
  <si>
    <t>罗三飞</t>
  </si>
  <si>
    <t>武志浩</t>
  </si>
  <si>
    <t>姚爱英</t>
  </si>
  <si>
    <t>李的成</t>
  </si>
  <si>
    <t>武春明</t>
  </si>
  <si>
    <t>闫新海</t>
  </si>
  <si>
    <t>李学玉</t>
  </si>
  <si>
    <t>杨建军</t>
  </si>
  <si>
    <t>惠学文</t>
  </si>
  <si>
    <t>张丽萍</t>
  </si>
  <si>
    <t>闫少权</t>
  </si>
  <si>
    <t>杨建萍</t>
  </si>
  <si>
    <t>白金鑫</t>
  </si>
  <si>
    <t>李旭东</t>
  </si>
  <si>
    <t>郭昌兴</t>
  </si>
  <si>
    <t>成香兰</t>
  </si>
  <si>
    <t>赵树明</t>
  </si>
  <si>
    <t>崔爱英</t>
  </si>
  <si>
    <t>张伟刚</t>
  </si>
  <si>
    <t>翟丽芳</t>
  </si>
  <si>
    <t>贾鹏君</t>
  </si>
  <si>
    <t xml:space="preserve">雒红梅 </t>
  </si>
  <si>
    <t>王朴只</t>
  </si>
  <si>
    <t>惠慧</t>
  </si>
  <si>
    <t>王伟</t>
  </si>
  <si>
    <t>马丽萍</t>
  </si>
  <si>
    <t>韩泽军</t>
  </si>
  <si>
    <t>白俊文</t>
  </si>
  <si>
    <t>赵文星</t>
  </si>
  <si>
    <t>崔杰</t>
  </si>
  <si>
    <t>武丽红</t>
  </si>
  <si>
    <t>杨凯刚</t>
  </si>
  <si>
    <t>武国俊</t>
  </si>
  <si>
    <t>惠文生</t>
  </si>
  <si>
    <t>陈美桃</t>
  </si>
  <si>
    <t>李广明</t>
  </si>
  <si>
    <t>石伏霞</t>
  </si>
  <si>
    <t>李小芳</t>
  </si>
  <si>
    <t>张凤梅</t>
  </si>
  <si>
    <t>田盼盼</t>
  </si>
  <si>
    <t>蔚建华</t>
  </si>
  <si>
    <t>温守卿</t>
  </si>
  <si>
    <t>白向斌</t>
  </si>
  <si>
    <t>惠佳欣</t>
  </si>
  <si>
    <t>田兴忠</t>
  </si>
  <si>
    <t>闫东海</t>
  </si>
  <si>
    <t>韩彪</t>
  </si>
  <si>
    <t>闫俊红</t>
  </si>
  <si>
    <t>张文凯</t>
  </si>
  <si>
    <t>武新明</t>
  </si>
  <si>
    <t>连荫有</t>
  </si>
  <si>
    <t>冯耀刚</t>
  </si>
  <si>
    <t>白晋</t>
  </si>
  <si>
    <t>王永燕</t>
  </si>
  <si>
    <t>耿精琪</t>
  </si>
  <si>
    <t>连建军</t>
  </si>
  <si>
    <t>石先磊</t>
  </si>
  <si>
    <t>梁变霞</t>
  </si>
  <si>
    <t>惠雅琦</t>
  </si>
  <si>
    <t>耿精江</t>
  </si>
  <si>
    <t>马福景</t>
  </si>
  <si>
    <t>成志亮</t>
  </si>
  <si>
    <t>武亲苹</t>
  </si>
  <si>
    <t>张丹丹</t>
  </si>
  <si>
    <t>史宇恒</t>
  </si>
  <si>
    <t>何振华</t>
  </si>
  <si>
    <t>武引才</t>
  </si>
  <si>
    <t>白拉夫</t>
  </si>
  <si>
    <t>惠富生</t>
  </si>
  <si>
    <t>张旺</t>
  </si>
  <si>
    <t>张灏</t>
  </si>
  <si>
    <t>成明亮</t>
  </si>
  <si>
    <t>白才科</t>
  </si>
  <si>
    <t>赵文天</t>
  </si>
  <si>
    <t>张彩红</t>
  </si>
  <si>
    <t>连建景</t>
  </si>
  <si>
    <t>王英杰</t>
  </si>
  <si>
    <t>闫保全</t>
  </si>
  <si>
    <t>张霄</t>
  </si>
  <si>
    <t>刘海霞</t>
  </si>
  <si>
    <t>徐燕芝</t>
  </si>
  <si>
    <t>董保亲</t>
  </si>
  <si>
    <t>郭建平</t>
  </si>
  <si>
    <t>李润开</t>
  </si>
  <si>
    <t>梁庆萍</t>
  </si>
  <si>
    <t>徐俊刚</t>
  </si>
  <si>
    <t>周元元</t>
  </si>
  <si>
    <t>闫永红</t>
  </si>
  <si>
    <t>李春奎</t>
  </si>
  <si>
    <t>梁蕊芳</t>
  </si>
  <si>
    <t>张治国</t>
  </si>
  <si>
    <t>闫二狗</t>
  </si>
  <si>
    <t>张春娥</t>
  </si>
  <si>
    <t>闫变变</t>
  </si>
  <si>
    <t>贾晓琴</t>
  </si>
  <si>
    <t>张晶晶</t>
  </si>
  <si>
    <t>张庞</t>
  </si>
  <si>
    <t>折鹏</t>
  </si>
  <si>
    <t>孙亮平</t>
  </si>
  <si>
    <t>何永发</t>
  </si>
  <si>
    <t>田培玲</t>
  </si>
  <si>
    <t>白拉明</t>
  </si>
  <si>
    <t>张树英</t>
  </si>
  <si>
    <t>张颖</t>
  </si>
  <si>
    <t>康环青</t>
  </si>
  <si>
    <t>张冬梅</t>
  </si>
  <si>
    <t>白宇啸</t>
  </si>
  <si>
    <t>郝志强</t>
  </si>
  <si>
    <t>贾支富</t>
  </si>
  <si>
    <t>马志琴</t>
  </si>
  <si>
    <t>田秀明</t>
  </si>
  <si>
    <t>司凤梅</t>
  </si>
  <si>
    <t>王海心</t>
  </si>
  <si>
    <t>张海英</t>
  </si>
  <si>
    <t>张晓宇</t>
  </si>
  <si>
    <t>董珺</t>
  </si>
  <si>
    <t>王建林</t>
  </si>
  <si>
    <t>张占明</t>
  </si>
  <si>
    <t>李卫晓</t>
  </si>
  <si>
    <t>霍改莲</t>
  </si>
  <si>
    <t>石锦亮</t>
  </si>
  <si>
    <t>张福梅</t>
  </si>
  <si>
    <t>薛小龙</t>
  </si>
  <si>
    <t>李卫国</t>
  </si>
  <si>
    <t>贾诗国</t>
  </si>
  <si>
    <t>闫玉花</t>
  </si>
  <si>
    <t>张书豪</t>
  </si>
  <si>
    <t>薛金仙</t>
  </si>
  <si>
    <t>王建兰</t>
  </si>
  <si>
    <t>赵玺</t>
  </si>
  <si>
    <t>石竹苗</t>
  </si>
  <si>
    <t>张建文</t>
  </si>
  <si>
    <t>王风梅</t>
  </si>
  <si>
    <t>韩冬</t>
  </si>
  <si>
    <t>张维庆</t>
  </si>
  <si>
    <t>闫素琴</t>
  </si>
  <si>
    <t>王玉琴</t>
  </si>
  <si>
    <t>薛建斌</t>
  </si>
  <si>
    <t>刘林香</t>
  </si>
  <si>
    <t>张治燕</t>
  </si>
  <si>
    <t>孙航</t>
  </si>
  <si>
    <t>张芹芳</t>
  </si>
  <si>
    <t>张向同</t>
  </si>
  <si>
    <t>安冬</t>
  </si>
  <si>
    <t>马宝祥</t>
  </si>
  <si>
    <t>闫二兵</t>
  </si>
  <si>
    <t>张林开</t>
  </si>
  <si>
    <t>薛果仙</t>
  </si>
  <si>
    <t>李赟婷</t>
  </si>
  <si>
    <t>武春梅</t>
  </si>
  <si>
    <t>姚艳珍</t>
  </si>
  <si>
    <t>张晓红</t>
  </si>
  <si>
    <t>薛小刚</t>
  </si>
  <si>
    <t>刘志红</t>
  </si>
  <si>
    <t>贾沈军</t>
  </si>
  <si>
    <t>闫先闯</t>
  </si>
  <si>
    <t>王英飞</t>
  </si>
  <si>
    <t>薛利强</t>
  </si>
  <si>
    <t>刘宁</t>
  </si>
  <si>
    <t>连昌盛</t>
  </si>
  <si>
    <t>孙亚明</t>
  </si>
  <si>
    <t>牛兰跳</t>
  </si>
  <si>
    <t>刘春明</t>
  </si>
  <si>
    <t>张桂梅</t>
  </si>
  <si>
    <t>贺巧萍</t>
  </si>
  <si>
    <t>薛凤莲</t>
  </si>
  <si>
    <t>王建新</t>
  </si>
  <si>
    <t>牛巧红</t>
  </si>
  <si>
    <t>张敏</t>
  </si>
  <si>
    <t>褚利</t>
  </si>
  <si>
    <t>闫贻兵</t>
  </si>
  <si>
    <t>刘惠芳</t>
  </si>
  <si>
    <t>倪春燕</t>
  </si>
  <si>
    <t>张丽娟</t>
  </si>
  <si>
    <t>褚俊芝</t>
  </si>
  <si>
    <t>闫子瑞</t>
  </si>
  <si>
    <t>逯嘉兴</t>
  </si>
  <si>
    <t>倪晓勇</t>
  </si>
  <si>
    <t>史翠珍</t>
  </si>
  <si>
    <t>徐崇宝</t>
  </si>
  <si>
    <t>王果仙</t>
  </si>
  <si>
    <t>李鹏</t>
  </si>
  <si>
    <t>薛芸</t>
  </si>
  <si>
    <t>张美娟</t>
  </si>
  <si>
    <t>贺治中</t>
  </si>
  <si>
    <t>孙太龙</t>
  </si>
  <si>
    <t>任杰</t>
  </si>
  <si>
    <t>闫云峰</t>
  </si>
  <si>
    <t>李宝平</t>
  </si>
  <si>
    <t>徐晋勇</t>
  </si>
  <si>
    <t>董万忠</t>
  </si>
  <si>
    <t>闫佳鑫</t>
  </si>
  <si>
    <t>薛建国</t>
  </si>
  <si>
    <t>史海叶</t>
  </si>
  <si>
    <t>闫小平</t>
  </si>
  <si>
    <t>闫翠青</t>
  </si>
  <si>
    <t>逯晓平</t>
  </si>
  <si>
    <t>邢 亮</t>
  </si>
  <si>
    <t>张小庆</t>
  </si>
  <si>
    <t>武俊棚</t>
  </si>
  <si>
    <t>闫建康</t>
  </si>
  <si>
    <t>崔娟娟</t>
  </si>
  <si>
    <t>薛清海</t>
  </si>
  <si>
    <t>梁星</t>
  </si>
  <si>
    <t>丁小梅</t>
  </si>
  <si>
    <t>张玉红</t>
  </si>
  <si>
    <t>逯燕平</t>
  </si>
  <si>
    <t>邢艳龙</t>
  </si>
  <si>
    <t>梁相</t>
  </si>
  <si>
    <t>武秀珍</t>
  </si>
  <si>
    <t>闫先珠</t>
  </si>
  <si>
    <t>任芮枝</t>
  </si>
  <si>
    <t>宋灵变</t>
  </si>
  <si>
    <t>张凯麟</t>
  </si>
  <si>
    <t>连仁敏</t>
  </si>
  <si>
    <t>杨丽青</t>
  </si>
  <si>
    <t>杜月琴</t>
  </si>
  <si>
    <t>闫丽芳</t>
  </si>
  <si>
    <t>张凯惠</t>
  </si>
  <si>
    <t>徐立锦</t>
  </si>
  <si>
    <t>石锦辉</t>
  </si>
  <si>
    <t>张凡梅</t>
  </si>
  <si>
    <t>成永兵</t>
  </si>
  <si>
    <t>张守茂</t>
  </si>
  <si>
    <t>何振民</t>
  </si>
  <si>
    <t>周红艳</t>
  </si>
  <si>
    <t>张燕霞</t>
  </si>
  <si>
    <t>张国青</t>
  </si>
  <si>
    <t>王道勇</t>
  </si>
  <si>
    <t>李喜玲</t>
  </si>
  <si>
    <t>孙太旺</t>
  </si>
  <si>
    <t>李建华</t>
  </si>
  <si>
    <t>徐兵辉</t>
  </si>
  <si>
    <t>王永吉</t>
  </si>
  <si>
    <t>马启臻</t>
  </si>
  <si>
    <t>闫先平</t>
  </si>
  <si>
    <t>任利斌</t>
  </si>
  <si>
    <t>孙爱民</t>
  </si>
  <si>
    <t>王忠强</t>
  </si>
  <si>
    <t>连树德</t>
  </si>
  <si>
    <t>刘建华</t>
  </si>
  <si>
    <t>任俊鹏</t>
  </si>
  <si>
    <t>郝兆鹏</t>
  </si>
  <si>
    <t>王永染</t>
  </si>
  <si>
    <t>马坤露</t>
  </si>
  <si>
    <t>闫瑾</t>
  </si>
  <si>
    <t>王俊霞</t>
  </si>
  <si>
    <t>侯三清</t>
  </si>
  <si>
    <t>王丽华</t>
  </si>
  <si>
    <t>贾圣强</t>
  </si>
  <si>
    <t>刘耀红</t>
  </si>
  <si>
    <t>任彦玲</t>
  </si>
  <si>
    <t>孟巧仙</t>
  </si>
  <si>
    <t>王振华</t>
  </si>
  <si>
    <t>麻来明</t>
  </si>
  <si>
    <t>田利</t>
  </si>
  <si>
    <t>武文龙</t>
  </si>
  <si>
    <t>张勇飞</t>
  </si>
  <si>
    <t>王丽青</t>
  </si>
  <si>
    <t>何雅芝</t>
  </si>
  <si>
    <t>闫劭文</t>
  </si>
  <si>
    <t>任永康</t>
  </si>
  <si>
    <t>张月伟</t>
  </si>
  <si>
    <t>王丽娟</t>
  </si>
  <si>
    <t>信俊杰</t>
  </si>
  <si>
    <t>杜海刚</t>
  </si>
  <si>
    <t>任林根</t>
  </si>
  <si>
    <t>王秀英</t>
  </si>
  <si>
    <t>潘根明</t>
  </si>
  <si>
    <t>信俊香</t>
  </si>
  <si>
    <t>武爱兰</t>
  </si>
  <si>
    <t>刘艳斌</t>
  </si>
  <si>
    <t>郭润林</t>
  </si>
  <si>
    <t>王聪</t>
  </si>
  <si>
    <t>孙爱英</t>
  </si>
  <si>
    <t>杜甜甜</t>
  </si>
  <si>
    <t>徐倩</t>
  </si>
  <si>
    <t>孟智磊</t>
  </si>
  <si>
    <t>王吉祯</t>
  </si>
  <si>
    <t>任耀</t>
  </si>
  <si>
    <t>董晓程</t>
  </si>
  <si>
    <t>徐良</t>
  </si>
  <si>
    <t>徐栓儿</t>
  </si>
  <si>
    <t>王苗</t>
  </si>
  <si>
    <t>赵楠</t>
  </si>
  <si>
    <t>闫铁全</t>
  </si>
  <si>
    <t>惠改环</t>
  </si>
  <si>
    <t>张楠楠</t>
  </si>
  <si>
    <t>王芳芳</t>
  </si>
  <si>
    <t>刘云龙</t>
  </si>
  <si>
    <t>闫婧</t>
  </si>
  <si>
    <t>李记爱</t>
  </si>
  <si>
    <t>任新平</t>
  </si>
  <si>
    <t>王根善</t>
  </si>
  <si>
    <t>侯月楼</t>
  </si>
  <si>
    <t>闫二宝</t>
  </si>
  <si>
    <t>任磊</t>
  </si>
  <si>
    <t>折晓文</t>
  </si>
  <si>
    <t>王俊东</t>
  </si>
  <si>
    <t>贺富</t>
  </si>
  <si>
    <t>宁玉珍</t>
  </si>
  <si>
    <t>任伟杰</t>
  </si>
  <si>
    <t>张晓建</t>
  </si>
  <si>
    <t>郝慧杰</t>
  </si>
  <si>
    <t>郝钢锋</t>
  </si>
  <si>
    <t>闫保忠</t>
  </si>
  <si>
    <t>王爱英</t>
  </si>
  <si>
    <t>折晓莉</t>
  </si>
  <si>
    <t>武建文</t>
  </si>
  <si>
    <t>贺锐</t>
  </si>
  <si>
    <t>卞玉珍</t>
  </si>
  <si>
    <t>任燕强</t>
  </si>
  <si>
    <t>张也</t>
  </si>
  <si>
    <t>耿利东</t>
  </si>
  <si>
    <t>贺世杰</t>
  </si>
  <si>
    <t>闫温馨</t>
  </si>
  <si>
    <t>闫万维</t>
  </si>
  <si>
    <t>折晓阳</t>
  </si>
  <si>
    <t>郭帅</t>
  </si>
  <si>
    <t>侯和平</t>
  </si>
  <si>
    <t>杨建国</t>
  </si>
  <si>
    <t>任伟伟</t>
  </si>
  <si>
    <t>曹荣</t>
  </si>
  <si>
    <t>耿红利</t>
  </si>
  <si>
    <t>侯惠智</t>
  </si>
  <si>
    <t>郭晓辉</t>
  </si>
  <si>
    <t>刘文荣</t>
  </si>
  <si>
    <t>安思敏</t>
  </si>
  <si>
    <t>冯丽娥</t>
  </si>
  <si>
    <t>任福安</t>
  </si>
  <si>
    <t>杨海金</t>
  </si>
  <si>
    <t>闫杰</t>
  </si>
  <si>
    <t>韩帅辉</t>
  </si>
  <si>
    <t>司荣耀</t>
  </si>
  <si>
    <t>任宏</t>
  </si>
  <si>
    <t>孙浩浩</t>
  </si>
  <si>
    <t>任聪明</t>
  </si>
  <si>
    <t>尚续年</t>
  </si>
  <si>
    <t>吕辉</t>
  </si>
  <si>
    <t>任三安</t>
  </si>
  <si>
    <t>闫述金</t>
  </si>
  <si>
    <t>任永锋</t>
  </si>
  <si>
    <t>安述维</t>
  </si>
  <si>
    <t>张建忠</t>
  </si>
  <si>
    <t>任媛丽</t>
  </si>
  <si>
    <t>闫国英</t>
  </si>
  <si>
    <t>游建英</t>
  </si>
  <si>
    <t>惠艳琴</t>
  </si>
  <si>
    <t>李媛媛</t>
  </si>
  <si>
    <t>李彭爱</t>
  </si>
  <si>
    <t>闫瑞昌</t>
  </si>
  <si>
    <t>游海生</t>
  </si>
  <si>
    <t>花利霞</t>
  </si>
  <si>
    <t>张国辉</t>
  </si>
  <si>
    <t>贺慧强</t>
  </si>
  <si>
    <t>董福宝</t>
  </si>
  <si>
    <t>游晋林</t>
  </si>
  <si>
    <t>安晶鑫</t>
  </si>
  <si>
    <t>孙浩</t>
  </si>
  <si>
    <t>贺占成</t>
  </si>
  <si>
    <t>武慧敏</t>
  </si>
  <si>
    <t>游志环</t>
  </si>
  <si>
    <t>武倩如</t>
  </si>
  <si>
    <t>孙雅丽</t>
  </si>
  <si>
    <t>任鹏</t>
  </si>
  <si>
    <t>闫三宽</t>
  </si>
  <si>
    <t>游慧慧</t>
  </si>
  <si>
    <t>王贵强</t>
  </si>
  <si>
    <t>曹鹏举</t>
  </si>
  <si>
    <t>赵国智</t>
  </si>
  <si>
    <t>闫爱爱</t>
  </si>
  <si>
    <t>游艳刚</t>
  </si>
  <si>
    <t>郭巨文</t>
  </si>
  <si>
    <t>曹雪瑶</t>
  </si>
  <si>
    <t>刘红艳</t>
  </si>
  <si>
    <t>闫宏志</t>
  </si>
  <si>
    <t>苏俊武</t>
  </si>
  <si>
    <t>王务功</t>
  </si>
  <si>
    <t>岳佳豪</t>
  </si>
  <si>
    <t>任冰</t>
  </si>
  <si>
    <t>李振文</t>
  </si>
  <si>
    <t>游俊平</t>
  </si>
  <si>
    <t>梁爱珍</t>
  </si>
  <si>
    <t>冀立峰</t>
  </si>
  <si>
    <t>贺志高</t>
  </si>
  <si>
    <t>李耀钢</t>
  </si>
  <si>
    <t>游艳强</t>
  </si>
  <si>
    <t>武丽香</t>
  </si>
  <si>
    <t>夏思龙</t>
  </si>
  <si>
    <t>刘鹏</t>
  </si>
  <si>
    <t>李霞</t>
  </si>
  <si>
    <t>游喜林</t>
  </si>
  <si>
    <t>李建军</t>
  </si>
  <si>
    <t>梁玉</t>
  </si>
  <si>
    <t>温晓兵</t>
  </si>
  <si>
    <t>吉米刘牛</t>
  </si>
  <si>
    <t>游爱强</t>
  </si>
  <si>
    <t>李赟姝</t>
  </si>
  <si>
    <t>周凤萍</t>
  </si>
  <si>
    <t>张慧琴</t>
  </si>
  <si>
    <t>闫述兴</t>
  </si>
  <si>
    <t>游国平</t>
  </si>
  <si>
    <t>郭婧</t>
  </si>
  <si>
    <t>周焱焱</t>
  </si>
  <si>
    <t>郭小文</t>
  </si>
  <si>
    <t>孙雪艳</t>
  </si>
  <si>
    <t>游爱红</t>
  </si>
  <si>
    <t>李俊文</t>
  </si>
  <si>
    <t>任宝元</t>
  </si>
  <si>
    <t>吕敬佩</t>
  </si>
  <si>
    <t>闫芳彬</t>
  </si>
  <si>
    <t>周秋爱</t>
  </si>
  <si>
    <t>史晓萍</t>
  </si>
  <si>
    <t>张晓峰</t>
  </si>
  <si>
    <t>吕富</t>
  </si>
  <si>
    <t>闫建林</t>
  </si>
  <si>
    <t>游环梅</t>
  </si>
  <si>
    <t>张中立</t>
  </si>
  <si>
    <t>吕志雄</t>
  </si>
  <si>
    <t>温星丽</t>
  </si>
  <si>
    <t>杨聪慧</t>
  </si>
  <si>
    <t>游志鹏</t>
  </si>
  <si>
    <t>郑烨</t>
  </si>
  <si>
    <t>韩瑞涵</t>
  </si>
  <si>
    <t>温涛涛</t>
  </si>
  <si>
    <t>董志刚</t>
  </si>
  <si>
    <t>郑建虎</t>
  </si>
  <si>
    <t>武江伟</t>
  </si>
  <si>
    <t>闫楠楠</t>
  </si>
  <si>
    <t>郭耀斌</t>
  </si>
  <si>
    <t>张亮亮</t>
  </si>
  <si>
    <t>张俊琴</t>
  </si>
  <si>
    <t>闫巧梅</t>
  </si>
  <si>
    <t>张兆敏</t>
  </si>
  <si>
    <t>闫晓燕</t>
  </si>
  <si>
    <t>游嘉芮</t>
  </si>
  <si>
    <t>姚冠霞</t>
  </si>
  <si>
    <t>薛国平</t>
  </si>
  <si>
    <t>张志强</t>
  </si>
  <si>
    <t>郭琪</t>
  </si>
  <si>
    <t>何容</t>
  </si>
  <si>
    <t>覃列香</t>
  </si>
  <si>
    <t>张巍峰</t>
  </si>
  <si>
    <t>温俊阳</t>
  </si>
  <si>
    <t>杜康</t>
  </si>
  <si>
    <t>闫义荣</t>
  </si>
  <si>
    <t>李六儿</t>
  </si>
  <si>
    <t>崔亚丽</t>
  </si>
  <si>
    <t>温壮志</t>
  </si>
  <si>
    <t>郭亚强</t>
  </si>
  <si>
    <t>苏磊</t>
  </si>
  <si>
    <t>武海州</t>
  </si>
  <si>
    <t>高侯花</t>
  </si>
  <si>
    <t>温永祥</t>
  </si>
  <si>
    <t>闫利兵</t>
  </si>
  <si>
    <t>苏志坚</t>
  </si>
  <si>
    <t>张冬明</t>
  </si>
  <si>
    <t>崔亚菲</t>
  </si>
  <si>
    <t>史世东</t>
  </si>
  <si>
    <t>张锦霞</t>
  </si>
  <si>
    <t>苏二梅</t>
  </si>
  <si>
    <t>胡效方</t>
  </si>
  <si>
    <t>齐石斤</t>
  </si>
  <si>
    <t>史世满</t>
  </si>
  <si>
    <t>郭政</t>
  </si>
  <si>
    <t>宋彦青</t>
  </si>
  <si>
    <t>梁田</t>
  </si>
  <si>
    <t>张  涛</t>
  </si>
  <si>
    <t>史世江</t>
  </si>
  <si>
    <t>闫忠娥</t>
  </si>
  <si>
    <t>宋贵全</t>
  </si>
  <si>
    <t>李晓明</t>
  </si>
  <si>
    <t>王飞</t>
  </si>
  <si>
    <t>史亮云</t>
  </si>
  <si>
    <t>姚雨欣</t>
  </si>
  <si>
    <t>宋青俊</t>
  </si>
  <si>
    <t>张文婷</t>
  </si>
  <si>
    <t>孟盼</t>
  </si>
  <si>
    <t>张兴华</t>
  </si>
  <si>
    <t>张有明</t>
  </si>
  <si>
    <t>司丽灵</t>
  </si>
  <si>
    <t>孟飞兵</t>
  </si>
  <si>
    <t>王爱萍</t>
  </si>
  <si>
    <t>贾艳花</t>
  </si>
  <si>
    <t>张韶乾</t>
  </si>
  <si>
    <t>张彩芸</t>
  </si>
  <si>
    <t>原金娥</t>
  </si>
  <si>
    <t>冀乐</t>
  </si>
  <si>
    <t>韩三三</t>
  </si>
  <si>
    <t>董俊武</t>
  </si>
  <si>
    <t>张太韦</t>
  </si>
  <si>
    <t>李殿维</t>
  </si>
  <si>
    <t>任五元</t>
  </si>
  <si>
    <t>李小强</t>
  </si>
  <si>
    <t>杨乐香</t>
  </si>
  <si>
    <t>张认真</t>
  </si>
  <si>
    <t>宋艳萍</t>
  </si>
  <si>
    <t>田颖</t>
  </si>
  <si>
    <t>贾鹏飞</t>
  </si>
  <si>
    <t>闫长春</t>
  </si>
  <si>
    <t>王文辉</t>
  </si>
  <si>
    <t>张添源</t>
  </si>
  <si>
    <t>王清清</t>
  </si>
  <si>
    <t>李有永</t>
  </si>
  <si>
    <t>郭春香</t>
  </si>
  <si>
    <t>王彦</t>
  </si>
  <si>
    <t>宋俊辉</t>
  </si>
  <si>
    <t>王婧杰</t>
  </si>
  <si>
    <t>李俊伟</t>
  </si>
  <si>
    <t>杨慧青</t>
  </si>
  <si>
    <t>王阳</t>
  </si>
  <si>
    <t>高小英</t>
  </si>
  <si>
    <t>张国峰</t>
  </si>
  <si>
    <t>王育</t>
  </si>
  <si>
    <t>闫先竹</t>
  </si>
  <si>
    <t>王丽丽</t>
  </si>
  <si>
    <t>宋圆</t>
  </si>
  <si>
    <t>李毅</t>
  </si>
  <si>
    <t>乔萍</t>
  </si>
  <si>
    <t>闫航</t>
  </si>
  <si>
    <t>尹家贯</t>
  </si>
  <si>
    <t>温丽红</t>
  </si>
  <si>
    <t>张强</t>
  </si>
  <si>
    <t>郭益椿</t>
  </si>
  <si>
    <t>赵小琴</t>
  </si>
  <si>
    <t>张二鹏</t>
  </si>
  <si>
    <t>宋慧琳</t>
  </si>
  <si>
    <t>张智慧</t>
  </si>
  <si>
    <t>郭丽娥</t>
  </si>
  <si>
    <t>刘爱连</t>
  </si>
  <si>
    <t>闫玉有</t>
  </si>
  <si>
    <t>李峰</t>
  </si>
  <si>
    <t>张智鹏</t>
  </si>
  <si>
    <t>郑宝生</t>
  </si>
  <si>
    <t>石佳茜</t>
  </si>
  <si>
    <t>宋建国</t>
  </si>
  <si>
    <t>李浩朋</t>
  </si>
  <si>
    <t>张思苹</t>
  </si>
  <si>
    <t>郭广泽</t>
  </si>
  <si>
    <t>赵新花</t>
  </si>
  <si>
    <t>宋伟伟</t>
  </si>
  <si>
    <t>李浩宇</t>
  </si>
  <si>
    <t>白立强</t>
  </si>
  <si>
    <t>郭兴仪</t>
  </si>
  <si>
    <t>孟美荣</t>
  </si>
  <si>
    <t>司四保</t>
  </si>
  <si>
    <t>宋肖怡</t>
  </si>
  <si>
    <t>岳纪全</t>
  </si>
  <si>
    <t>郭乃钢</t>
  </si>
  <si>
    <t>张锦连</t>
  </si>
  <si>
    <t>崔俊国</t>
  </si>
  <si>
    <t>宋世成</t>
  </si>
  <si>
    <t>张思芳</t>
  </si>
  <si>
    <t>郭二兵</t>
  </si>
  <si>
    <t>赵新壮</t>
  </si>
  <si>
    <t>崔浩</t>
  </si>
  <si>
    <t>宋慧茹</t>
  </si>
  <si>
    <t>王俊青</t>
  </si>
  <si>
    <t>郭乃富</t>
  </si>
  <si>
    <t>张保林</t>
  </si>
  <si>
    <t>崔梅梅</t>
  </si>
  <si>
    <t>闫娟霞</t>
  </si>
  <si>
    <t>靳晓斌</t>
  </si>
  <si>
    <t>郭喜琴</t>
  </si>
  <si>
    <t>连光龙</t>
  </si>
  <si>
    <t>姚俊朋</t>
  </si>
  <si>
    <t>武红岩</t>
  </si>
  <si>
    <t>白思潮</t>
  </si>
  <si>
    <t>贺改花</t>
  </si>
  <si>
    <t>张茹</t>
  </si>
  <si>
    <t>崔文芳</t>
  </si>
  <si>
    <t>王超伟</t>
  </si>
  <si>
    <t>王定芝</t>
  </si>
  <si>
    <t>郭兔平</t>
  </si>
  <si>
    <t>张毅曾</t>
  </si>
  <si>
    <t>宋二维</t>
  </si>
  <si>
    <t>郑玉娥</t>
  </si>
  <si>
    <t>游治刚</t>
  </si>
  <si>
    <t>郭广银</t>
  </si>
  <si>
    <t>武爱萍</t>
  </si>
  <si>
    <t>苏建心</t>
  </si>
  <si>
    <t>闫俊斌</t>
  </si>
  <si>
    <t>王树才</t>
  </si>
  <si>
    <t>王月珍</t>
  </si>
  <si>
    <t>张雨田</t>
  </si>
  <si>
    <t>宋婷</t>
  </si>
  <si>
    <t>闫志亮</t>
  </si>
  <si>
    <t>双跃跃</t>
  </si>
  <si>
    <t>任灵灵</t>
  </si>
  <si>
    <t>石丽梅</t>
  </si>
  <si>
    <t>孙彦伟</t>
  </si>
  <si>
    <t>王真利</t>
  </si>
  <si>
    <t>武俊荣</t>
  </si>
  <si>
    <t>张锡斌</t>
  </si>
  <si>
    <t>张中林</t>
  </si>
  <si>
    <t>董建忠</t>
  </si>
  <si>
    <t>王鸿</t>
  </si>
  <si>
    <t>樊庆安</t>
  </si>
  <si>
    <t>郭壮鹏</t>
  </si>
  <si>
    <t>梁宗智</t>
  </si>
  <si>
    <t>徐甜甜</t>
  </si>
  <si>
    <t>解沙沙</t>
  </si>
  <si>
    <t>游志兵</t>
  </si>
  <si>
    <t>李永清</t>
  </si>
  <si>
    <t>张建红</t>
  </si>
  <si>
    <t>董爱中</t>
  </si>
  <si>
    <t>高金平</t>
  </si>
  <si>
    <t>张俊安</t>
  </si>
  <si>
    <t>米彩强</t>
  </si>
  <si>
    <t>岳艳龙</t>
  </si>
  <si>
    <t>闫海林</t>
  </si>
  <si>
    <t>王耀耀</t>
  </si>
  <si>
    <t>王永禄</t>
  </si>
  <si>
    <t>米永鹏</t>
  </si>
  <si>
    <t>张十柱</t>
  </si>
  <si>
    <t>闫海宾</t>
  </si>
  <si>
    <t>王永文</t>
  </si>
  <si>
    <t>王俊强</t>
  </si>
  <si>
    <t>靳强</t>
  </si>
  <si>
    <t>李月青</t>
  </si>
  <si>
    <t>孙学锋</t>
  </si>
  <si>
    <t>王姗姗</t>
  </si>
  <si>
    <t>张晓俊</t>
  </si>
  <si>
    <t>靳紫君</t>
  </si>
  <si>
    <t>杨丽丽</t>
  </si>
  <si>
    <t>许戴红</t>
  </si>
  <si>
    <t>王立</t>
  </si>
  <si>
    <t>靳美君</t>
  </si>
  <si>
    <t>杨建明</t>
  </si>
  <si>
    <t>许福根</t>
  </si>
  <si>
    <t>刘敏</t>
  </si>
  <si>
    <t>王永花</t>
  </si>
  <si>
    <t>陈玉平</t>
  </si>
  <si>
    <t>刘冬英</t>
  </si>
  <si>
    <t>苏新娥</t>
  </si>
  <si>
    <t>武啊维</t>
  </si>
  <si>
    <t>王昌</t>
  </si>
  <si>
    <t>张增福</t>
  </si>
  <si>
    <t>张瑞杰</t>
  </si>
  <si>
    <t>许团才</t>
  </si>
  <si>
    <t>李润奎</t>
  </si>
  <si>
    <t>张斌</t>
  </si>
  <si>
    <t>张君</t>
  </si>
  <si>
    <t>李丽霞</t>
  </si>
  <si>
    <t>卫润星</t>
  </si>
  <si>
    <t>李切梅</t>
  </si>
  <si>
    <t>张银禄</t>
  </si>
  <si>
    <t>张秋福</t>
  </si>
  <si>
    <t>刘学南</t>
  </si>
  <si>
    <t>郭平</t>
  </si>
  <si>
    <t>武凤兰</t>
  </si>
  <si>
    <t>李啸华</t>
  </si>
  <si>
    <t>任俊丽</t>
  </si>
  <si>
    <t>张慧红</t>
  </si>
  <si>
    <t>张四狗</t>
  </si>
  <si>
    <t>李二奎</t>
  </si>
  <si>
    <t>王建强</t>
  </si>
  <si>
    <t>张永成</t>
  </si>
  <si>
    <t>张勇</t>
  </si>
  <si>
    <t>张月元</t>
  </si>
  <si>
    <t>武和平</t>
  </si>
  <si>
    <t>王晓辉</t>
  </si>
  <si>
    <t>田四犊</t>
  </si>
  <si>
    <t>张惠敏</t>
  </si>
  <si>
    <t>李文艺</t>
  </si>
  <si>
    <t>武俊平</t>
  </si>
  <si>
    <t>刘素蓉</t>
  </si>
  <si>
    <t>安建林</t>
  </si>
  <si>
    <t>游晶晶</t>
  </si>
  <si>
    <t>刘云强</t>
  </si>
  <si>
    <t>武四小</t>
  </si>
  <si>
    <t>王建平</t>
  </si>
  <si>
    <t>田杰</t>
  </si>
  <si>
    <t>张利兵</t>
  </si>
  <si>
    <t>许宝忠</t>
  </si>
  <si>
    <t>张静</t>
  </si>
  <si>
    <t>王俊金</t>
  </si>
  <si>
    <t>岳玉忠</t>
  </si>
  <si>
    <t>张雪</t>
  </si>
  <si>
    <t>闫静萍</t>
  </si>
  <si>
    <t>李海发</t>
  </si>
  <si>
    <t>张转娥</t>
  </si>
  <si>
    <t>张爱国</t>
  </si>
  <si>
    <t>孟德龙</t>
  </si>
  <si>
    <t>许福万</t>
  </si>
  <si>
    <t>武佳欣</t>
  </si>
  <si>
    <t>牛俊红</t>
  </si>
  <si>
    <t>段团团</t>
  </si>
  <si>
    <t>牛倩</t>
  </si>
  <si>
    <t>康建斌</t>
  </si>
  <si>
    <t>折旺明</t>
  </si>
  <si>
    <t>郭鹏程</t>
  </si>
  <si>
    <t>安贵根</t>
  </si>
  <si>
    <t>赵升林</t>
  </si>
  <si>
    <t>闫改英</t>
  </si>
  <si>
    <t>康磊</t>
  </si>
  <si>
    <t>郭世奇</t>
  </si>
  <si>
    <t>闫爱心</t>
  </si>
  <si>
    <t>杜婷</t>
  </si>
  <si>
    <t>苏兔红</t>
  </si>
  <si>
    <t>折小雪</t>
  </si>
  <si>
    <t>田瑞</t>
  </si>
  <si>
    <t>胡国平</t>
  </si>
  <si>
    <t>刘小萍</t>
  </si>
  <si>
    <t>许景龙</t>
  </si>
  <si>
    <t>折顺玉</t>
  </si>
  <si>
    <t>闫瑞仙</t>
  </si>
  <si>
    <t>侯学武</t>
  </si>
  <si>
    <t>杜立新</t>
  </si>
  <si>
    <t>闫天元</t>
  </si>
  <si>
    <t>折卫斌</t>
  </si>
  <si>
    <t>宋琼宇</t>
  </si>
  <si>
    <t>胡三文</t>
  </si>
  <si>
    <t>张礼善</t>
  </si>
  <si>
    <t>张茂林</t>
  </si>
  <si>
    <t>武瑞</t>
  </si>
  <si>
    <t>尹俊</t>
  </si>
  <si>
    <t>王志红</t>
  </si>
  <si>
    <t>胡代莲</t>
  </si>
  <si>
    <t>郝志华</t>
  </si>
  <si>
    <t>朱会青</t>
  </si>
  <si>
    <t>闫伟</t>
  </si>
  <si>
    <t>胡长林</t>
  </si>
  <si>
    <t>岳鹏</t>
  </si>
  <si>
    <t>张智高</t>
  </si>
  <si>
    <t>朱会花</t>
  </si>
  <si>
    <t>宋子军</t>
  </si>
  <si>
    <t>李惠龙</t>
  </si>
  <si>
    <t>张才德</t>
  </si>
  <si>
    <t>许变兰</t>
  </si>
  <si>
    <t>韩富开</t>
  </si>
  <si>
    <t>张子祺</t>
  </si>
  <si>
    <t>王娟</t>
  </si>
  <si>
    <t>张林元</t>
  </si>
  <si>
    <t>许爱兵</t>
  </si>
  <si>
    <t>武鹏菲</t>
  </si>
  <si>
    <t>田燕斌</t>
  </si>
  <si>
    <t>王荣</t>
  </si>
  <si>
    <t>张永生</t>
  </si>
  <si>
    <t>张跃兵</t>
  </si>
  <si>
    <t>武建飞</t>
  </si>
  <si>
    <t>韩振国</t>
  </si>
  <si>
    <t>刘少华</t>
  </si>
  <si>
    <t>石勇</t>
  </si>
  <si>
    <t>张灵桃</t>
  </si>
  <si>
    <t>折旺德</t>
  </si>
  <si>
    <t>韩婷婷</t>
  </si>
  <si>
    <t>惠列鱼</t>
  </si>
  <si>
    <t>刘海珍</t>
  </si>
  <si>
    <t>李二平</t>
  </si>
  <si>
    <t>武俊红</t>
  </si>
  <si>
    <t>李霖</t>
  </si>
  <si>
    <t>崔够财</t>
  </si>
  <si>
    <t>张同滨</t>
  </si>
  <si>
    <t>闫吉维</t>
  </si>
  <si>
    <t>马双泉</t>
  </si>
  <si>
    <t>李卫平</t>
  </si>
  <si>
    <t>李杰</t>
  </si>
  <si>
    <t>张宇芹</t>
  </si>
  <si>
    <t>闫志宇</t>
  </si>
  <si>
    <t>武巧明</t>
  </si>
  <si>
    <t>马晓宇</t>
  </si>
  <si>
    <t>孙涛</t>
  </si>
  <si>
    <t>张宇茜</t>
  </si>
  <si>
    <t>闫俊维</t>
  </si>
  <si>
    <t>武学文</t>
  </si>
  <si>
    <t>张江</t>
  </si>
  <si>
    <t>冯晓辉</t>
  </si>
  <si>
    <t>姚晓雨</t>
  </si>
  <si>
    <t>闫斗维</t>
  </si>
  <si>
    <t>折纪平</t>
  </si>
  <si>
    <t>李秋香</t>
  </si>
  <si>
    <t>刘三儿</t>
  </si>
  <si>
    <t>姚盛</t>
  </si>
  <si>
    <t>徐拉梅</t>
  </si>
  <si>
    <t>麻宇璐</t>
  </si>
  <si>
    <t>闫石磊</t>
  </si>
  <si>
    <t>崔迷中</t>
  </si>
  <si>
    <t>石呈希</t>
  </si>
  <si>
    <t>闫金奇</t>
  </si>
  <si>
    <t>韩飞</t>
  </si>
  <si>
    <t>刘文珍</t>
  </si>
  <si>
    <t>崔富中</t>
  </si>
  <si>
    <t>石飞</t>
  </si>
  <si>
    <t>张强强</t>
  </si>
  <si>
    <t>折高鹏</t>
  </si>
  <si>
    <t>陈耀威</t>
  </si>
  <si>
    <t>常小兵</t>
  </si>
  <si>
    <t>王腊珍</t>
  </si>
  <si>
    <t>李瑞芬</t>
  </si>
  <si>
    <t>折浩东</t>
  </si>
  <si>
    <t>任锦</t>
  </si>
  <si>
    <t>高四儿</t>
  </si>
  <si>
    <t>成彩香</t>
  </si>
  <si>
    <t>张艺曹</t>
  </si>
  <si>
    <t>麻晓斌</t>
  </si>
  <si>
    <t>杜志刚</t>
  </si>
  <si>
    <t>张虎奎</t>
  </si>
  <si>
    <t>周兴蓉</t>
  </si>
  <si>
    <t>闫利其</t>
  </si>
  <si>
    <t>武绿叶</t>
  </si>
  <si>
    <t>李志琴</t>
  </si>
  <si>
    <t>张  勇</t>
  </si>
  <si>
    <t>赵吉林</t>
  </si>
  <si>
    <t>王七只</t>
  </si>
  <si>
    <t>武三小</t>
  </si>
  <si>
    <t>岳赟</t>
  </si>
  <si>
    <t>张彩莲</t>
  </si>
  <si>
    <t>贾浩</t>
  </si>
  <si>
    <t>武环亮</t>
  </si>
  <si>
    <t>童晓燕</t>
  </si>
  <si>
    <t>任壮东</t>
  </si>
  <si>
    <t>王莉</t>
  </si>
  <si>
    <t>张述清</t>
  </si>
  <si>
    <t>王耀斌</t>
  </si>
  <si>
    <t>武二小</t>
  </si>
  <si>
    <t>韩娜</t>
  </si>
  <si>
    <t>张三飞</t>
  </si>
  <si>
    <t>王丽敏</t>
  </si>
  <si>
    <t>田园园</t>
  </si>
  <si>
    <t>武亚丽</t>
  </si>
  <si>
    <t>杜玉文</t>
  </si>
  <si>
    <t>张敏敏</t>
  </si>
  <si>
    <t>姚振辉</t>
  </si>
  <si>
    <t>张建军</t>
  </si>
  <si>
    <t>折瑞强</t>
  </si>
  <si>
    <t>李立平</t>
  </si>
  <si>
    <t>杨贞芸</t>
  </si>
  <si>
    <t>石忠</t>
  </si>
  <si>
    <t>郭巧英</t>
  </si>
  <si>
    <t>武宏伟</t>
  </si>
  <si>
    <t>韩红红</t>
  </si>
  <si>
    <t>王补员</t>
  </si>
  <si>
    <t>宋巧连</t>
  </si>
  <si>
    <t>郭俊杰</t>
  </si>
  <si>
    <t>武晓辉</t>
  </si>
  <si>
    <t>张立平</t>
  </si>
  <si>
    <t>胡建红</t>
  </si>
  <si>
    <t>成元凤</t>
  </si>
  <si>
    <t>任双林</t>
  </si>
  <si>
    <t>曹三牛</t>
  </si>
  <si>
    <t>孟燕文</t>
  </si>
  <si>
    <t>闫素平</t>
  </si>
  <si>
    <t>周变梅</t>
  </si>
  <si>
    <t>马凯捷</t>
  </si>
  <si>
    <t>温五儿</t>
  </si>
  <si>
    <t>朱秀花</t>
  </si>
  <si>
    <t>闫炜</t>
  </si>
  <si>
    <t>王建明</t>
  </si>
  <si>
    <t>张庆瑜</t>
  </si>
  <si>
    <t>曹瑞瑞</t>
  </si>
  <si>
    <t>杨德海</t>
  </si>
  <si>
    <t>南二燕</t>
  </si>
  <si>
    <t>张转转</t>
  </si>
  <si>
    <t>马凯文</t>
  </si>
  <si>
    <t>闫嘉鑫</t>
  </si>
  <si>
    <t>王金环</t>
  </si>
  <si>
    <t>张超</t>
  </si>
  <si>
    <t>王秋霞</t>
  </si>
  <si>
    <t>杨香莲</t>
  </si>
  <si>
    <t>李  浩</t>
  </si>
  <si>
    <t>张威</t>
  </si>
  <si>
    <t>张然</t>
  </si>
  <si>
    <t>张怀珑</t>
  </si>
  <si>
    <t>康钢强</t>
  </si>
  <si>
    <t>曹士龙</t>
  </si>
  <si>
    <t>王志勇</t>
  </si>
  <si>
    <t>张自强</t>
  </si>
  <si>
    <t>李宏刚</t>
  </si>
  <si>
    <t>耿国强</t>
  </si>
  <si>
    <t>郭巧莲</t>
  </si>
  <si>
    <t>梁卫国</t>
  </si>
  <si>
    <t>张娟荣</t>
  </si>
  <si>
    <t>马利春</t>
  </si>
  <si>
    <t>梁俊</t>
  </si>
  <si>
    <t>闫爱英</t>
  </si>
  <si>
    <t>张耀</t>
  </si>
  <si>
    <t>宋业诗</t>
  </si>
  <si>
    <t>原喜才</t>
  </si>
  <si>
    <t>高娇娇</t>
  </si>
  <si>
    <t>张凯</t>
  </si>
  <si>
    <t>武捕珍</t>
  </si>
  <si>
    <t>康保太</t>
  </si>
  <si>
    <t>曹艮忠</t>
  </si>
  <si>
    <t>高立维</t>
  </si>
  <si>
    <t>张鑫</t>
  </si>
  <si>
    <t>张宝林</t>
  </si>
  <si>
    <t>张庆鹏</t>
  </si>
  <si>
    <t>曹龙晓</t>
  </si>
  <si>
    <t>杨立业</t>
  </si>
  <si>
    <t>张世涛</t>
  </si>
  <si>
    <t>郭龙伟</t>
  </si>
  <si>
    <t>耿建维</t>
  </si>
  <si>
    <t>梁海宏</t>
  </si>
  <si>
    <t>司秀连</t>
  </si>
  <si>
    <t>崔秀花</t>
  </si>
  <si>
    <t>侯智意</t>
  </si>
  <si>
    <t>任心忠</t>
  </si>
  <si>
    <t>王洋</t>
  </si>
  <si>
    <t>张鹏飞</t>
  </si>
  <si>
    <t>张四明</t>
  </si>
  <si>
    <t>贾艳青</t>
  </si>
  <si>
    <t>游彩红</t>
  </si>
  <si>
    <t>魏继龙</t>
  </si>
  <si>
    <t>武艳红</t>
  </si>
  <si>
    <t>孟伟杰</t>
  </si>
  <si>
    <t>任玉龙</t>
  </si>
  <si>
    <t>曹拉忠</t>
  </si>
  <si>
    <t>马小燕</t>
  </si>
  <si>
    <t>姚瑞瑞</t>
  </si>
  <si>
    <t>张怀宇</t>
  </si>
  <si>
    <t>任壮财</t>
  </si>
  <si>
    <t>安富忠</t>
  </si>
  <si>
    <t>武美岗</t>
  </si>
  <si>
    <t>郑娟娟</t>
  </si>
  <si>
    <t>吕志红</t>
  </si>
  <si>
    <t>任更生</t>
  </si>
  <si>
    <t>杜德艺</t>
  </si>
  <si>
    <t>周永娥</t>
  </si>
  <si>
    <t>冯彩霞</t>
  </si>
  <si>
    <t>李佃光</t>
  </si>
  <si>
    <t>马小兰</t>
  </si>
  <si>
    <t>闫吉祥</t>
  </si>
  <si>
    <t>杨丽玲</t>
  </si>
  <si>
    <t>冯艳辉</t>
  </si>
  <si>
    <t>李冬莲</t>
  </si>
  <si>
    <t>褚月萍</t>
  </si>
  <si>
    <t>弓翠娥</t>
  </si>
  <si>
    <t>李文</t>
  </si>
  <si>
    <t>司春心</t>
  </si>
  <si>
    <t>李丽梅</t>
  </si>
  <si>
    <t>李佳懿</t>
  </si>
  <si>
    <t>胡文辉</t>
  </si>
  <si>
    <t>贾志勇</t>
  </si>
  <si>
    <t>王保平</t>
  </si>
  <si>
    <t>张九虎</t>
  </si>
  <si>
    <t>闫建强</t>
  </si>
  <si>
    <t>梁  勇</t>
  </si>
  <si>
    <t>卢少航</t>
  </si>
  <si>
    <t>崔俊刚</t>
  </si>
  <si>
    <t>宋世北</t>
  </si>
  <si>
    <t>康征</t>
  </si>
  <si>
    <t>张进保</t>
  </si>
  <si>
    <t>刘文艳</t>
  </si>
  <si>
    <t>崔凯</t>
  </si>
  <si>
    <t>宋文晶</t>
  </si>
  <si>
    <t>任佩建</t>
  </si>
  <si>
    <t>苏凯宇</t>
  </si>
  <si>
    <t>刘安平</t>
  </si>
  <si>
    <t>张高峰</t>
  </si>
  <si>
    <t>闫建龙</t>
  </si>
  <si>
    <t>王秀莲</t>
  </si>
  <si>
    <t>彭补青</t>
  </si>
  <si>
    <t>薛晓婷</t>
  </si>
  <si>
    <t>乔凯俊</t>
  </si>
  <si>
    <t>张秋梅</t>
  </si>
  <si>
    <t>梁慧君</t>
  </si>
  <si>
    <t>李向明</t>
  </si>
  <si>
    <t>武二兵</t>
  </si>
  <si>
    <t>乔宝贵</t>
  </si>
  <si>
    <t>赵爱琴</t>
  </si>
  <si>
    <t>李爱兰</t>
  </si>
  <si>
    <t>吕富春</t>
  </si>
  <si>
    <t>畅拉仙</t>
  </si>
  <si>
    <t>乔屹</t>
  </si>
  <si>
    <t>孟天豹</t>
  </si>
  <si>
    <t>任俊红</t>
  </si>
  <si>
    <t>张彩霞</t>
  </si>
  <si>
    <t>武美花</t>
  </si>
  <si>
    <t>苏志国</t>
  </si>
  <si>
    <t>李艳桃</t>
  </si>
  <si>
    <t>夏继忠</t>
  </si>
  <si>
    <t>吕良伟</t>
  </si>
  <si>
    <t>贾晓龙</t>
  </si>
  <si>
    <t>任慧慧</t>
  </si>
  <si>
    <t>宋志刚</t>
  </si>
  <si>
    <t>夏康玉</t>
  </si>
  <si>
    <t>吕豪</t>
  </si>
  <si>
    <t>贾二雪</t>
  </si>
  <si>
    <t>闫二新</t>
  </si>
  <si>
    <t>宋鹏飞</t>
  </si>
  <si>
    <t>夏晋国</t>
  </si>
  <si>
    <t>闫代忠</t>
  </si>
  <si>
    <t>闫鹏飞</t>
  </si>
  <si>
    <t>任重晖</t>
  </si>
  <si>
    <t>宋倩飞</t>
  </si>
  <si>
    <t>夏嘉遥</t>
  </si>
  <si>
    <t>田世明</t>
  </si>
  <si>
    <t>田晓俊</t>
  </si>
  <si>
    <t>共计1069人1282800元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</si>
</sst>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b/>
      <sz val="22"/>
      <color theme="1"/>
      <name val="宋体"/>
      <charset val="134"/>
      <scheme val="major"/>
    </font>
    <font>
      <sz val="11"/>
      <color theme="1"/>
      <name val="宋体"/>
      <charset val="134"/>
      <scheme val="major"/>
    </font>
    <font>
      <sz val="11"/>
      <color theme="1"/>
      <name val="宋体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7" borderId="7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10" applyNumberFormat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2" borderId="11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  <cellStyle name="常规 2" xfId="50"/>
    <cellStyle name="常规 5" xfId="51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FF00"/>
      <color rgb="00FF0000"/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31"/>
  <sheetViews>
    <sheetView tabSelected="1" topLeftCell="A211" workbookViewId="0">
      <selection activeCell="F222" sqref="F222"/>
    </sheetView>
  </sheetViews>
  <sheetFormatPr defaultColWidth="9" defaultRowHeight="14.25"/>
  <cols>
    <col min="1" max="1" width="7.875" style="2" customWidth="1"/>
    <col min="2" max="2" width="8.875" style="2" customWidth="1"/>
    <col min="3" max="10" width="9" style="2"/>
    <col min="11" max="16384" width="9" style="1"/>
  </cols>
  <sheetData>
    <row r="1" s="1" customFormat="1" ht="23" customHeight="1" spans="1:1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</row>
    <row r="2" s="1" customFormat="1" ht="21" customHeight="1" spans="1:10">
      <c r="A2" s="5"/>
      <c r="B2" s="5"/>
      <c r="C2" s="5"/>
      <c r="D2" s="5"/>
      <c r="E2" s="5"/>
      <c r="F2" s="5"/>
      <c r="G2" s="5"/>
      <c r="H2" s="5"/>
      <c r="I2" s="5"/>
      <c r="J2" s="5"/>
    </row>
    <row r="3" s="1" customFormat="1" ht="22" customHeight="1" spans="1:10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</row>
    <row r="4" s="2" customFormat="1" ht="51" customHeight="1" spans="1:10">
      <c r="A4" s="7" t="s">
        <v>2</v>
      </c>
      <c r="B4" s="8" t="s">
        <v>3</v>
      </c>
      <c r="C4" s="7" t="s">
        <v>2</v>
      </c>
      <c r="D4" s="8" t="s">
        <v>3</v>
      </c>
      <c r="E4" s="7" t="s">
        <v>2</v>
      </c>
      <c r="F4" s="8" t="s">
        <v>3</v>
      </c>
      <c r="G4" s="7" t="s">
        <v>2</v>
      </c>
      <c r="H4" s="8" t="s">
        <v>3</v>
      </c>
      <c r="I4" s="7" t="s">
        <v>2</v>
      </c>
      <c r="J4" s="8" t="s">
        <v>3</v>
      </c>
    </row>
    <row r="5" s="3" customFormat="1" ht="27" customHeight="1" spans="1:10">
      <c r="A5" s="8" t="s">
        <v>4</v>
      </c>
      <c r="B5" s="9">
        <v>1200</v>
      </c>
      <c r="C5" s="10" t="s">
        <v>5</v>
      </c>
      <c r="D5" s="9">
        <v>1200</v>
      </c>
      <c r="E5" s="10" t="s">
        <v>6</v>
      </c>
      <c r="F5" s="9">
        <v>1200</v>
      </c>
      <c r="G5" s="10" t="s">
        <v>7</v>
      </c>
      <c r="H5" s="9">
        <v>1200</v>
      </c>
      <c r="I5" s="10" t="s">
        <v>8</v>
      </c>
      <c r="J5" s="9">
        <v>1200</v>
      </c>
    </row>
    <row r="6" s="3" customFormat="1" ht="27" customHeight="1" spans="1:10">
      <c r="A6" s="8" t="s">
        <v>9</v>
      </c>
      <c r="B6" s="9">
        <v>1200</v>
      </c>
      <c r="C6" s="10" t="s">
        <v>10</v>
      </c>
      <c r="D6" s="9">
        <v>1200</v>
      </c>
      <c r="E6" s="10" t="s">
        <v>11</v>
      </c>
      <c r="F6" s="9">
        <v>1200</v>
      </c>
      <c r="G6" s="10" t="s">
        <v>12</v>
      </c>
      <c r="H6" s="9">
        <v>1200</v>
      </c>
      <c r="I6" s="10" t="s">
        <v>13</v>
      </c>
      <c r="J6" s="9">
        <v>1200</v>
      </c>
    </row>
    <row r="7" s="3" customFormat="1" ht="27" customHeight="1" spans="1:10">
      <c r="A7" s="8" t="s">
        <v>14</v>
      </c>
      <c r="B7" s="9">
        <v>1200</v>
      </c>
      <c r="C7" s="10" t="s">
        <v>15</v>
      </c>
      <c r="D7" s="9">
        <v>1200</v>
      </c>
      <c r="E7" s="10" t="s">
        <v>16</v>
      </c>
      <c r="F7" s="9">
        <v>1200</v>
      </c>
      <c r="G7" s="10" t="s">
        <v>17</v>
      </c>
      <c r="H7" s="9">
        <v>1200</v>
      </c>
      <c r="I7" s="10" t="s">
        <v>18</v>
      </c>
      <c r="J7" s="9">
        <v>1200</v>
      </c>
    </row>
    <row r="8" s="3" customFormat="1" ht="27" customHeight="1" spans="1:10">
      <c r="A8" s="8" t="s">
        <v>19</v>
      </c>
      <c r="B8" s="9">
        <v>1200</v>
      </c>
      <c r="C8" s="10" t="s">
        <v>20</v>
      </c>
      <c r="D8" s="9">
        <v>1200</v>
      </c>
      <c r="E8" s="10" t="s">
        <v>21</v>
      </c>
      <c r="F8" s="9">
        <v>1200</v>
      </c>
      <c r="G8" s="10" t="s">
        <v>22</v>
      </c>
      <c r="H8" s="9">
        <v>1200</v>
      </c>
      <c r="I8" s="10" t="s">
        <v>23</v>
      </c>
      <c r="J8" s="9">
        <v>1200</v>
      </c>
    </row>
    <row r="9" s="3" customFormat="1" ht="27" customHeight="1" spans="1:10">
      <c r="A9" s="8" t="s">
        <v>24</v>
      </c>
      <c r="B9" s="9">
        <v>1200</v>
      </c>
      <c r="C9" s="10" t="s">
        <v>25</v>
      </c>
      <c r="D9" s="9">
        <v>1200</v>
      </c>
      <c r="E9" s="10" t="s">
        <v>26</v>
      </c>
      <c r="F9" s="9">
        <v>1200</v>
      </c>
      <c r="G9" s="10" t="s">
        <v>27</v>
      </c>
      <c r="H9" s="9">
        <v>1200</v>
      </c>
      <c r="I9" s="10" t="s">
        <v>28</v>
      </c>
      <c r="J9" s="9">
        <v>1200</v>
      </c>
    </row>
    <row r="10" s="3" customFormat="1" ht="27" customHeight="1" spans="1:10">
      <c r="A10" s="8" t="s">
        <v>29</v>
      </c>
      <c r="B10" s="9">
        <v>1200</v>
      </c>
      <c r="C10" s="10" t="s">
        <v>30</v>
      </c>
      <c r="D10" s="9">
        <v>1200</v>
      </c>
      <c r="E10" s="10" t="s">
        <v>31</v>
      </c>
      <c r="F10" s="9">
        <v>1200</v>
      </c>
      <c r="G10" s="10" t="s">
        <v>32</v>
      </c>
      <c r="H10" s="9">
        <v>1200</v>
      </c>
      <c r="I10" s="10" t="s">
        <v>33</v>
      </c>
      <c r="J10" s="9">
        <v>1200</v>
      </c>
    </row>
    <row r="11" s="3" customFormat="1" ht="27" customHeight="1" spans="1:10">
      <c r="A11" s="8" t="s">
        <v>34</v>
      </c>
      <c r="B11" s="9">
        <v>1200</v>
      </c>
      <c r="C11" s="10" t="s">
        <v>35</v>
      </c>
      <c r="D11" s="9">
        <v>1200</v>
      </c>
      <c r="E11" s="10" t="s">
        <v>36</v>
      </c>
      <c r="F11" s="9">
        <v>1200</v>
      </c>
      <c r="G11" s="10" t="s">
        <v>37</v>
      </c>
      <c r="H11" s="9">
        <v>1200</v>
      </c>
      <c r="I11" s="10" t="s">
        <v>38</v>
      </c>
      <c r="J11" s="9">
        <v>1200</v>
      </c>
    </row>
    <row r="12" s="3" customFormat="1" ht="27" customHeight="1" spans="1:10">
      <c r="A12" s="8" t="s">
        <v>39</v>
      </c>
      <c r="B12" s="9">
        <v>1200</v>
      </c>
      <c r="C12" s="10" t="s">
        <v>40</v>
      </c>
      <c r="D12" s="9">
        <v>1200</v>
      </c>
      <c r="E12" s="10" t="s">
        <v>41</v>
      </c>
      <c r="F12" s="9">
        <v>1200</v>
      </c>
      <c r="G12" s="10" t="s">
        <v>42</v>
      </c>
      <c r="H12" s="9">
        <v>1200</v>
      </c>
      <c r="I12" s="10" t="s">
        <v>43</v>
      </c>
      <c r="J12" s="9">
        <v>1200</v>
      </c>
    </row>
    <row r="13" s="3" customFormat="1" ht="27" customHeight="1" spans="1:10">
      <c r="A13" s="8" t="s">
        <v>44</v>
      </c>
      <c r="B13" s="9">
        <v>1200</v>
      </c>
      <c r="C13" s="10" t="s">
        <v>45</v>
      </c>
      <c r="D13" s="9">
        <v>1200</v>
      </c>
      <c r="E13" s="10" t="s">
        <v>46</v>
      </c>
      <c r="F13" s="9">
        <v>1200</v>
      </c>
      <c r="G13" s="10" t="s">
        <v>47</v>
      </c>
      <c r="H13" s="9">
        <v>1200</v>
      </c>
      <c r="I13" s="10" t="s">
        <v>48</v>
      </c>
      <c r="J13" s="9">
        <v>1200</v>
      </c>
    </row>
    <row r="14" s="3" customFormat="1" ht="27" customHeight="1" spans="1:10">
      <c r="A14" s="8" t="s">
        <v>49</v>
      </c>
      <c r="B14" s="9">
        <v>1200</v>
      </c>
      <c r="C14" s="10" t="s">
        <v>50</v>
      </c>
      <c r="D14" s="9">
        <v>1200</v>
      </c>
      <c r="E14" s="10" t="s">
        <v>51</v>
      </c>
      <c r="F14" s="9">
        <v>1200</v>
      </c>
      <c r="G14" s="10" t="s">
        <v>52</v>
      </c>
      <c r="H14" s="9">
        <v>1200</v>
      </c>
      <c r="I14" s="10" t="s">
        <v>53</v>
      </c>
      <c r="J14" s="9">
        <v>1200</v>
      </c>
    </row>
    <row r="15" s="3" customFormat="1" ht="27" customHeight="1" spans="1:10">
      <c r="A15" s="8" t="s">
        <v>54</v>
      </c>
      <c r="B15" s="9">
        <v>1200</v>
      </c>
      <c r="C15" s="10" t="s">
        <v>55</v>
      </c>
      <c r="D15" s="9">
        <v>1200</v>
      </c>
      <c r="E15" s="10" t="s">
        <v>56</v>
      </c>
      <c r="F15" s="9">
        <v>1200</v>
      </c>
      <c r="G15" s="10" t="s">
        <v>57</v>
      </c>
      <c r="H15" s="9">
        <v>1200</v>
      </c>
      <c r="I15" s="10" t="s">
        <v>58</v>
      </c>
      <c r="J15" s="9">
        <v>1200</v>
      </c>
    </row>
    <row r="16" s="3" customFormat="1" ht="27" customHeight="1" spans="1:10">
      <c r="A16" s="8" t="s">
        <v>59</v>
      </c>
      <c r="B16" s="9">
        <v>1200</v>
      </c>
      <c r="C16" s="10" t="s">
        <v>60</v>
      </c>
      <c r="D16" s="9">
        <v>1200</v>
      </c>
      <c r="E16" s="10" t="s">
        <v>61</v>
      </c>
      <c r="F16" s="9">
        <v>1200</v>
      </c>
      <c r="G16" s="10" t="s">
        <v>62</v>
      </c>
      <c r="H16" s="9">
        <v>1200</v>
      </c>
      <c r="I16" s="10" t="s">
        <v>63</v>
      </c>
      <c r="J16" s="9">
        <v>1200</v>
      </c>
    </row>
    <row r="17" s="3" customFormat="1" ht="27" customHeight="1" spans="1:10">
      <c r="A17" s="8" t="s">
        <v>64</v>
      </c>
      <c r="B17" s="9">
        <v>1200</v>
      </c>
      <c r="C17" s="10" t="s">
        <v>65</v>
      </c>
      <c r="D17" s="9">
        <v>1200</v>
      </c>
      <c r="E17" s="10" t="s">
        <v>66</v>
      </c>
      <c r="F17" s="9">
        <v>1200</v>
      </c>
      <c r="G17" s="10" t="s">
        <v>67</v>
      </c>
      <c r="H17" s="9">
        <v>1200</v>
      </c>
      <c r="I17" s="10" t="s">
        <v>68</v>
      </c>
      <c r="J17" s="9">
        <v>1200</v>
      </c>
    </row>
    <row r="18" s="3" customFormat="1" ht="27" customHeight="1" spans="1:10">
      <c r="A18" s="8" t="s">
        <v>69</v>
      </c>
      <c r="B18" s="9">
        <v>1200</v>
      </c>
      <c r="C18" s="10" t="s">
        <v>70</v>
      </c>
      <c r="D18" s="9">
        <v>1200</v>
      </c>
      <c r="E18" s="10" t="s">
        <v>71</v>
      </c>
      <c r="F18" s="9">
        <v>1200</v>
      </c>
      <c r="G18" s="10" t="s">
        <v>72</v>
      </c>
      <c r="H18" s="9">
        <v>1200</v>
      </c>
      <c r="I18" s="10" t="s">
        <v>73</v>
      </c>
      <c r="J18" s="9">
        <v>1200</v>
      </c>
    </row>
    <row r="19" s="3" customFormat="1" ht="27" customHeight="1" spans="1:10">
      <c r="A19" s="8" t="s">
        <v>74</v>
      </c>
      <c r="B19" s="9">
        <v>1200</v>
      </c>
      <c r="C19" s="10" t="s">
        <v>75</v>
      </c>
      <c r="D19" s="9">
        <v>1200</v>
      </c>
      <c r="E19" s="11" t="s">
        <v>76</v>
      </c>
      <c r="F19" s="9">
        <v>1200</v>
      </c>
      <c r="G19" s="10" t="s">
        <v>77</v>
      </c>
      <c r="H19" s="9">
        <v>1200</v>
      </c>
      <c r="I19" s="10" t="s">
        <v>78</v>
      </c>
      <c r="J19" s="9">
        <v>1200</v>
      </c>
    </row>
    <row r="20" s="3" customFormat="1" ht="27" customHeight="1" spans="1:10">
      <c r="A20" s="8" t="s">
        <v>79</v>
      </c>
      <c r="B20" s="9">
        <v>1200</v>
      </c>
      <c r="C20" s="10" t="s">
        <v>80</v>
      </c>
      <c r="D20" s="9">
        <v>1200</v>
      </c>
      <c r="E20" s="10" t="s">
        <v>81</v>
      </c>
      <c r="F20" s="9">
        <v>1200</v>
      </c>
      <c r="G20" s="10" t="s">
        <v>82</v>
      </c>
      <c r="H20" s="9">
        <v>1200</v>
      </c>
      <c r="I20" s="10" t="s">
        <v>83</v>
      </c>
      <c r="J20" s="9">
        <v>1200</v>
      </c>
    </row>
    <row r="21" s="3" customFormat="1" ht="27" customHeight="1" spans="1:10">
      <c r="A21" s="8" t="s">
        <v>84</v>
      </c>
      <c r="B21" s="9">
        <v>1200</v>
      </c>
      <c r="C21" s="10" t="s">
        <v>85</v>
      </c>
      <c r="D21" s="9">
        <v>1200</v>
      </c>
      <c r="E21" s="10" t="s">
        <v>86</v>
      </c>
      <c r="F21" s="9">
        <v>1200</v>
      </c>
      <c r="G21" s="10" t="s">
        <v>87</v>
      </c>
      <c r="H21" s="9">
        <v>1200</v>
      </c>
      <c r="I21" s="10" t="s">
        <v>88</v>
      </c>
      <c r="J21" s="9">
        <v>1200</v>
      </c>
    </row>
    <row r="22" s="3" customFormat="1" ht="27" customHeight="1" spans="1:10">
      <c r="A22" s="8" t="s">
        <v>89</v>
      </c>
      <c r="B22" s="9">
        <v>1200</v>
      </c>
      <c r="C22" s="10" t="s">
        <v>90</v>
      </c>
      <c r="D22" s="9">
        <v>1200</v>
      </c>
      <c r="E22" s="10" t="s">
        <v>91</v>
      </c>
      <c r="F22" s="9">
        <v>1200</v>
      </c>
      <c r="G22" s="10" t="s">
        <v>92</v>
      </c>
      <c r="H22" s="9">
        <v>1200</v>
      </c>
      <c r="I22" s="10" t="s">
        <v>93</v>
      </c>
      <c r="J22" s="9">
        <v>1200</v>
      </c>
    </row>
    <row r="23" s="3" customFormat="1" ht="27" customHeight="1" spans="1:10">
      <c r="A23" s="8" t="s">
        <v>94</v>
      </c>
      <c r="B23" s="9">
        <v>1200</v>
      </c>
      <c r="C23" s="10" t="s">
        <v>95</v>
      </c>
      <c r="D23" s="9">
        <v>1200</v>
      </c>
      <c r="E23" s="10" t="s">
        <v>96</v>
      </c>
      <c r="F23" s="9">
        <v>1200</v>
      </c>
      <c r="G23" s="10" t="s">
        <v>97</v>
      </c>
      <c r="H23" s="9">
        <v>1200</v>
      </c>
      <c r="I23" s="10" t="s">
        <v>98</v>
      </c>
      <c r="J23" s="9">
        <v>1200</v>
      </c>
    </row>
    <row r="24" s="3" customFormat="1" ht="27" customHeight="1" spans="1:10">
      <c r="A24" s="8" t="s">
        <v>99</v>
      </c>
      <c r="B24" s="9">
        <v>1200</v>
      </c>
      <c r="C24" s="10" t="s">
        <v>100</v>
      </c>
      <c r="D24" s="9">
        <v>1200</v>
      </c>
      <c r="E24" s="10" t="s">
        <v>101</v>
      </c>
      <c r="F24" s="9">
        <v>1200</v>
      </c>
      <c r="G24" s="10" t="s">
        <v>102</v>
      </c>
      <c r="H24" s="9">
        <v>1200</v>
      </c>
      <c r="I24" s="10" t="s">
        <v>103</v>
      </c>
      <c r="J24" s="9">
        <v>1200</v>
      </c>
    </row>
    <row r="25" s="3" customFormat="1" ht="27" customHeight="1" spans="1:10">
      <c r="A25" s="8" t="s">
        <v>104</v>
      </c>
      <c r="B25" s="9">
        <v>1200</v>
      </c>
      <c r="C25" s="10" t="s">
        <v>105</v>
      </c>
      <c r="D25" s="9">
        <v>1200</v>
      </c>
      <c r="E25" s="10" t="s">
        <v>106</v>
      </c>
      <c r="F25" s="9">
        <v>1200</v>
      </c>
      <c r="G25" s="10" t="s">
        <v>107</v>
      </c>
      <c r="H25" s="9">
        <v>1200</v>
      </c>
      <c r="I25" s="10" t="s">
        <v>108</v>
      </c>
      <c r="J25" s="9">
        <v>1200</v>
      </c>
    </row>
    <row r="26" s="3" customFormat="1" ht="27" customHeight="1" spans="1:10">
      <c r="A26" s="8" t="s">
        <v>109</v>
      </c>
      <c r="B26" s="9">
        <v>1200</v>
      </c>
      <c r="C26" s="10" t="s">
        <v>110</v>
      </c>
      <c r="D26" s="9">
        <v>1200</v>
      </c>
      <c r="E26" s="10" t="s">
        <v>111</v>
      </c>
      <c r="F26" s="9">
        <v>1200</v>
      </c>
      <c r="G26" s="10" t="s">
        <v>112</v>
      </c>
      <c r="H26" s="9">
        <v>1200</v>
      </c>
      <c r="I26" s="10" t="s">
        <v>113</v>
      </c>
      <c r="J26" s="9">
        <v>1200</v>
      </c>
    </row>
    <row r="27" s="3" customFormat="1" ht="27" customHeight="1" spans="1:10">
      <c r="A27" s="8" t="s">
        <v>114</v>
      </c>
      <c r="B27" s="9">
        <v>1200</v>
      </c>
      <c r="C27" s="10" t="s">
        <v>115</v>
      </c>
      <c r="D27" s="9">
        <v>1200</v>
      </c>
      <c r="E27" s="10" t="s">
        <v>116</v>
      </c>
      <c r="F27" s="9">
        <v>1200</v>
      </c>
      <c r="G27" s="10" t="s">
        <v>117</v>
      </c>
      <c r="H27" s="9">
        <v>1200</v>
      </c>
      <c r="I27" s="10" t="s">
        <v>118</v>
      </c>
      <c r="J27" s="9">
        <v>1200</v>
      </c>
    </row>
    <row r="28" s="3" customFormat="1" ht="27" customHeight="1" spans="1:10">
      <c r="A28" s="8" t="s">
        <v>119</v>
      </c>
      <c r="B28" s="9">
        <v>1200</v>
      </c>
      <c r="C28" s="10" t="s">
        <v>120</v>
      </c>
      <c r="D28" s="9">
        <v>1200</v>
      </c>
      <c r="E28" s="10" t="s">
        <v>121</v>
      </c>
      <c r="F28" s="9">
        <v>1200</v>
      </c>
      <c r="G28" s="10" t="s">
        <v>122</v>
      </c>
      <c r="H28" s="9">
        <v>1200</v>
      </c>
      <c r="I28" s="10" t="s">
        <v>123</v>
      </c>
      <c r="J28" s="9">
        <v>1200</v>
      </c>
    </row>
    <row r="29" s="3" customFormat="1" ht="27" customHeight="1" spans="1:10">
      <c r="A29" s="8" t="s">
        <v>124</v>
      </c>
      <c r="B29" s="9">
        <v>1200</v>
      </c>
      <c r="C29" s="10" t="s">
        <v>125</v>
      </c>
      <c r="D29" s="9">
        <v>1200</v>
      </c>
      <c r="E29" s="10" t="s">
        <v>126</v>
      </c>
      <c r="F29" s="9">
        <v>1200</v>
      </c>
      <c r="G29" s="10" t="s">
        <v>127</v>
      </c>
      <c r="H29" s="9">
        <v>1200</v>
      </c>
      <c r="I29" s="10" t="s">
        <v>128</v>
      </c>
      <c r="J29" s="9">
        <v>1200</v>
      </c>
    </row>
    <row r="30" s="3" customFormat="1" ht="27" customHeight="1" spans="1:10">
      <c r="A30" s="8" t="s">
        <v>129</v>
      </c>
      <c r="B30" s="9">
        <v>1200</v>
      </c>
      <c r="C30" s="10" t="s">
        <v>130</v>
      </c>
      <c r="D30" s="9">
        <v>1200</v>
      </c>
      <c r="E30" s="10" t="s">
        <v>131</v>
      </c>
      <c r="F30" s="9">
        <v>1200</v>
      </c>
      <c r="G30" s="10" t="s">
        <v>132</v>
      </c>
      <c r="H30" s="9">
        <v>1200</v>
      </c>
      <c r="I30" s="10" t="s">
        <v>133</v>
      </c>
      <c r="J30" s="9">
        <v>1200</v>
      </c>
    </row>
    <row r="31" s="3" customFormat="1" ht="27" customHeight="1" spans="1:10">
      <c r="A31" s="8" t="s">
        <v>134</v>
      </c>
      <c r="B31" s="9">
        <v>1200</v>
      </c>
      <c r="C31" s="10" t="s">
        <v>135</v>
      </c>
      <c r="D31" s="9">
        <v>1200</v>
      </c>
      <c r="E31" s="10" t="s">
        <v>136</v>
      </c>
      <c r="F31" s="9">
        <v>1200</v>
      </c>
      <c r="G31" s="10" t="s">
        <v>137</v>
      </c>
      <c r="H31" s="9">
        <v>1200</v>
      </c>
      <c r="I31" s="10" t="s">
        <v>138</v>
      </c>
      <c r="J31" s="9">
        <v>1200</v>
      </c>
    </row>
    <row r="32" s="3" customFormat="1" ht="27" customHeight="1" spans="1:10">
      <c r="A32" s="8" t="s">
        <v>139</v>
      </c>
      <c r="B32" s="9">
        <v>1200</v>
      </c>
      <c r="C32" s="10" t="s">
        <v>140</v>
      </c>
      <c r="D32" s="9">
        <v>1200</v>
      </c>
      <c r="E32" s="10" t="s">
        <v>141</v>
      </c>
      <c r="F32" s="9">
        <v>1200</v>
      </c>
      <c r="G32" s="10" t="s">
        <v>142</v>
      </c>
      <c r="H32" s="9">
        <v>1200</v>
      </c>
      <c r="I32" s="10" t="s">
        <v>143</v>
      </c>
      <c r="J32" s="9">
        <v>1200</v>
      </c>
    </row>
    <row r="33" s="3" customFormat="1" ht="27" customHeight="1" spans="1:10">
      <c r="A33" s="8" t="s">
        <v>144</v>
      </c>
      <c r="B33" s="9">
        <v>1200</v>
      </c>
      <c r="C33" s="10" t="s">
        <v>145</v>
      </c>
      <c r="D33" s="9">
        <v>1200</v>
      </c>
      <c r="E33" s="10" t="s">
        <v>146</v>
      </c>
      <c r="F33" s="9">
        <v>1200</v>
      </c>
      <c r="G33" s="10" t="s">
        <v>147</v>
      </c>
      <c r="H33" s="9">
        <v>1200</v>
      </c>
      <c r="I33" s="10" t="s">
        <v>148</v>
      </c>
      <c r="J33" s="9">
        <v>1200</v>
      </c>
    </row>
    <row r="34" s="3" customFormat="1" ht="27" customHeight="1" spans="1:10">
      <c r="A34" s="8" t="s">
        <v>149</v>
      </c>
      <c r="B34" s="9">
        <v>1200</v>
      </c>
      <c r="C34" s="10" t="s">
        <v>150</v>
      </c>
      <c r="D34" s="9">
        <v>1200</v>
      </c>
      <c r="E34" s="10" t="s">
        <v>151</v>
      </c>
      <c r="F34" s="9">
        <v>1200</v>
      </c>
      <c r="G34" s="10" t="s">
        <v>152</v>
      </c>
      <c r="H34" s="9">
        <v>1200</v>
      </c>
      <c r="I34" s="10" t="s">
        <v>153</v>
      </c>
      <c r="J34" s="9">
        <v>1200</v>
      </c>
    </row>
    <row r="35" s="3" customFormat="1" ht="27" customHeight="1" spans="1:10">
      <c r="A35" s="8" t="s">
        <v>154</v>
      </c>
      <c r="B35" s="9">
        <v>1200</v>
      </c>
      <c r="C35" s="10" t="s">
        <v>155</v>
      </c>
      <c r="D35" s="9">
        <v>1200</v>
      </c>
      <c r="E35" s="10" t="s">
        <v>156</v>
      </c>
      <c r="F35" s="9">
        <v>1200</v>
      </c>
      <c r="G35" s="10" t="s">
        <v>157</v>
      </c>
      <c r="H35" s="9">
        <v>1200</v>
      </c>
      <c r="I35" s="10" t="s">
        <v>158</v>
      </c>
      <c r="J35" s="9">
        <v>1200</v>
      </c>
    </row>
    <row r="36" s="3" customFormat="1" ht="27" customHeight="1" spans="1:10">
      <c r="A36" s="8" t="s">
        <v>159</v>
      </c>
      <c r="B36" s="9">
        <v>1200</v>
      </c>
      <c r="C36" s="10" t="s">
        <v>160</v>
      </c>
      <c r="D36" s="9">
        <v>1200</v>
      </c>
      <c r="E36" s="10" t="s">
        <v>161</v>
      </c>
      <c r="F36" s="9">
        <v>1200</v>
      </c>
      <c r="G36" s="10" t="s">
        <v>162</v>
      </c>
      <c r="H36" s="9">
        <v>1200</v>
      </c>
      <c r="I36" s="10" t="s">
        <v>163</v>
      </c>
      <c r="J36" s="9">
        <v>1200</v>
      </c>
    </row>
    <row r="37" s="3" customFormat="1" ht="27" customHeight="1" spans="1:10">
      <c r="A37" s="8" t="s">
        <v>164</v>
      </c>
      <c r="B37" s="9">
        <v>1200</v>
      </c>
      <c r="C37" s="10" t="s">
        <v>165</v>
      </c>
      <c r="D37" s="9">
        <v>1200</v>
      </c>
      <c r="E37" s="10" t="s">
        <v>166</v>
      </c>
      <c r="F37" s="9">
        <v>1200</v>
      </c>
      <c r="G37" s="10" t="s">
        <v>167</v>
      </c>
      <c r="H37" s="9">
        <v>1200</v>
      </c>
      <c r="I37" s="10" t="s">
        <v>168</v>
      </c>
      <c r="J37" s="9">
        <v>1200</v>
      </c>
    </row>
    <row r="38" s="3" customFormat="1" ht="27" customHeight="1" spans="1:10">
      <c r="A38" s="8" t="s">
        <v>169</v>
      </c>
      <c r="B38" s="9">
        <v>1200</v>
      </c>
      <c r="C38" s="10" t="s">
        <v>170</v>
      </c>
      <c r="D38" s="9">
        <v>1200</v>
      </c>
      <c r="E38" s="10" t="s">
        <v>171</v>
      </c>
      <c r="F38" s="9">
        <v>1200</v>
      </c>
      <c r="G38" s="10" t="s">
        <v>172</v>
      </c>
      <c r="H38" s="9">
        <v>1200</v>
      </c>
      <c r="I38" s="10" t="s">
        <v>173</v>
      </c>
      <c r="J38" s="9">
        <v>1200</v>
      </c>
    </row>
    <row r="39" s="3" customFormat="1" ht="27" customHeight="1" spans="1:10">
      <c r="A39" s="8" t="s">
        <v>174</v>
      </c>
      <c r="B39" s="9">
        <v>1200</v>
      </c>
      <c r="C39" s="10" t="s">
        <v>25</v>
      </c>
      <c r="D39" s="9">
        <v>1200</v>
      </c>
      <c r="E39" s="10" t="s">
        <v>175</v>
      </c>
      <c r="F39" s="9">
        <v>1200</v>
      </c>
      <c r="G39" s="10" t="s">
        <v>176</v>
      </c>
      <c r="H39" s="9">
        <v>1200</v>
      </c>
      <c r="I39" s="10" t="s">
        <v>177</v>
      </c>
      <c r="J39" s="9">
        <v>1200</v>
      </c>
    </row>
    <row r="40" s="3" customFormat="1" ht="27" customHeight="1" spans="1:10">
      <c r="A40" s="8" t="s">
        <v>178</v>
      </c>
      <c r="B40" s="9">
        <v>1200</v>
      </c>
      <c r="C40" s="10" t="s">
        <v>179</v>
      </c>
      <c r="D40" s="9">
        <v>1200</v>
      </c>
      <c r="E40" s="10" t="s">
        <v>180</v>
      </c>
      <c r="F40" s="9">
        <v>1200</v>
      </c>
      <c r="G40" s="10" t="s">
        <v>181</v>
      </c>
      <c r="H40" s="9">
        <v>1200</v>
      </c>
      <c r="I40" s="10" t="s">
        <v>182</v>
      </c>
      <c r="J40" s="9">
        <v>1200</v>
      </c>
    </row>
    <row r="41" s="3" customFormat="1" ht="27" customHeight="1" spans="1:10">
      <c r="A41" s="8" t="s">
        <v>183</v>
      </c>
      <c r="B41" s="9">
        <v>1200</v>
      </c>
      <c r="C41" s="10" t="s">
        <v>184</v>
      </c>
      <c r="D41" s="9">
        <v>1200</v>
      </c>
      <c r="E41" s="10" t="s">
        <v>185</v>
      </c>
      <c r="F41" s="9">
        <v>1200</v>
      </c>
      <c r="G41" s="10" t="s">
        <v>186</v>
      </c>
      <c r="H41" s="9">
        <v>1200</v>
      </c>
      <c r="I41" s="10" t="s">
        <v>187</v>
      </c>
      <c r="J41" s="9">
        <v>1200</v>
      </c>
    </row>
    <row r="42" s="3" customFormat="1" ht="27" customHeight="1" spans="1:10">
      <c r="A42" s="10" t="s">
        <v>188</v>
      </c>
      <c r="B42" s="9">
        <v>1200</v>
      </c>
      <c r="C42" s="10" t="s">
        <v>189</v>
      </c>
      <c r="D42" s="9">
        <v>1200</v>
      </c>
      <c r="E42" s="10" t="s">
        <v>190</v>
      </c>
      <c r="F42" s="9">
        <v>1200</v>
      </c>
      <c r="G42" s="10" t="s">
        <v>191</v>
      </c>
      <c r="H42" s="9">
        <v>1200</v>
      </c>
      <c r="I42" s="10" t="s">
        <v>192</v>
      </c>
      <c r="J42" s="9">
        <v>1200</v>
      </c>
    </row>
    <row r="43" s="3" customFormat="1" ht="27" customHeight="1" spans="1:10">
      <c r="A43" s="10" t="s">
        <v>193</v>
      </c>
      <c r="B43" s="9">
        <v>1200</v>
      </c>
      <c r="C43" s="10" t="s">
        <v>194</v>
      </c>
      <c r="D43" s="9">
        <v>1200</v>
      </c>
      <c r="E43" s="10" t="s">
        <v>195</v>
      </c>
      <c r="F43" s="9">
        <v>1200</v>
      </c>
      <c r="G43" s="10" t="s">
        <v>196</v>
      </c>
      <c r="H43" s="9">
        <v>1200</v>
      </c>
      <c r="I43" s="10" t="s">
        <v>197</v>
      </c>
      <c r="J43" s="9">
        <v>1200</v>
      </c>
    </row>
    <row r="44" s="3" customFormat="1" ht="27" customHeight="1" spans="1:10">
      <c r="A44" s="10" t="s">
        <v>198</v>
      </c>
      <c r="B44" s="9">
        <v>1200</v>
      </c>
      <c r="C44" s="10" t="s">
        <v>199</v>
      </c>
      <c r="D44" s="9">
        <v>1200</v>
      </c>
      <c r="E44" s="10" t="s">
        <v>200</v>
      </c>
      <c r="F44" s="9">
        <v>1200</v>
      </c>
      <c r="G44" s="10" t="s">
        <v>201</v>
      </c>
      <c r="H44" s="9">
        <v>1200</v>
      </c>
      <c r="I44" s="10" t="s">
        <v>202</v>
      </c>
      <c r="J44" s="9">
        <v>1200</v>
      </c>
    </row>
    <row r="45" s="3" customFormat="1" ht="27" customHeight="1" spans="1:10">
      <c r="A45" s="10" t="s">
        <v>203</v>
      </c>
      <c r="B45" s="9">
        <v>1200</v>
      </c>
      <c r="C45" s="10" t="s">
        <v>204</v>
      </c>
      <c r="D45" s="9">
        <v>1200</v>
      </c>
      <c r="E45" s="10" t="s">
        <v>205</v>
      </c>
      <c r="F45" s="9">
        <v>1200</v>
      </c>
      <c r="G45" s="10" t="s">
        <v>206</v>
      </c>
      <c r="H45" s="9">
        <v>1200</v>
      </c>
      <c r="I45" s="10" t="s">
        <v>207</v>
      </c>
      <c r="J45" s="9">
        <v>1200</v>
      </c>
    </row>
    <row r="46" s="3" customFormat="1" ht="27" customHeight="1" spans="1:10">
      <c r="A46" s="10" t="s">
        <v>208</v>
      </c>
      <c r="B46" s="9">
        <v>1200</v>
      </c>
      <c r="C46" s="10" t="s">
        <v>209</v>
      </c>
      <c r="D46" s="9">
        <v>1200</v>
      </c>
      <c r="E46" s="10" t="s">
        <v>210</v>
      </c>
      <c r="F46" s="9">
        <v>1200</v>
      </c>
      <c r="G46" s="10" t="s">
        <v>211</v>
      </c>
      <c r="H46" s="9">
        <v>1200</v>
      </c>
      <c r="I46" s="10" t="s">
        <v>212</v>
      </c>
      <c r="J46" s="9">
        <v>1200</v>
      </c>
    </row>
    <row r="47" s="3" customFormat="1" ht="27" customHeight="1" spans="1:10">
      <c r="A47" s="10" t="s">
        <v>213</v>
      </c>
      <c r="B47" s="9">
        <v>1200</v>
      </c>
      <c r="C47" s="10" t="s">
        <v>214</v>
      </c>
      <c r="D47" s="9">
        <v>1200</v>
      </c>
      <c r="E47" s="10" t="s">
        <v>215</v>
      </c>
      <c r="F47" s="9">
        <v>1200</v>
      </c>
      <c r="G47" s="10" t="s">
        <v>216</v>
      </c>
      <c r="H47" s="9">
        <v>1200</v>
      </c>
      <c r="I47" s="10" t="s">
        <v>217</v>
      </c>
      <c r="J47" s="9">
        <v>1200</v>
      </c>
    </row>
    <row r="48" s="3" customFormat="1" ht="27" customHeight="1" spans="1:10">
      <c r="A48" s="10" t="s">
        <v>218</v>
      </c>
      <c r="B48" s="9">
        <v>1200</v>
      </c>
      <c r="C48" s="10" t="s">
        <v>219</v>
      </c>
      <c r="D48" s="9">
        <v>1200</v>
      </c>
      <c r="E48" s="10" t="s">
        <v>220</v>
      </c>
      <c r="F48" s="9">
        <v>1200</v>
      </c>
      <c r="G48" s="10" t="s">
        <v>221</v>
      </c>
      <c r="H48" s="9">
        <v>1200</v>
      </c>
      <c r="I48" s="10" t="s">
        <v>222</v>
      </c>
      <c r="J48" s="9">
        <v>1200</v>
      </c>
    </row>
    <row r="49" s="3" customFormat="1" ht="27" customHeight="1" spans="1:10">
      <c r="A49" s="10" t="s">
        <v>223</v>
      </c>
      <c r="B49" s="9">
        <v>1200</v>
      </c>
      <c r="C49" s="10" t="s">
        <v>224</v>
      </c>
      <c r="D49" s="9">
        <v>1200</v>
      </c>
      <c r="E49" s="10" t="s">
        <v>225</v>
      </c>
      <c r="F49" s="9">
        <v>1200</v>
      </c>
      <c r="G49" s="10" t="s">
        <v>226</v>
      </c>
      <c r="H49" s="9">
        <v>1200</v>
      </c>
      <c r="I49" s="10" t="s">
        <v>227</v>
      </c>
      <c r="J49" s="9">
        <v>1200</v>
      </c>
    </row>
    <row r="50" s="3" customFormat="1" ht="27" customHeight="1" spans="1:10">
      <c r="A50" s="10" t="s">
        <v>228</v>
      </c>
      <c r="B50" s="9">
        <v>1200</v>
      </c>
      <c r="C50" s="10" t="s">
        <v>229</v>
      </c>
      <c r="D50" s="9">
        <v>1200</v>
      </c>
      <c r="E50" s="10" t="s">
        <v>230</v>
      </c>
      <c r="F50" s="9">
        <v>1200</v>
      </c>
      <c r="G50" s="10" t="s">
        <v>231</v>
      </c>
      <c r="H50" s="9">
        <v>1200</v>
      </c>
      <c r="I50" s="10" t="s">
        <v>232</v>
      </c>
      <c r="J50" s="9">
        <v>1200</v>
      </c>
    </row>
    <row r="51" s="3" customFormat="1" ht="27" customHeight="1" spans="1:10">
      <c r="A51" s="10" t="s">
        <v>233</v>
      </c>
      <c r="B51" s="9">
        <v>1200</v>
      </c>
      <c r="C51" s="10" t="s">
        <v>234</v>
      </c>
      <c r="D51" s="9">
        <v>1200</v>
      </c>
      <c r="E51" s="10" t="s">
        <v>235</v>
      </c>
      <c r="F51" s="9">
        <v>1200</v>
      </c>
      <c r="G51" s="10" t="s">
        <v>236</v>
      </c>
      <c r="H51" s="9">
        <v>1200</v>
      </c>
      <c r="I51" s="10" t="s">
        <v>237</v>
      </c>
      <c r="J51" s="9">
        <v>1200</v>
      </c>
    </row>
    <row r="52" s="3" customFormat="1" ht="27" customHeight="1" spans="1:10">
      <c r="A52" s="10" t="s">
        <v>238</v>
      </c>
      <c r="B52" s="9">
        <v>1200</v>
      </c>
      <c r="C52" s="10" t="s">
        <v>239</v>
      </c>
      <c r="D52" s="9">
        <v>1200</v>
      </c>
      <c r="E52" s="10" t="s">
        <v>240</v>
      </c>
      <c r="F52" s="9">
        <v>1200</v>
      </c>
      <c r="G52" s="10" t="s">
        <v>241</v>
      </c>
      <c r="H52" s="9">
        <v>1200</v>
      </c>
      <c r="I52" s="10" t="s">
        <v>242</v>
      </c>
      <c r="J52" s="9">
        <v>1200</v>
      </c>
    </row>
    <row r="53" s="3" customFormat="1" ht="27" customHeight="1" spans="1:10">
      <c r="A53" s="10" t="s">
        <v>243</v>
      </c>
      <c r="B53" s="9">
        <v>1200</v>
      </c>
      <c r="C53" s="10" t="s">
        <v>244</v>
      </c>
      <c r="D53" s="9">
        <v>1200</v>
      </c>
      <c r="E53" s="10" t="s">
        <v>245</v>
      </c>
      <c r="F53" s="9">
        <v>1200</v>
      </c>
      <c r="G53" s="10" t="s">
        <v>246</v>
      </c>
      <c r="H53" s="9">
        <v>1200</v>
      </c>
      <c r="I53" s="10" t="s">
        <v>247</v>
      </c>
      <c r="J53" s="9">
        <v>1200</v>
      </c>
    </row>
    <row r="54" s="3" customFormat="1" ht="27" customHeight="1" spans="1:10">
      <c r="A54" s="10" t="s">
        <v>248</v>
      </c>
      <c r="B54" s="9">
        <v>1200</v>
      </c>
      <c r="C54" s="10" t="s">
        <v>249</v>
      </c>
      <c r="D54" s="9">
        <v>1200</v>
      </c>
      <c r="E54" s="10" t="s">
        <v>250</v>
      </c>
      <c r="F54" s="9">
        <v>1200</v>
      </c>
      <c r="G54" s="10" t="s">
        <v>251</v>
      </c>
      <c r="H54" s="9">
        <v>1200</v>
      </c>
      <c r="I54" s="10" t="s">
        <v>252</v>
      </c>
      <c r="J54" s="9">
        <v>1200</v>
      </c>
    </row>
    <row r="55" s="3" customFormat="1" ht="27" customHeight="1" spans="1:10">
      <c r="A55" s="12" t="s">
        <v>253</v>
      </c>
      <c r="B55" s="9">
        <v>1200</v>
      </c>
      <c r="C55" s="10" t="s">
        <v>254</v>
      </c>
      <c r="D55" s="9">
        <v>1200</v>
      </c>
      <c r="E55" s="10" t="s">
        <v>255</v>
      </c>
      <c r="F55" s="9">
        <v>1200</v>
      </c>
      <c r="G55" s="13" t="s">
        <v>256</v>
      </c>
      <c r="H55" s="9">
        <v>1200</v>
      </c>
      <c r="I55" s="10" t="s">
        <v>257</v>
      </c>
      <c r="J55" s="9">
        <v>1200</v>
      </c>
    </row>
    <row r="56" s="3" customFormat="1" ht="27" customHeight="1" spans="1:10">
      <c r="A56" s="10" t="s">
        <v>258</v>
      </c>
      <c r="B56" s="9">
        <v>1200</v>
      </c>
      <c r="C56" s="10" t="s">
        <v>259</v>
      </c>
      <c r="D56" s="9">
        <v>1200</v>
      </c>
      <c r="E56" s="10" t="s">
        <v>260</v>
      </c>
      <c r="F56" s="9">
        <v>1200</v>
      </c>
      <c r="G56" s="10" t="s">
        <v>261</v>
      </c>
      <c r="H56" s="9">
        <v>1200</v>
      </c>
      <c r="I56" s="10" t="s">
        <v>262</v>
      </c>
      <c r="J56" s="9">
        <v>1200</v>
      </c>
    </row>
    <row r="57" s="3" customFormat="1" ht="27" customHeight="1" spans="1:10">
      <c r="A57" s="10" t="s">
        <v>263</v>
      </c>
      <c r="B57" s="9">
        <v>1200</v>
      </c>
      <c r="C57" s="10" t="s">
        <v>264</v>
      </c>
      <c r="D57" s="9">
        <v>1200</v>
      </c>
      <c r="E57" s="10" t="s">
        <v>265</v>
      </c>
      <c r="F57" s="9">
        <v>1200</v>
      </c>
      <c r="G57" s="10" t="s">
        <v>266</v>
      </c>
      <c r="H57" s="9">
        <v>1200</v>
      </c>
      <c r="I57" s="10" t="s">
        <v>267</v>
      </c>
      <c r="J57" s="9">
        <v>1200</v>
      </c>
    </row>
    <row r="58" s="3" customFormat="1" ht="27" customHeight="1" spans="1:10">
      <c r="A58" s="10" t="s">
        <v>268</v>
      </c>
      <c r="B58" s="9">
        <v>1200</v>
      </c>
      <c r="C58" s="10" t="s">
        <v>269</v>
      </c>
      <c r="D58" s="9">
        <v>1200</v>
      </c>
      <c r="E58" s="10" t="s">
        <v>270</v>
      </c>
      <c r="F58" s="9">
        <v>1200</v>
      </c>
      <c r="G58" s="10" t="s">
        <v>271</v>
      </c>
      <c r="H58" s="9">
        <v>1200</v>
      </c>
      <c r="I58" s="10" t="s">
        <v>272</v>
      </c>
      <c r="J58" s="9">
        <v>1200</v>
      </c>
    </row>
    <row r="59" s="3" customFormat="1" ht="27" customHeight="1" spans="1:10">
      <c r="A59" s="11" t="s">
        <v>273</v>
      </c>
      <c r="B59" s="9">
        <v>1200</v>
      </c>
      <c r="C59" s="10" t="s">
        <v>274</v>
      </c>
      <c r="D59" s="9">
        <v>1200</v>
      </c>
      <c r="E59" s="10" t="s">
        <v>275</v>
      </c>
      <c r="F59" s="9">
        <v>1200</v>
      </c>
      <c r="G59" s="10" t="s">
        <v>276</v>
      </c>
      <c r="H59" s="9">
        <v>1200</v>
      </c>
      <c r="I59" s="10" t="s">
        <v>277</v>
      </c>
      <c r="J59" s="9">
        <v>1200</v>
      </c>
    </row>
    <row r="60" s="3" customFormat="1" ht="27" customHeight="1" spans="1:10">
      <c r="A60" s="10" t="s">
        <v>278</v>
      </c>
      <c r="B60" s="9">
        <v>1200</v>
      </c>
      <c r="C60" s="10" t="s">
        <v>279</v>
      </c>
      <c r="D60" s="9">
        <v>1200</v>
      </c>
      <c r="E60" s="10" t="s">
        <v>280</v>
      </c>
      <c r="F60" s="9">
        <v>1200</v>
      </c>
      <c r="G60" s="10" t="s">
        <v>281</v>
      </c>
      <c r="H60" s="9">
        <v>1200</v>
      </c>
      <c r="I60" s="10" t="s">
        <v>282</v>
      </c>
      <c r="J60" s="9">
        <v>1200</v>
      </c>
    </row>
    <row r="61" s="3" customFormat="1" ht="27" customHeight="1" spans="1:10">
      <c r="A61" s="10" t="s">
        <v>283</v>
      </c>
      <c r="B61" s="9">
        <v>1200</v>
      </c>
      <c r="C61" s="10" t="s">
        <v>284</v>
      </c>
      <c r="D61" s="9">
        <v>1200</v>
      </c>
      <c r="E61" s="10" t="s">
        <v>285</v>
      </c>
      <c r="F61" s="9">
        <v>1200</v>
      </c>
      <c r="G61" s="10" t="s">
        <v>286</v>
      </c>
      <c r="H61" s="9">
        <v>1200</v>
      </c>
      <c r="I61" s="10" t="s">
        <v>287</v>
      </c>
      <c r="J61" s="9">
        <v>1200</v>
      </c>
    </row>
    <row r="62" s="3" customFormat="1" ht="27" customHeight="1" spans="1:10">
      <c r="A62" s="10" t="s">
        <v>288</v>
      </c>
      <c r="B62" s="9">
        <v>1200</v>
      </c>
      <c r="C62" s="10" t="s">
        <v>289</v>
      </c>
      <c r="D62" s="9">
        <v>1200</v>
      </c>
      <c r="E62" s="10" t="s">
        <v>290</v>
      </c>
      <c r="F62" s="9">
        <v>1200</v>
      </c>
      <c r="G62" s="10" t="s">
        <v>291</v>
      </c>
      <c r="H62" s="9">
        <v>1200</v>
      </c>
      <c r="I62" s="10" t="s">
        <v>292</v>
      </c>
      <c r="J62" s="9">
        <v>1200</v>
      </c>
    </row>
    <row r="63" s="3" customFormat="1" ht="27" customHeight="1" spans="1:10">
      <c r="A63" s="10" t="s">
        <v>293</v>
      </c>
      <c r="B63" s="9">
        <v>1200</v>
      </c>
      <c r="C63" s="10" t="s">
        <v>294</v>
      </c>
      <c r="D63" s="9">
        <v>1200</v>
      </c>
      <c r="E63" s="10" t="s">
        <v>295</v>
      </c>
      <c r="F63" s="9">
        <v>1200</v>
      </c>
      <c r="G63" s="10" t="s">
        <v>296</v>
      </c>
      <c r="H63" s="9">
        <v>1200</v>
      </c>
      <c r="I63" s="10" t="s">
        <v>297</v>
      </c>
      <c r="J63" s="9">
        <v>1200</v>
      </c>
    </row>
    <row r="64" s="3" customFormat="1" ht="27" customHeight="1" spans="1:10">
      <c r="A64" s="10" t="s">
        <v>298</v>
      </c>
      <c r="B64" s="9">
        <v>1200</v>
      </c>
      <c r="C64" s="14" t="s">
        <v>299</v>
      </c>
      <c r="D64" s="9">
        <v>1200</v>
      </c>
      <c r="E64" s="10" t="s">
        <v>300</v>
      </c>
      <c r="F64" s="9">
        <v>1200</v>
      </c>
      <c r="G64" s="10" t="s">
        <v>301</v>
      </c>
      <c r="H64" s="9">
        <v>1200</v>
      </c>
      <c r="I64" s="10" t="s">
        <v>302</v>
      </c>
      <c r="J64" s="9">
        <v>1200</v>
      </c>
    </row>
    <row r="65" s="3" customFormat="1" ht="27" customHeight="1" spans="1:10">
      <c r="A65" s="10" t="s">
        <v>303</v>
      </c>
      <c r="B65" s="9">
        <v>1200</v>
      </c>
      <c r="C65" s="10" t="s">
        <v>304</v>
      </c>
      <c r="D65" s="9">
        <v>1200</v>
      </c>
      <c r="E65" s="10" t="s">
        <v>305</v>
      </c>
      <c r="F65" s="9">
        <v>1200</v>
      </c>
      <c r="G65" s="10" t="s">
        <v>306</v>
      </c>
      <c r="H65" s="9">
        <v>1200</v>
      </c>
      <c r="I65" s="10" t="s">
        <v>307</v>
      </c>
      <c r="J65" s="9">
        <v>1200</v>
      </c>
    </row>
    <row r="66" s="3" customFormat="1" ht="27" customHeight="1" spans="1:10">
      <c r="A66" s="10" t="s">
        <v>308</v>
      </c>
      <c r="B66" s="9">
        <v>1200</v>
      </c>
      <c r="C66" s="10" t="s">
        <v>309</v>
      </c>
      <c r="D66" s="9">
        <v>1200</v>
      </c>
      <c r="E66" s="10" t="s">
        <v>310</v>
      </c>
      <c r="F66" s="9">
        <v>1200</v>
      </c>
      <c r="G66" s="10" t="s">
        <v>311</v>
      </c>
      <c r="H66" s="9">
        <v>1200</v>
      </c>
      <c r="I66" s="10" t="s">
        <v>312</v>
      </c>
      <c r="J66" s="9">
        <v>1200</v>
      </c>
    </row>
    <row r="67" s="3" customFormat="1" ht="27" customHeight="1" spans="1:10">
      <c r="A67" s="10" t="s">
        <v>313</v>
      </c>
      <c r="B67" s="9">
        <v>1200</v>
      </c>
      <c r="C67" s="10" t="s">
        <v>314</v>
      </c>
      <c r="D67" s="9">
        <v>1200</v>
      </c>
      <c r="E67" s="10" t="s">
        <v>315</v>
      </c>
      <c r="F67" s="9">
        <v>1200</v>
      </c>
      <c r="G67" s="10" t="s">
        <v>316</v>
      </c>
      <c r="H67" s="9">
        <v>1200</v>
      </c>
      <c r="I67" s="10" t="s">
        <v>317</v>
      </c>
      <c r="J67" s="9">
        <v>1200</v>
      </c>
    </row>
    <row r="68" s="3" customFormat="1" ht="27" customHeight="1" spans="1:10">
      <c r="A68" s="10" t="s">
        <v>318</v>
      </c>
      <c r="B68" s="9">
        <v>1200</v>
      </c>
      <c r="C68" s="10" t="s">
        <v>319</v>
      </c>
      <c r="D68" s="9">
        <v>1200</v>
      </c>
      <c r="E68" s="10" t="s">
        <v>320</v>
      </c>
      <c r="F68" s="9">
        <v>1200</v>
      </c>
      <c r="G68" s="10" t="s">
        <v>321</v>
      </c>
      <c r="H68" s="9">
        <v>1200</v>
      </c>
      <c r="I68" s="10" t="s">
        <v>322</v>
      </c>
      <c r="J68" s="9">
        <v>1200</v>
      </c>
    </row>
    <row r="69" s="3" customFormat="1" ht="27" customHeight="1" spans="1:10">
      <c r="A69" s="10" t="s">
        <v>323</v>
      </c>
      <c r="B69" s="9">
        <v>1200</v>
      </c>
      <c r="C69" s="10" t="s">
        <v>324</v>
      </c>
      <c r="D69" s="9">
        <v>1200</v>
      </c>
      <c r="E69" s="10" t="s">
        <v>325</v>
      </c>
      <c r="F69" s="9">
        <v>1200</v>
      </c>
      <c r="G69" s="10" t="s">
        <v>326</v>
      </c>
      <c r="H69" s="9">
        <v>1200</v>
      </c>
      <c r="I69" s="10" t="s">
        <v>327</v>
      </c>
      <c r="J69" s="9">
        <v>1200</v>
      </c>
    </row>
    <row r="70" s="3" customFormat="1" ht="27" customHeight="1" spans="1:10">
      <c r="A70" s="10" t="s">
        <v>328</v>
      </c>
      <c r="B70" s="9">
        <v>1200</v>
      </c>
      <c r="C70" s="10" t="s">
        <v>329</v>
      </c>
      <c r="D70" s="9">
        <v>1200</v>
      </c>
      <c r="E70" s="10" t="s">
        <v>330</v>
      </c>
      <c r="F70" s="9">
        <v>1200</v>
      </c>
      <c r="G70" s="10" t="s">
        <v>331</v>
      </c>
      <c r="H70" s="9">
        <v>1200</v>
      </c>
      <c r="I70" s="10" t="s">
        <v>332</v>
      </c>
      <c r="J70" s="9">
        <v>1200</v>
      </c>
    </row>
    <row r="71" s="3" customFormat="1" ht="27" customHeight="1" spans="1:10">
      <c r="A71" s="10" t="s">
        <v>333</v>
      </c>
      <c r="B71" s="9">
        <v>1200</v>
      </c>
      <c r="C71" s="10" t="s">
        <v>334</v>
      </c>
      <c r="D71" s="9">
        <v>1200</v>
      </c>
      <c r="E71" s="10" t="s">
        <v>335</v>
      </c>
      <c r="F71" s="9">
        <v>1200</v>
      </c>
      <c r="G71" s="10" t="s">
        <v>336</v>
      </c>
      <c r="H71" s="9">
        <v>1200</v>
      </c>
      <c r="I71" s="10" t="s">
        <v>337</v>
      </c>
      <c r="J71" s="9">
        <v>1200</v>
      </c>
    </row>
    <row r="72" s="3" customFormat="1" ht="27" customHeight="1" spans="1:10">
      <c r="A72" s="10" t="s">
        <v>338</v>
      </c>
      <c r="B72" s="9">
        <v>1200</v>
      </c>
      <c r="C72" s="10" t="s">
        <v>339</v>
      </c>
      <c r="D72" s="9">
        <v>1200</v>
      </c>
      <c r="E72" s="10" t="s">
        <v>340</v>
      </c>
      <c r="F72" s="9">
        <v>1200</v>
      </c>
      <c r="G72" s="10" t="s">
        <v>341</v>
      </c>
      <c r="H72" s="9">
        <v>1200</v>
      </c>
      <c r="I72" s="10" t="s">
        <v>342</v>
      </c>
      <c r="J72" s="9">
        <v>1200</v>
      </c>
    </row>
    <row r="73" s="3" customFormat="1" ht="27" customHeight="1" spans="1:10">
      <c r="A73" s="10" t="s">
        <v>343</v>
      </c>
      <c r="B73" s="9">
        <v>1200</v>
      </c>
      <c r="C73" s="10" t="s">
        <v>344</v>
      </c>
      <c r="D73" s="9">
        <v>1200</v>
      </c>
      <c r="E73" s="10" t="s">
        <v>345</v>
      </c>
      <c r="F73" s="9">
        <v>1200</v>
      </c>
      <c r="G73" s="10" t="s">
        <v>346</v>
      </c>
      <c r="H73" s="9">
        <v>1200</v>
      </c>
      <c r="I73" s="10" t="s">
        <v>347</v>
      </c>
      <c r="J73" s="9">
        <v>1200</v>
      </c>
    </row>
    <row r="74" s="3" customFormat="1" ht="27" customHeight="1" spans="1:10">
      <c r="A74" s="10" t="s">
        <v>348</v>
      </c>
      <c r="B74" s="9">
        <v>1200</v>
      </c>
      <c r="C74" s="10" t="s">
        <v>349</v>
      </c>
      <c r="D74" s="9">
        <v>1200</v>
      </c>
      <c r="E74" s="10" t="s">
        <v>350</v>
      </c>
      <c r="F74" s="9">
        <v>1200</v>
      </c>
      <c r="G74" s="10" t="s">
        <v>351</v>
      </c>
      <c r="H74" s="9">
        <v>1200</v>
      </c>
      <c r="I74" s="10" t="s">
        <v>352</v>
      </c>
      <c r="J74" s="9">
        <v>1200</v>
      </c>
    </row>
    <row r="75" s="3" customFormat="1" ht="27" customHeight="1" spans="1:10">
      <c r="A75" s="10" t="s">
        <v>353</v>
      </c>
      <c r="B75" s="9">
        <v>1200</v>
      </c>
      <c r="C75" s="10" t="s">
        <v>354</v>
      </c>
      <c r="D75" s="9">
        <v>1200</v>
      </c>
      <c r="E75" s="10" t="s">
        <v>355</v>
      </c>
      <c r="F75" s="9">
        <v>1200</v>
      </c>
      <c r="G75" s="10" t="s">
        <v>356</v>
      </c>
      <c r="H75" s="9">
        <v>1200</v>
      </c>
      <c r="I75" s="10" t="s">
        <v>357</v>
      </c>
      <c r="J75" s="9">
        <v>1200</v>
      </c>
    </row>
    <row r="76" s="3" customFormat="1" ht="27" customHeight="1" spans="1:10">
      <c r="A76" s="10" t="s">
        <v>358</v>
      </c>
      <c r="B76" s="9">
        <v>1200</v>
      </c>
      <c r="C76" s="10" t="s">
        <v>359</v>
      </c>
      <c r="D76" s="9">
        <v>1200</v>
      </c>
      <c r="E76" s="10" t="s">
        <v>360</v>
      </c>
      <c r="F76" s="9">
        <v>1200</v>
      </c>
      <c r="G76" s="13" t="s">
        <v>361</v>
      </c>
      <c r="H76" s="9">
        <v>1200</v>
      </c>
      <c r="I76" s="10" t="s">
        <v>362</v>
      </c>
      <c r="J76" s="9">
        <v>1200</v>
      </c>
    </row>
    <row r="77" s="3" customFormat="1" ht="27" customHeight="1" spans="1:10">
      <c r="A77" s="10" t="s">
        <v>363</v>
      </c>
      <c r="B77" s="9">
        <v>1200</v>
      </c>
      <c r="C77" s="10" t="s">
        <v>364</v>
      </c>
      <c r="D77" s="9">
        <v>1200</v>
      </c>
      <c r="E77" s="10" t="s">
        <v>365</v>
      </c>
      <c r="F77" s="9">
        <v>1200</v>
      </c>
      <c r="G77" s="10" t="s">
        <v>366</v>
      </c>
      <c r="H77" s="9">
        <v>1200</v>
      </c>
      <c r="I77" s="10" t="s">
        <v>367</v>
      </c>
      <c r="J77" s="9">
        <v>1200</v>
      </c>
    </row>
    <row r="78" s="3" customFormat="1" ht="27" customHeight="1" spans="1:10">
      <c r="A78" s="10" t="s">
        <v>368</v>
      </c>
      <c r="B78" s="9">
        <v>1200</v>
      </c>
      <c r="C78" s="10" t="s">
        <v>369</v>
      </c>
      <c r="D78" s="9">
        <v>1200</v>
      </c>
      <c r="E78" s="10" t="s">
        <v>370</v>
      </c>
      <c r="F78" s="9">
        <v>1200</v>
      </c>
      <c r="G78" s="10" t="s">
        <v>371</v>
      </c>
      <c r="H78" s="9">
        <v>1200</v>
      </c>
      <c r="I78" s="10" t="s">
        <v>372</v>
      </c>
      <c r="J78" s="9">
        <v>1200</v>
      </c>
    </row>
    <row r="79" s="3" customFormat="1" ht="27" customHeight="1" spans="1:10">
      <c r="A79" s="10" t="s">
        <v>373</v>
      </c>
      <c r="B79" s="9">
        <v>1200</v>
      </c>
      <c r="C79" s="10" t="s">
        <v>374</v>
      </c>
      <c r="D79" s="9">
        <v>1200</v>
      </c>
      <c r="E79" s="10" t="s">
        <v>375</v>
      </c>
      <c r="F79" s="9">
        <v>1200</v>
      </c>
      <c r="G79" s="10" t="s">
        <v>376</v>
      </c>
      <c r="H79" s="9">
        <v>1200</v>
      </c>
      <c r="I79" s="10" t="s">
        <v>377</v>
      </c>
      <c r="J79" s="9">
        <v>1200</v>
      </c>
    </row>
    <row r="80" s="3" customFormat="1" ht="27" customHeight="1" spans="1:10">
      <c r="A80" s="10" t="s">
        <v>378</v>
      </c>
      <c r="B80" s="9">
        <v>1200</v>
      </c>
      <c r="C80" s="10" t="s">
        <v>379</v>
      </c>
      <c r="D80" s="9">
        <v>1200</v>
      </c>
      <c r="E80" s="10" t="s">
        <v>380</v>
      </c>
      <c r="F80" s="9">
        <v>1200</v>
      </c>
      <c r="G80" s="10" t="s">
        <v>381</v>
      </c>
      <c r="H80" s="9">
        <v>1200</v>
      </c>
      <c r="I80" s="10" t="s">
        <v>382</v>
      </c>
      <c r="J80" s="9">
        <v>1200</v>
      </c>
    </row>
    <row r="81" s="3" customFormat="1" ht="27" customHeight="1" spans="1:10">
      <c r="A81" s="10" t="s">
        <v>383</v>
      </c>
      <c r="B81" s="9">
        <v>1200</v>
      </c>
      <c r="C81" s="11" t="s">
        <v>384</v>
      </c>
      <c r="D81" s="9">
        <v>1200</v>
      </c>
      <c r="E81" s="10" t="s">
        <v>385</v>
      </c>
      <c r="F81" s="9">
        <v>1200</v>
      </c>
      <c r="G81" s="10" t="s">
        <v>386</v>
      </c>
      <c r="H81" s="9">
        <v>1200</v>
      </c>
      <c r="I81" s="10" t="s">
        <v>387</v>
      </c>
      <c r="J81" s="9">
        <v>1200</v>
      </c>
    </row>
    <row r="82" s="3" customFormat="1" ht="27" customHeight="1" spans="1:10">
      <c r="A82" s="10" t="s">
        <v>388</v>
      </c>
      <c r="B82" s="9">
        <v>1200</v>
      </c>
      <c r="C82" s="10" t="s">
        <v>389</v>
      </c>
      <c r="D82" s="9">
        <v>1200</v>
      </c>
      <c r="E82" s="10" t="s">
        <v>390</v>
      </c>
      <c r="F82" s="9">
        <v>1200</v>
      </c>
      <c r="G82" s="10" t="s">
        <v>391</v>
      </c>
      <c r="H82" s="9">
        <v>1200</v>
      </c>
      <c r="I82" s="10" t="s">
        <v>392</v>
      </c>
      <c r="J82" s="9">
        <v>1200</v>
      </c>
    </row>
    <row r="83" s="3" customFormat="1" ht="27" customHeight="1" spans="1:10">
      <c r="A83" s="10" t="s">
        <v>393</v>
      </c>
      <c r="B83" s="9">
        <v>1200</v>
      </c>
      <c r="C83" s="10" t="s">
        <v>394</v>
      </c>
      <c r="D83" s="9">
        <v>1200</v>
      </c>
      <c r="E83" s="10" t="s">
        <v>395</v>
      </c>
      <c r="F83" s="9">
        <v>1200</v>
      </c>
      <c r="G83" s="10" t="s">
        <v>396</v>
      </c>
      <c r="H83" s="9">
        <v>1200</v>
      </c>
      <c r="I83" s="10" t="s">
        <v>397</v>
      </c>
      <c r="J83" s="9">
        <v>1200</v>
      </c>
    </row>
    <row r="84" s="3" customFormat="1" ht="27" customHeight="1" spans="1:10">
      <c r="A84" s="10" t="s">
        <v>398</v>
      </c>
      <c r="B84" s="9">
        <v>1200</v>
      </c>
      <c r="C84" s="10" t="s">
        <v>399</v>
      </c>
      <c r="D84" s="9">
        <v>1200</v>
      </c>
      <c r="E84" s="10" t="s">
        <v>400</v>
      </c>
      <c r="F84" s="9">
        <v>1200</v>
      </c>
      <c r="G84" s="10" t="s">
        <v>401</v>
      </c>
      <c r="H84" s="9">
        <v>1200</v>
      </c>
      <c r="I84" s="10" t="s">
        <v>402</v>
      </c>
      <c r="J84" s="9">
        <v>1200</v>
      </c>
    </row>
    <row r="85" s="3" customFormat="1" ht="27" customHeight="1" spans="1:10">
      <c r="A85" s="10" t="s">
        <v>403</v>
      </c>
      <c r="B85" s="9">
        <v>1200</v>
      </c>
      <c r="C85" s="10" t="s">
        <v>404</v>
      </c>
      <c r="D85" s="9">
        <v>1200</v>
      </c>
      <c r="E85" s="10" t="s">
        <v>405</v>
      </c>
      <c r="F85" s="9">
        <v>1200</v>
      </c>
      <c r="G85" s="10" t="s">
        <v>406</v>
      </c>
      <c r="H85" s="9">
        <v>1200</v>
      </c>
      <c r="I85" s="10" t="s">
        <v>407</v>
      </c>
      <c r="J85" s="9">
        <v>1200</v>
      </c>
    </row>
    <row r="86" s="3" customFormat="1" ht="27" customHeight="1" spans="1:10">
      <c r="A86" s="10" t="s">
        <v>408</v>
      </c>
      <c r="B86" s="9">
        <v>1200</v>
      </c>
      <c r="C86" s="10" t="s">
        <v>409</v>
      </c>
      <c r="D86" s="9">
        <v>1200</v>
      </c>
      <c r="E86" s="10" t="s">
        <v>410</v>
      </c>
      <c r="F86" s="9">
        <v>1200</v>
      </c>
      <c r="G86" s="10" t="s">
        <v>411</v>
      </c>
      <c r="H86" s="9">
        <v>1200</v>
      </c>
      <c r="I86" s="10" t="s">
        <v>412</v>
      </c>
      <c r="J86" s="9">
        <v>1200</v>
      </c>
    </row>
    <row r="87" s="3" customFormat="1" ht="27" customHeight="1" spans="1:10">
      <c r="A87" s="10" t="s">
        <v>413</v>
      </c>
      <c r="B87" s="9">
        <v>1200</v>
      </c>
      <c r="C87" s="10" t="s">
        <v>414</v>
      </c>
      <c r="D87" s="9">
        <v>1200</v>
      </c>
      <c r="E87" s="10" t="s">
        <v>415</v>
      </c>
      <c r="F87" s="9">
        <v>1200</v>
      </c>
      <c r="G87" s="10" t="s">
        <v>416</v>
      </c>
      <c r="H87" s="9">
        <v>1200</v>
      </c>
      <c r="I87" s="10" t="s">
        <v>417</v>
      </c>
      <c r="J87" s="9">
        <v>1200</v>
      </c>
    </row>
    <row r="88" s="3" customFormat="1" ht="27" customHeight="1" spans="1:10">
      <c r="A88" s="10" t="s">
        <v>418</v>
      </c>
      <c r="B88" s="9">
        <v>1200</v>
      </c>
      <c r="C88" s="10" t="s">
        <v>419</v>
      </c>
      <c r="D88" s="9">
        <v>1200</v>
      </c>
      <c r="E88" s="10" t="s">
        <v>420</v>
      </c>
      <c r="F88" s="9">
        <v>1200</v>
      </c>
      <c r="G88" s="10" t="s">
        <v>421</v>
      </c>
      <c r="H88" s="9">
        <v>1200</v>
      </c>
      <c r="I88" s="10" t="s">
        <v>422</v>
      </c>
      <c r="J88" s="9">
        <v>1200</v>
      </c>
    </row>
    <row r="89" s="4" customFormat="1" ht="27" customHeight="1" spans="1:10">
      <c r="A89" s="10" t="s">
        <v>423</v>
      </c>
      <c r="B89" s="9">
        <v>1200</v>
      </c>
      <c r="C89" s="10" t="s">
        <v>424</v>
      </c>
      <c r="D89" s="9">
        <v>1200</v>
      </c>
      <c r="E89" s="10" t="s">
        <v>425</v>
      </c>
      <c r="F89" s="9">
        <v>1200</v>
      </c>
      <c r="G89" s="10" t="s">
        <v>426</v>
      </c>
      <c r="H89" s="9">
        <v>1200</v>
      </c>
      <c r="I89" s="10" t="s">
        <v>427</v>
      </c>
      <c r="J89" s="9">
        <v>1200</v>
      </c>
    </row>
    <row r="90" s="3" customFormat="1" ht="27" customHeight="1" spans="1:10">
      <c r="A90" s="10" t="s">
        <v>428</v>
      </c>
      <c r="B90" s="9">
        <v>1200</v>
      </c>
      <c r="C90" s="10" t="s">
        <v>429</v>
      </c>
      <c r="D90" s="9">
        <v>1200</v>
      </c>
      <c r="E90" s="10" t="s">
        <v>430</v>
      </c>
      <c r="F90" s="9">
        <v>1200</v>
      </c>
      <c r="G90" s="10" t="s">
        <v>431</v>
      </c>
      <c r="H90" s="9">
        <v>1200</v>
      </c>
      <c r="I90" s="10" t="s">
        <v>432</v>
      </c>
      <c r="J90" s="9">
        <v>1200</v>
      </c>
    </row>
    <row r="91" s="3" customFormat="1" ht="27" customHeight="1" spans="1:10">
      <c r="A91" s="10" t="s">
        <v>433</v>
      </c>
      <c r="B91" s="9">
        <v>1200</v>
      </c>
      <c r="C91" s="10" t="s">
        <v>434</v>
      </c>
      <c r="D91" s="9">
        <v>1200</v>
      </c>
      <c r="E91" s="10" t="s">
        <v>435</v>
      </c>
      <c r="F91" s="9">
        <v>1200</v>
      </c>
      <c r="G91" s="10" t="s">
        <v>436</v>
      </c>
      <c r="H91" s="9">
        <v>1200</v>
      </c>
      <c r="I91" s="10" t="s">
        <v>437</v>
      </c>
      <c r="J91" s="9">
        <v>1200</v>
      </c>
    </row>
    <row r="92" s="3" customFormat="1" ht="27" customHeight="1" spans="1:10">
      <c r="A92" s="10" t="s">
        <v>438</v>
      </c>
      <c r="B92" s="9">
        <v>1200</v>
      </c>
      <c r="C92" s="10" t="s">
        <v>439</v>
      </c>
      <c r="D92" s="9">
        <v>1200</v>
      </c>
      <c r="E92" s="10" t="s">
        <v>440</v>
      </c>
      <c r="F92" s="9">
        <v>1200</v>
      </c>
      <c r="G92" s="10" t="s">
        <v>441</v>
      </c>
      <c r="H92" s="9">
        <v>1200</v>
      </c>
      <c r="I92" s="10" t="s">
        <v>442</v>
      </c>
      <c r="J92" s="9">
        <v>1200</v>
      </c>
    </row>
    <row r="93" s="3" customFormat="1" ht="27" customHeight="1" spans="1:10">
      <c r="A93" s="10" t="s">
        <v>443</v>
      </c>
      <c r="B93" s="9">
        <v>1200</v>
      </c>
      <c r="C93" s="10" t="s">
        <v>444</v>
      </c>
      <c r="D93" s="9">
        <v>1200</v>
      </c>
      <c r="E93" s="10" t="s">
        <v>445</v>
      </c>
      <c r="F93" s="9">
        <v>1200</v>
      </c>
      <c r="G93" s="10" t="s">
        <v>446</v>
      </c>
      <c r="H93" s="9">
        <v>1200</v>
      </c>
      <c r="I93" s="10" t="s">
        <v>447</v>
      </c>
      <c r="J93" s="9">
        <v>1200</v>
      </c>
    </row>
    <row r="94" s="3" customFormat="1" ht="27" customHeight="1" spans="1:10">
      <c r="A94" s="10" t="s">
        <v>448</v>
      </c>
      <c r="B94" s="9">
        <v>1200</v>
      </c>
      <c r="C94" s="10" t="s">
        <v>449</v>
      </c>
      <c r="D94" s="9">
        <v>1200</v>
      </c>
      <c r="E94" s="10" t="s">
        <v>450</v>
      </c>
      <c r="F94" s="9">
        <v>1200</v>
      </c>
      <c r="G94" s="10" t="s">
        <v>451</v>
      </c>
      <c r="H94" s="9">
        <v>1200</v>
      </c>
      <c r="I94" s="10" t="s">
        <v>452</v>
      </c>
      <c r="J94" s="9">
        <v>1200</v>
      </c>
    </row>
    <row r="95" s="3" customFormat="1" ht="27" customHeight="1" spans="1:10">
      <c r="A95" s="10" t="s">
        <v>453</v>
      </c>
      <c r="B95" s="9">
        <v>1200</v>
      </c>
      <c r="C95" s="10" t="s">
        <v>454</v>
      </c>
      <c r="D95" s="9">
        <v>1200</v>
      </c>
      <c r="E95" s="10" t="s">
        <v>455</v>
      </c>
      <c r="F95" s="9">
        <v>1200</v>
      </c>
      <c r="G95" s="10" t="s">
        <v>456</v>
      </c>
      <c r="H95" s="9">
        <v>1200</v>
      </c>
      <c r="I95" s="10" t="s">
        <v>457</v>
      </c>
      <c r="J95" s="9">
        <v>1200</v>
      </c>
    </row>
    <row r="96" s="3" customFormat="1" ht="27" customHeight="1" spans="1:10">
      <c r="A96" s="10" t="s">
        <v>458</v>
      </c>
      <c r="B96" s="9">
        <v>1200</v>
      </c>
      <c r="C96" s="10" t="s">
        <v>459</v>
      </c>
      <c r="D96" s="9">
        <v>1200</v>
      </c>
      <c r="E96" s="10" t="s">
        <v>460</v>
      </c>
      <c r="F96" s="9">
        <v>1200</v>
      </c>
      <c r="G96" s="10" t="s">
        <v>461</v>
      </c>
      <c r="H96" s="9">
        <v>1200</v>
      </c>
      <c r="I96" s="10" t="s">
        <v>462</v>
      </c>
      <c r="J96" s="9">
        <v>1200</v>
      </c>
    </row>
    <row r="97" s="3" customFormat="1" ht="27" customHeight="1" spans="1:10">
      <c r="A97" s="10" t="s">
        <v>463</v>
      </c>
      <c r="B97" s="9">
        <v>1200</v>
      </c>
      <c r="C97" s="10" t="s">
        <v>464</v>
      </c>
      <c r="D97" s="9">
        <v>1200</v>
      </c>
      <c r="E97" s="10" t="s">
        <v>465</v>
      </c>
      <c r="F97" s="9">
        <v>1200</v>
      </c>
      <c r="G97" s="10" t="s">
        <v>466</v>
      </c>
      <c r="H97" s="9">
        <v>1200</v>
      </c>
      <c r="I97" s="10" t="s">
        <v>467</v>
      </c>
      <c r="J97" s="9">
        <v>1200</v>
      </c>
    </row>
    <row r="98" s="3" customFormat="1" ht="27" customHeight="1" spans="1:10">
      <c r="A98" s="10" t="s">
        <v>468</v>
      </c>
      <c r="B98" s="9">
        <v>1200</v>
      </c>
      <c r="C98" s="10" t="s">
        <v>469</v>
      </c>
      <c r="D98" s="9">
        <v>1200</v>
      </c>
      <c r="E98" s="10" t="s">
        <v>470</v>
      </c>
      <c r="F98" s="9">
        <v>1200</v>
      </c>
      <c r="G98" s="10" t="s">
        <v>471</v>
      </c>
      <c r="H98" s="9">
        <v>1200</v>
      </c>
      <c r="I98" s="10" t="s">
        <v>472</v>
      </c>
      <c r="J98" s="9">
        <v>1200</v>
      </c>
    </row>
    <row r="99" s="3" customFormat="1" ht="27" customHeight="1" spans="1:10">
      <c r="A99" s="10" t="s">
        <v>473</v>
      </c>
      <c r="B99" s="9">
        <v>1200</v>
      </c>
      <c r="C99" s="10" t="s">
        <v>474</v>
      </c>
      <c r="D99" s="9">
        <v>1200</v>
      </c>
      <c r="E99" s="10" t="s">
        <v>475</v>
      </c>
      <c r="F99" s="9">
        <v>1200</v>
      </c>
      <c r="G99" s="10" t="s">
        <v>476</v>
      </c>
      <c r="H99" s="9">
        <v>1200</v>
      </c>
      <c r="I99" s="10" t="s">
        <v>477</v>
      </c>
      <c r="J99" s="9">
        <v>1200</v>
      </c>
    </row>
    <row r="100" s="3" customFormat="1" ht="27" customHeight="1" spans="1:10">
      <c r="A100" s="10" t="s">
        <v>478</v>
      </c>
      <c r="B100" s="9">
        <v>1200</v>
      </c>
      <c r="C100" s="10" t="s">
        <v>479</v>
      </c>
      <c r="D100" s="9">
        <v>1200</v>
      </c>
      <c r="E100" s="10" t="s">
        <v>480</v>
      </c>
      <c r="F100" s="9">
        <v>1200</v>
      </c>
      <c r="G100" s="10" t="s">
        <v>481</v>
      </c>
      <c r="H100" s="9">
        <v>1200</v>
      </c>
      <c r="I100" s="10" t="s">
        <v>482</v>
      </c>
      <c r="J100" s="9">
        <v>1200</v>
      </c>
    </row>
    <row r="101" s="3" customFormat="1" ht="27" customHeight="1" spans="1:10">
      <c r="A101" s="10" t="s">
        <v>483</v>
      </c>
      <c r="B101" s="9">
        <v>1200</v>
      </c>
      <c r="C101" s="10" t="s">
        <v>484</v>
      </c>
      <c r="D101" s="9">
        <v>1200</v>
      </c>
      <c r="E101" s="10" t="s">
        <v>485</v>
      </c>
      <c r="F101" s="9">
        <v>1200</v>
      </c>
      <c r="G101" s="10" t="s">
        <v>486</v>
      </c>
      <c r="H101" s="9">
        <v>1200</v>
      </c>
      <c r="I101" s="10" t="s">
        <v>487</v>
      </c>
      <c r="J101" s="9">
        <v>1200</v>
      </c>
    </row>
    <row r="102" s="3" customFormat="1" ht="27" customHeight="1" spans="1:10">
      <c r="A102" s="10" t="s">
        <v>488</v>
      </c>
      <c r="B102" s="9">
        <v>1200</v>
      </c>
      <c r="C102" s="15" t="s">
        <v>489</v>
      </c>
      <c r="D102" s="9">
        <v>1200</v>
      </c>
      <c r="E102" s="10" t="s">
        <v>490</v>
      </c>
      <c r="F102" s="9">
        <v>1200</v>
      </c>
      <c r="G102" s="10" t="s">
        <v>491</v>
      </c>
      <c r="H102" s="9">
        <v>1200</v>
      </c>
      <c r="I102" s="10" t="s">
        <v>492</v>
      </c>
      <c r="J102" s="9">
        <v>1200</v>
      </c>
    </row>
    <row r="103" s="3" customFormat="1" ht="27" customHeight="1" spans="1:10">
      <c r="A103" s="10" t="s">
        <v>493</v>
      </c>
      <c r="B103" s="9">
        <v>1200</v>
      </c>
      <c r="C103" s="10" t="s">
        <v>494</v>
      </c>
      <c r="D103" s="9">
        <v>1200</v>
      </c>
      <c r="E103" s="10" t="s">
        <v>495</v>
      </c>
      <c r="F103" s="9">
        <v>1200</v>
      </c>
      <c r="G103" s="10" t="s">
        <v>496</v>
      </c>
      <c r="H103" s="9">
        <v>1200</v>
      </c>
      <c r="I103" s="8" t="s">
        <v>497</v>
      </c>
      <c r="J103" s="9">
        <v>1200</v>
      </c>
    </row>
    <row r="104" s="3" customFormat="1" ht="27" customHeight="1" spans="1:10">
      <c r="A104" s="10" t="s">
        <v>498</v>
      </c>
      <c r="B104" s="9">
        <v>1200</v>
      </c>
      <c r="C104" s="10" t="s">
        <v>499</v>
      </c>
      <c r="D104" s="9">
        <v>1200</v>
      </c>
      <c r="E104" s="10" t="s">
        <v>500</v>
      </c>
      <c r="F104" s="9">
        <v>1200</v>
      </c>
      <c r="G104" s="10" t="s">
        <v>501</v>
      </c>
      <c r="H104" s="9">
        <v>1200</v>
      </c>
      <c r="I104" s="8" t="s">
        <v>482</v>
      </c>
      <c r="J104" s="9">
        <v>1200</v>
      </c>
    </row>
    <row r="105" s="3" customFormat="1" ht="27" customHeight="1" spans="1:10">
      <c r="A105" s="10" t="s">
        <v>502</v>
      </c>
      <c r="B105" s="9">
        <v>1200</v>
      </c>
      <c r="C105" s="10" t="s">
        <v>503</v>
      </c>
      <c r="D105" s="9">
        <v>1200</v>
      </c>
      <c r="E105" s="10" t="s">
        <v>504</v>
      </c>
      <c r="F105" s="9">
        <v>1200</v>
      </c>
      <c r="G105" s="10" t="s">
        <v>505</v>
      </c>
      <c r="H105" s="9">
        <v>1200</v>
      </c>
      <c r="I105" s="10" t="s">
        <v>506</v>
      </c>
      <c r="J105" s="9">
        <v>1200</v>
      </c>
    </row>
    <row r="106" s="3" customFormat="1" ht="27" customHeight="1" spans="1:10">
      <c r="A106" s="10" t="s">
        <v>507</v>
      </c>
      <c r="B106" s="9">
        <v>1200</v>
      </c>
      <c r="C106" s="10" t="s">
        <v>508</v>
      </c>
      <c r="D106" s="9">
        <v>1200</v>
      </c>
      <c r="E106" s="10" t="s">
        <v>509</v>
      </c>
      <c r="F106" s="9">
        <v>1200</v>
      </c>
      <c r="G106" s="10" t="s">
        <v>510</v>
      </c>
      <c r="H106" s="9">
        <v>1200</v>
      </c>
      <c r="I106" s="8" t="s">
        <v>511</v>
      </c>
      <c r="J106" s="9">
        <v>1200</v>
      </c>
    </row>
    <row r="107" s="3" customFormat="1" ht="27" customHeight="1" spans="1:10">
      <c r="A107" s="10" t="s">
        <v>512</v>
      </c>
      <c r="B107" s="9">
        <v>1200</v>
      </c>
      <c r="C107" s="10" t="s">
        <v>513</v>
      </c>
      <c r="D107" s="9">
        <v>1200</v>
      </c>
      <c r="E107" s="10" t="s">
        <v>514</v>
      </c>
      <c r="F107" s="9">
        <v>1200</v>
      </c>
      <c r="G107" s="10" t="s">
        <v>515</v>
      </c>
      <c r="H107" s="9">
        <v>1200</v>
      </c>
      <c r="I107" s="17" t="s">
        <v>516</v>
      </c>
      <c r="J107" s="9">
        <v>1200</v>
      </c>
    </row>
    <row r="108" s="3" customFormat="1" ht="27" customHeight="1" spans="1:10">
      <c r="A108" s="10" t="s">
        <v>517</v>
      </c>
      <c r="B108" s="9">
        <v>1200</v>
      </c>
      <c r="C108" s="10" t="s">
        <v>518</v>
      </c>
      <c r="D108" s="9">
        <v>1200</v>
      </c>
      <c r="E108" s="10" t="s">
        <v>519</v>
      </c>
      <c r="F108" s="9">
        <v>1200</v>
      </c>
      <c r="G108" s="10" t="s">
        <v>520</v>
      </c>
      <c r="H108" s="9">
        <v>1200</v>
      </c>
      <c r="I108" s="8" t="s">
        <v>521</v>
      </c>
      <c r="J108" s="9">
        <v>1200</v>
      </c>
    </row>
    <row r="109" s="3" customFormat="1" ht="27" customHeight="1" spans="1:10">
      <c r="A109" s="10" t="s">
        <v>522</v>
      </c>
      <c r="B109" s="9">
        <v>1200</v>
      </c>
      <c r="C109" s="10" t="s">
        <v>523</v>
      </c>
      <c r="D109" s="9">
        <v>1200</v>
      </c>
      <c r="E109" s="10" t="s">
        <v>524</v>
      </c>
      <c r="F109" s="9">
        <v>1200</v>
      </c>
      <c r="G109" s="10" t="s">
        <v>525</v>
      </c>
      <c r="H109" s="9">
        <v>1200</v>
      </c>
      <c r="I109" s="8" t="s">
        <v>526</v>
      </c>
      <c r="J109" s="9">
        <v>1200</v>
      </c>
    </row>
    <row r="110" s="3" customFormat="1" ht="27" customHeight="1" spans="1:10">
      <c r="A110" s="10" t="s">
        <v>527</v>
      </c>
      <c r="B110" s="9">
        <v>1200</v>
      </c>
      <c r="C110" s="10" t="s">
        <v>528</v>
      </c>
      <c r="D110" s="9">
        <v>1200</v>
      </c>
      <c r="E110" s="10" t="s">
        <v>529</v>
      </c>
      <c r="F110" s="9">
        <v>1200</v>
      </c>
      <c r="G110" s="10" t="s">
        <v>530</v>
      </c>
      <c r="H110" s="9">
        <v>1200</v>
      </c>
      <c r="I110" s="8" t="s">
        <v>531</v>
      </c>
      <c r="J110" s="9">
        <v>1200</v>
      </c>
    </row>
    <row r="111" s="3" customFormat="1" ht="27" customHeight="1" spans="1:10">
      <c r="A111" s="10" t="s">
        <v>532</v>
      </c>
      <c r="B111" s="9">
        <v>1200</v>
      </c>
      <c r="C111" s="10" t="s">
        <v>533</v>
      </c>
      <c r="D111" s="9">
        <v>1200</v>
      </c>
      <c r="E111" s="10" t="s">
        <v>534</v>
      </c>
      <c r="F111" s="9">
        <v>1200</v>
      </c>
      <c r="G111" s="10" t="s">
        <v>535</v>
      </c>
      <c r="H111" s="9">
        <v>1200</v>
      </c>
      <c r="I111" s="8" t="s">
        <v>536</v>
      </c>
      <c r="J111" s="9">
        <v>1200</v>
      </c>
    </row>
    <row r="112" s="3" customFormat="1" ht="27" customHeight="1" spans="1:10">
      <c r="A112" s="10" t="s">
        <v>537</v>
      </c>
      <c r="B112" s="9">
        <v>1200</v>
      </c>
      <c r="C112" s="10" t="s">
        <v>538</v>
      </c>
      <c r="D112" s="9">
        <v>1200</v>
      </c>
      <c r="E112" s="10" t="s">
        <v>539</v>
      </c>
      <c r="F112" s="9">
        <v>1200</v>
      </c>
      <c r="G112" s="10" t="s">
        <v>540</v>
      </c>
      <c r="H112" s="9">
        <v>1200</v>
      </c>
      <c r="I112" s="8" t="s">
        <v>541</v>
      </c>
      <c r="J112" s="9">
        <v>1200</v>
      </c>
    </row>
    <row r="113" s="3" customFormat="1" ht="27" customHeight="1" spans="1:10">
      <c r="A113" s="10" t="s">
        <v>542</v>
      </c>
      <c r="B113" s="9">
        <v>1200</v>
      </c>
      <c r="C113" s="10" t="s">
        <v>543</v>
      </c>
      <c r="D113" s="9">
        <v>1200</v>
      </c>
      <c r="E113" s="10" t="s">
        <v>544</v>
      </c>
      <c r="F113" s="9">
        <v>1200</v>
      </c>
      <c r="G113" s="10" t="s">
        <v>545</v>
      </c>
      <c r="H113" s="9">
        <v>1200</v>
      </c>
      <c r="I113" s="8" t="s">
        <v>546</v>
      </c>
      <c r="J113" s="9">
        <v>1200</v>
      </c>
    </row>
    <row r="114" s="3" customFormat="1" ht="27" customHeight="1" spans="1:10">
      <c r="A114" s="10" t="s">
        <v>547</v>
      </c>
      <c r="B114" s="9">
        <v>1200</v>
      </c>
      <c r="C114" s="10" t="s">
        <v>548</v>
      </c>
      <c r="D114" s="9">
        <v>1200</v>
      </c>
      <c r="E114" s="10" t="s">
        <v>549</v>
      </c>
      <c r="F114" s="9">
        <v>1200</v>
      </c>
      <c r="G114" s="10" t="s">
        <v>550</v>
      </c>
      <c r="H114" s="9">
        <v>1200</v>
      </c>
      <c r="I114" s="8" t="s">
        <v>551</v>
      </c>
      <c r="J114" s="9">
        <v>1200</v>
      </c>
    </row>
    <row r="115" s="3" customFormat="1" ht="27" customHeight="1" spans="1:10">
      <c r="A115" s="10" t="s">
        <v>552</v>
      </c>
      <c r="B115" s="9">
        <v>1200</v>
      </c>
      <c r="C115" s="10" t="s">
        <v>553</v>
      </c>
      <c r="D115" s="9">
        <v>1200</v>
      </c>
      <c r="E115" s="10" t="s">
        <v>554</v>
      </c>
      <c r="F115" s="9">
        <v>1200</v>
      </c>
      <c r="G115" s="10" t="s">
        <v>555</v>
      </c>
      <c r="H115" s="9">
        <v>1200</v>
      </c>
      <c r="I115" s="8" t="s">
        <v>556</v>
      </c>
      <c r="J115" s="9">
        <v>1200</v>
      </c>
    </row>
    <row r="116" s="3" customFormat="1" ht="27" customHeight="1" spans="1:10">
      <c r="A116" s="10" t="s">
        <v>557</v>
      </c>
      <c r="B116" s="9">
        <v>1200</v>
      </c>
      <c r="C116" s="10" t="s">
        <v>558</v>
      </c>
      <c r="D116" s="9">
        <v>1200</v>
      </c>
      <c r="E116" s="16" t="s">
        <v>559</v>
      </c>
      <c r="F116" s="9">
        <v>1200</v>
      </c>
      <c r="G116" s="10" t="s">
        <v>560</v>
      </c>
      <c r="H116" s="9">
        <v>1200</v>
      </c>
      <c r="I116" s="8" t="s">
        <v>561</v>
      </c>
      <c r="J116" s="9">
        <v>1200</v>
      </c>
    </row>
    <row r="117" s="3" customFormat="1" ht="27" customHeight="1" spans="1:10">
      <c r="A117" s="10" t="s">
        <v>562</v>
      </c>
      <c r="B117" s="9">
        <v>1200</v>
      </c>
      <c r="C117" s="10" t="s">
        <v>563</v>
      </c>
      <c r="D117" s="9">
        <v>1200</v>
      </c>
      <c r="E117" s="16" t="s">
        <v>564</v>
      </c>
      <c r="F117" s="9">
        <v>1200</v>
      </c>
      <c r="G117" s="10" t="s">
        <v>565</v>
      </c>
      <c r="H117" s="9">
        <v>1200</v>
      </c>
      <c r="I117" s="8" t="s">
        <v>566</v>
      </c>
      <c r="J117" s="9">
        <v>1200</v>
      </c>
    </row>
    <row r="118" s="3" customFormat="1" ht="27" customHeight="1" spans="1:10">
      <c r="A118" s="10" t="s">
        <v>567</v>
      </c>
      <c r="B118" s="9">
        <v>1200</v>
      </c>
      <c r="C118" s="10" t="s">
        <v>568</v>
      </c>
      <c r="D118" s="9">
        <v>1200</v>
      </c>
      <c r="E118" s="16" t="s">
        <v>569</v>
      </c>
      <c r="F118" s="9">
        <v>1200</v>
      </c>
      <c r="G118" s="10" t="s">
        <v>570</v>
      </c>
      <c r="H118" s="9">
        <v>1200</v>
      </c>
      <c r="I118" s="8" t="s">
        <v>571</v>
      </c>
      <c r="J118" s="9">
        <v>1200</v>
      </c>
    </row>
    <row r="119" s="3" customFormat="1" ht="27" customHeight="1" spans="1:10">
      <c r="A119" s="10" t="s">
        <v>572</v>
      </c>
      <c r="B119" s="9">
        <v>1200</v>
      </c>
      <c r="C119" s="15" t="s">
        <v>573</v>
      </c>
      <c r="D119" s="9">
        <v>1200</v>
      </c>
      <c r="E119" s="16" t="s">
        <v>574</v>
      </c>
      <c r="F119" s="9">
        <v>1200</v>
      </c>
      <c r="G119" s="10" t="s">
        <v>575</v>
      </c>
      <c r="H119" s="9">
        <v>1200</v>
      </c>
      <c r="I119" s="10" t="s">
        <v>576</v>
      </c>
      <c r="J119" s="9">
        <v>1200</v>
      </c>
    </row>
    <row r="120" s="3" customFormat="1" ht="27" customHeight="1" spans="1:10">
      <c r="A120" s="10" t="s">
        <v>577</v>
      </c>
      <c r="B120" s="9">
        <v>1200</v>
      </c>
      <c r="C120" s="15" t="s">
        <v>578</v>
      </c>
      <c r="D120" s="9">
        <v>1200</v>
      </c>
      <c r="E120" s="16" t="s">
        <v>579</v>
      </c>
      <c r="F120" s="9">
        <v>1200</v>
      </c>
      <c r="G120" s="10" t="s">
        <v>580</v>
      </c>
      <c r="H120" s="9">
        <v>1200</v>
      </c>
      <c r="I120" s="8" t="s">
        <v>581</v>
      </c>
      <c r="J120" s="9">
        <v>1200</v>
      </c>
    </row>
    <row r="121" s="3" customFormat="1" ht="27" customHeight="1" spans="1:10">
      <c r="A121" s="10" t="s">
        <v>582</v>
      </c>
      <c r="B121" s="9">
        <v>1200</v>
      </c>
      <c r="C121" s="10" t="s">
        <v>583</v>
      </c>
      <c r="D121" s="9">
        <v>1200</v>
      </c>
      <c r="E121" s="16" t="s">
        <v>584</v>
      </c>
      <c r="F121" s="9">
        <v>1200</v>
      </c>
      <c r="G121" s="10" t="s">
        <v>585</v>
      </c>
      <c r="H121" s="9">
        <v>1200</v>
      </c>
      <c r="I121" s="8" t="s">
        <v>586</v>
      </c>
      <c r="J121" s="9">
        <v>1200</v>
      </c>
    </row>
    <row r="122" s="3" customFormat="1" ht="27" customHeight="1" spans="1:10">
      <c r="A122" s="10" t="s">
        <v>587</v>
      </c>
      <c r="B122" s="9">
        <v>1200</v>
      </c>
      <c r="C122" s="10" t="s">
        <v>588</v>
      </c>
      <c r="D122" s="9">
        <v>1200</v>
      </c>
      <c r="E122" s="16" t="s">
        <v>589</v>
      </c>
      <c r="F122" s="9">
        <v>1200</v>
      </c>
      <c r="G122" s="10" t="s">
        <v>590</v>
      </c>
      <c r="H122" s="9">
        <v>1200</v>
      </c>
      <c r="I122" s="8" t="s">
        <v>591</v>
      </c>
      <c r="J122" s="9">
        <v>1200</v>
      </c>
    </row>
    <row r="123" s="3" customFormat="1" ht="27" customHeight="1" spans="1:10">
      <c r="A123" s="10" t="s">
        <v>592</v>
      </c>
      <c r="B123" s="9">
        <v>1200</v>
      </c>
      <c r="C123" s="10" t="s">
        <v>593</v>
      </c>
      <c r="D123" s="9">
        <v>1200</v>
      </c>
      <c r="E123" s="10" t="s">
        <v>594</v>
      </c>
      <c r="F123" s="9">
        <v>1200</v>
      </c>
      <c r="G123" s="10" t="s">
        <v>595</v>
      </c>
      <c r="H123" s="9">
        <v>1200</v>
      </c>
      <c r="I123" s="8" t="s">
        <v>596</v>
      </c>
      <c r="J123" s="9">
        <v>1200</v>
      </c>
    </row>
    <row r="124" s="3" customFormat="1" ht="27" customHeight="1" spans="1:10">
      <c r="A124" s="10" t="s">
        <v>597</v>
      </c>
      <c r="B124" s="9">
        <v>1200</v>
      </c>
      <c r="C124" s="10" t="s">
        <v>598</v>
      </c>
      <c r="D124" s="9">
        <v>1200</v>
      </c>
      <c r="E124" s="10" t="s">
        <v>599</v>
      </c>
      <c r="F124" s="9">
        <v>1200</v>
      </c>
      <c r="G124" s="10" t="s">
        <v>600</v>
      </c>
      <c r="H124" s="9">
        <v>1200</v>
      </c>
      <c r="I124" s="8" t="s">
        <v>601</v>
      </c>
      <c r="J124" s="9">
        <v>1200</v>
      </c>
    </row>
    <row r="125" s="3" customFormat="1" ht="27" customHeight="1" spans="1:10">
      <c r="A125" s="10" t="s">
        <v>602</v>
      </c>
      <c r="B125" s="9">
        <v>1200</v>
      </c>
      <c r="C125" s="10" t="s">
        <v>603</v>
      </c>
      <c r="D125" s="9">
        <v>1200</v>
      </c>
      <c r="E125" s="10" t="s">
        <v>604</v>
      </c>
      <c r="F125" s="9">
        <v>1200</v>
      </c>
      <c r="G125" s="16" t="s">
        <v>605</v>
      </c>
      <c r="H125" s="9">
        <v>1200</v>
      </c>
      <c r="I125" s="8" t="s">
        <v>606</v>
      </c>
      <c r="J125" s="9">
        <v>1200</v>
      </c>
    </row>
    <row r="126" s="3" customFormat="1" ht="27" customHeight="1" spans="1:10">
      <c r="A126" s="10" t="s">
        <v>607</v>
      </c>
      <c r="B126" s="9">
        <v>1200</v>
      </c>
      <c r="C126" s="10" t="s">
        <v>608</v>
      </c>
      <c r="D126" s="9">
        <v>1200</v>
      </c>
      <c r="E126" s="10" t="s">
        <v>609</v>
      </c>
      <c r="F126" s="9">
        <v>1200</v>
      </c>
      <c r="G126" s="16" t="s">
        <v>610</v>
      </c>
      <c r="H126" s="9">
        <v>1200</v>
      </c>
      <c r="I126" s="10" t="s">
        <v>611</v>
      </c>
      <c r="J126" s="9">
        <v>1200</v>
      </c>
    </row>
    <row r="127" s="3" customFormat="1" ht="27" customHeight="1" spans="1:10">
      <c r="A127" s="10" t="s">
        <v>612</v>
      </c>
      <c r="B127" s="9">
        <v>1200</v>
      </c>
      <c r="C127" s="10" t="s">
        <v>613</v>
      </c>
      <c r="D127" s="9">
        <v>1200</v>
      </c>
      <c r="E127" s="10" t="s">
        <v>614</v>
      </c>
      <c r="F127" s="9">
        <v>1200</v>
      </c>
      <c r="G127" s="16" t="s">
        <v>615</v>
      </c>
      <c r="H127" s="9">
        <v>1200</v>
      </c>
      <c r="I127" s="8" t="s">
        <v>616</v>
      </c>
      <c r="J127" s="9">
        <v>1200</v>
      </c>
    </row>
    <row r="128" s="3" customFormat="1" ht="27" customHeight="1" spans="1:10">
      <c r="A128" s="10" t="s">
        <v>617</v>
      </c>
      <c r="B128" s="9">
        <v>1200</v>
      </c>
      <c r="C128" s="10" t="s">
        <v>618</v>
      </c>
      <c r="D128" s="9">
        <v>1200</v>
      </c>
      <c r="E128" s="10" t="s">
        <v>619</v>
      </c>
      <c r="F128" s="9">
        <v>1200</v>
      </c>
      <c r="G128" s="16" t="s">
        <v>620</v>
      </c>
      <c r="H128" s="9">
        <v>1200</v>
      </c>
      <c r="I128" s="8" t="s">
        <v>621</v>
      </c>
      <c r="J128" s="9">
        <v>1200</v>
      </c>
    </row>
    <row r="129" s="3" customFormat="1" ht="27" customHeight="1" spans="1:10">
      <c r="A129" s="10" t="s">
        <v>622</v>
      </c>
      <c r="B129" s="9">
        <v>1200</v>
      </c>
      <c r="C129" s="10" t="s">
        <v>623</v>
      </c>
      <c r="D129" s="9">
        <v>1200</v>
      </c>
      <c r="E129" s="10" t="s">
        <v>624</v>
      </c>
      <c r="F129" s="9">
        <v>1200</v>
      </c>
      <c r="G129" s="16" t="s">
        <v>625</v>
      </c>
      <c r="H129" s="9">
        <v>1200</v>
      </c>
      <c r="I129" s="8" t="s">
        <v>626</v>
      </c>
      <c r="J129" s="9">
        <v>1200</v>
      </c>
    </row>
    <row r="130" s="3" customFormat="1" ht="27" customHeight="1" spans="1:10">
      <c r="A130" s="10" t="s">
        <v>627</v>
      </c>
      <c r="B130" s="9">
        <v>1200</v>
      </c>
      <c r="C130" s="10" t="s">
        <v>628</v>
      </c>
      <c r="D130" s="9">
        <v>1200</v>
      </c>
      <c r="E130" s="10" t="s">
        <v>629</v>
      </c>
      <c r="F130" s="9">
        <v>1200</v>
      </c>
      <c r="G130" s="10" t="s">
        <v>630</v>
      </c>
      <c r="H130" s="9">
        <v>1200</v>
      </c>
      <c r="I130" s="10" t="s">
        <v>631</v>
      </c>
      <c r="J130" s="9">
        <v>1200</v>
      </c>
    </row>
    <row r="131" s="3" customFormat="1" ht="27" customHeight="1" spans="1:10">
      <c r="A131" s="10" t="s">
        <v>632</v>
      </c>
      <c r="B131" s="9">
        <v>1200</v>
      </c>
      <c r="C131" s="10" t="s">
        <v>633</v>
      </c>
      <c r="D131" s="9">
        <v>1200</v>
      </c>
      <c r="E131" s="10" t="s">
        <v>634</v>
      </c>
      <c r="F131" s="9">
        <v>1200</v>
      </c>
      <c r="G131" s="10" t="s">
        <v>635</v>
      </c>
      <c r="H131" s="9">
        <v>1200</v>
      </c>
      <c r="I131" s="10" t="s">
        <v>636</v>
      </c>
      <c r="J131" s="9">
        <v>1200</v>
      </c>
    </row>
    <row r="132" s="3" customFormat="1" ht="27" customHeight="1" spans="1:10">
      <c r="A132" s="10" t="s">
        <v>637</v>
      </c>
      <c r="B132" s="9">
        <v>1200</v>
      </c>
      <c r="C132" s="10" t="s">
        <v>638</v>
      </c>
      <c r="D132" s="9">
        <v>1200</v>
      </c>
      <c r="E132" s="10" t="s">
        <v>639</v>
      </c>
      <c r="F132" s="9">
        <v>1200</v>
      </c>
      <c r="G132" s="10" t="s">
        <v>640</v>
      </c>
      <c r="H132" s="9">
        <v>1200</v>
      </c>
      <c r="I132" s="8" t="s">
        <v>641</v>
      </c>
      <c r="J132" s="9">
        <v>1200</v>
      </c>
    </row>
    <row r="133" s="3" customFormat="1" ht="27" customHeight="1" spans="1:10">
      <c r="A133" s="10" t="s">
        <v>642</v>
      </c>
      <c r="B133" s="9">
        <v>1200</v>
      </c>
      <c r="C133" s="10" t="s">
        <v>643</v>
      </c>
      <c r="D133" s="9">
        <v>1200</v>
      </c>
      <c r="E133" s="10" t="s">
        <v>644</v>
      </c>
      <c r="F133" s="9">
        <v>1200</v>
      </c>
      <c r="G133" s="10" t="s">
        <v>645</v>
      </c>
      <c r="H133" s="9">
        <v>1200</v>
      </c>
      <c r="I133" s="8" t="s">
        <v>646</v>
      </c>
      <c r="J133" s="9">
        <v>1200</v>
      </c>
    </row>
    <row r="134" s="3" customFormat="1" ht="27" customHeight="1" spans="1:10">
      <c r="A134" s="10" t="s">
        <v>647</v>
      </c>
      <c r="B134" s="9">
        <v>1200</v>
      </c>
      <c r="C134" s="10" t="s">
        <v>648</v>
      </c>
      <c r="D134" s="9">
        <v>1200</v>
      </c>
      <c r="E134" s="10" t="s">
        <v>649</v>
      </c>
      <c r="F134" s="9">
        <v>1200</v>
      </c>
      <c r="G134" s="10" t="s">
        <v>650</v>
      </c>
      <c r="H134" s="9">
        <v>1200</v>
      </c>
      <c r="I134" s="8" t="s">
        <v>651</v>
      </c>
      <c r="J134" s="9">
        <v>1200</v>
      </c>
    </row>
    <row r="135" s="3" customFormat="1" ht="27" customHeight="1" spans="1:10">
      <c r="A135" s="10" t="s">
        <v>652</v>
      </c>
      <c r="B135" s="9">
        <v>1200</v>
      </c>
      <c r="C135" s="10" t="s">
        <v>653</v>
      </c>
      <c r="D135" s="9">
        <v>1200</v>
      </c>
      <c r="E135" s="10" t="s">
        <v>654</v>
      </c>
      <c r="F135" s="9">
        <v>1200</v>
      </c>
      <c r="G135" s="10" t="s">
        <v>655</v>
      </c>
      <c r="H135" s="9">
        <v>1200</v>
      </c>
      <c r="I135" s="8" t="s">
        <v>656</v>
      </c>
      <c r="J135" s="9">
        <v>1200</v>
      </c>
    </row>
    <row r="136" s="3" customFormat="1" ht="27" customHeight="1" spans="1:10">
      <c r="A136" s="10" t="s">
        <v>657</v>
      </c>
      <c r="B136" s="9">
        <v>1200</v>
      </c>
      <c r="C136" s="10" t="s">
        <v>658</v>
      </c>
      <c r="D136" s="9">
        <v>1200</v>
      </c>
      <c r="E136" s="10" t="s">
        <v>659</v>
      </c>
      <c r="F136" s="9">
        <v>1200</v>
      </c>
      <c r="G136" s="10" t="s">
        <v>660</v>
      </c>
      <c r="H136" s="9">
        <v>1200</v>
      </c>
      <c r="I136" s="8" t="s">
        <v>661</v>
      </c>
      <c r="J136" s="9">
        <v>1200</v>
      </c>
    </row>
    <row r="137" s="3" customFormat="1" ht="27" customHeight="1" spans="1:10">
      <c r="A137" s="10" t="s">
        <v>662</v>
      </c>
      <c r="B137" s="9">
        <v>1200</v>
      </c>
      <c r="C137" s="10" t="s">
        <v>663</v>
      </c>
      <c r="D137" s="9">
        <v>1200</v>
      </c>
      <c r="E137" s="10" t="s">
        <v>664</v>
      </c>
      <c r="F137" s="9">
        <v>1200</v>
      </c>
      <c r="G137" s="10" t="s">
        <v>665</v>
      </c>
      <c r="H137" s="9">
        <v>1200</v>
      </c>
      <c r="I137" s="10" t="s">
        <v>666</v>
      </c>
      <c r="J137" s="9">
        <v>1200</v>
      </c>
    </row>
    <row r="138" s="3" customFormat="1" ht="29" customHeight="1" spans="1:10">
      <c r="A138" s="10" t="s">
        <v>667</v>
      </c>
      <c r="B138" s="9">
        <v>1200</v>
      </c>
      <c r="C138" s="10" t="s">
        <v>668</v>
      </c>
      <c r="D138" s="9">
        <v>1200</v>
      </c>
      <c r="E138" s="10" t="s">
        <v>669</v>
      </c>
      <c r="F138" s="9">
        <v>1200</v>
      </c>
      <c r="G138" s="10" t="s">
        <v>670</v>
      </c>
      <c r="H138" s="9">
        <v>1200</v>
      </c>
      <c r="I138" s="10" t="s">
        <v>671</v>
      </c>
      <c r="J138" s="9">
        <v>1200</v>
      </c>
    </row>
    <row r="139" s="3" customFormat="1" ht="29" customHeight="1" spans="1:10">
      <c r="A139" s="10" t="s">
        <v>672</v>
      </c>
      <c r="B139" s="9">
        <v>1200</v>
      </c>
      <c r="C139" s="10" t="s">
        <v>673</v>
      </c>
      <c r="D139" s="9">
        <v>1200</v>
      </c>
      <c r="E139" s="10" t="s">
        <v>674</v>
      </c>
      <c r="F139" s="9">
        <v>1200</v>
      </c>
      <c r="G139" s="10" t="s">
        <v>675</v>
      </c>
      <c r="H139" s="9">
        <v>1200</v>
      </c>
      <c r="I139" s="10" t="s">
        <v>676</v>
      </c>
      <c r="J139" s="9">
        <v>1200</v>
      </c>
    </row>
    <row r="140" s="3" customFormat="1" ht="29" customHeight="1" spans="1:10">
      <c r="A140" s="10" t="s">
        <v>677</v>
      </c>
      <c r="B140" s="9">
        <v>1200</v>
      </c>
      <c r="C140" s="10" t="s">
        <v>678</v>
      </c>
      <c r="D140" s="9">
        <v>1200</v>
      </c>
      <c r="E140" s="10" t="s">
        <v>679</v>
      </c>
      <c r="F140" s="9">
        <v>1200</v>
      </c>
      <c r="G140" s="10" t="s">
        <v>680</v>
      </c>
      <c r="H140" s="9">
        <v>1200</v>
      </c>
      <c r="I140" s="10" t="s">
        <v>681</v>
      </c>
      <c r="J140" s="9">
        <v>1200</v>
      </c>
    </row>
    <row r="141" s="3" customFormat="1" ht="29" customHeight="1" spans="1:10">
      <c r="A141" s="10" t="s">
        <v>682</v>
      </c>
      <c r="B141" s="9">
        <v>1200</v>
      </c>
      <c r="C141" s="10" t="s">
        <v>683</v>
      </c>
      <c r="D141" s="9">
        <v>1200</v>
      </c>
      <c r="E141" s="10" t="s">
        <v>684</v>
      </c>
      <c r="F141" s="9">
        <v>1200</v>
      </c>
      <c r="G141" s="10" t="s">
        <v>685</v>
      </c>
      <c r="H141" s="9">
        <v>1200</v>
      </c>
      <c r="I141" s="10" t="s">
        <v>686</v>
      </c>
      <c r="J141" s="9">
        <v>1200</v>
      </c>
    </row>
    <row r="142" s="3" customFormat="1" ht="29" customHeight="1" spans="1:10">
      <c r="A142" s="10" t="s">
        <v>687</v>
      </c>
      <c r="B142" s="9">
        <v>1200</v>
      </c>
      <c r="C142" s="10" t="s">
        <v>688</v>
      </c>
      <c r="D142" s="9">
        <v>1200</v>
      </c>
      <c r="E142" s="10" t="s">
        <v>689</v>
      </c>
      <c r="F142" s="9">
        <v>1200</v>
      </c>
      <c r="G142" s="10" t="s">
        <v>690</v>
      </c>
      <c r="H142" s="9">
        <v>1200</v>
      </c>
      <c r="I142" s="10" t="s">
        <v>691</v>
      </c>
      <c r="J142" s="9">
        <v>1200</v>
      </c>
    </row>
    <row r="143" s="3" customFormat="1" ht="29" customHeight="1" spans="1:10">
      <c r="A143" s="10" t="s">
        <v>692</v>
      </c>
      <c r="B143" s="9">
        <v>1200</v>
      </c>
      <c r="C143" s="10" t="s">
        <v>693</v>
      </c>
      <c r="D143" s="9">
        <v>1200</v>
      </c>
      <c r="E143" s="10" t="s">
        <v>694</v>
      </c>
      <c r="F143" s="9">
        <v>1200</v>
      </c>
      <c r="G143" s="10" t="s">
        <v>695</v>
      </c>
      <c r="H143" s="9">
        <v>1200</v>
      </c>
      <c r="I143" s="10" t="s">
        <v>696</v>
      </c>
      <c r="J143" s="9">
        <v>1200</v>
      </c>
    </row>
    <row r="144" s="3" customFormat="1" ht="29" customHeight="1" spans="1:10">
      <c r="A144" s="10" t="s">
        <v>697</v>
      </c>
      <c r="B144" s="9">
        <v>1200</v>
      </c>
      <c r="C144" s="10" t="s">
        <v>698</v>
      </c>
      <c r="D144" s="9">
        <v>1200</v>
      </c>
      <c r="E144" s="10" t="s">
        <v>699</v>
      </c>
      <c r="F144" s="9">
        <v>1200</v>
      </c>
      <c r="G144" s="10" t="s">
        <v>700</v>
      </c>
      <c r="H144" s="9">
        <v>1200</v>
      </c>
      <c r="I144" s="10" t="s">
        <v>701</v>
      </c>
      <c r="J144" s="9">
        <v>1200</v>
      </c>
    </row>
    <row r="145" s="3" customFormat="1" ht="29" customHeight="1" spans="1:10">
      <c r="A145" s="10" t="s">
        <v>693</v>
      </c>
      <c r="B145" s="9">
        <v>1200</v>
      </c>
      <c r="C145" s="10" t="s">
        <v>702</v>
      </c>
      <c r="D145" s="9">
        <v>1200</v>
      </c>
      <c r="E145" s="10" t="s">
        <v>703</v>
      </c>
      <c r="F145" s="9">
        <v>1200</v>
      </c>
      <c r="G145" s="10" t="s">
        <v>704</v>
      </c>
      <c r="H145" s="9">
        <v>1200</v>
      </c>
      <c r="I145" s="10" t="s">
        <v>705</v>
      </c>
      <c r="J145" s="9">
        <v>1200</v>
      </c>
    </row>
    <row r="146" s="3" customFormat="1" ht="29" customHeight="1" spans="1:10">
      <c r="A146" s="10" t="s">
        <v>706</v>
      </c>
      <c r="B146" s="9">
        <v>1200</v>
      </c>
      <c r="C146" s="10" t="s">
        <v>707</v>
      </c>
      <c r="D146" s="9">
        <v>1200</v>
      </c>
      <c r="E146" s="10" t="s">
        <v>708</v>
      </c>
      <c r="F146" s="9">
        <v>1200</v>
      </c>
      <c r="G146" s="10" t="s">
        <v>709</v>
      </c>
      <c r="H146" s="9">
        <v>1200</v>
      </c>
      <c r="I146" s="10" t="s">
        <v>710</v>
      </c>
      <c r="J146" s="9">
        <v>1200</v>
      </c>
    </row>
    <row r="147" s="3" customFormat="1" ht="29" customHeight="1" spans="1:10">
      <c r="A147" s="10" t="s">
        <v>711</v>
      </c>
      <c r="B147" s="9">
        <v>1200</v>
      </c>
      <c r="C147" s="10" t="s">
        <v>712</v>
      </c>
      <c r="D147" s="9">
        <v>1200</v>
      </c>
      <c r="E147" s="10" t="s">
        <v>713</v>
      </c>
      <c r="F147" s="9">
        <v>1200</v>
      </c>
      <c r="G147" s="10" t="s">
        <v>714</v>
      </c>
      <c r="H147" s="9">
        <v>1200</v>
      </c>
      <c r="I147" s="10" t="s">
        <v>715</v>
      </c>
      <c r="J147" s="9">
        <v>1200</v>
      </c>
    </row>
    <row r="148" s="3" customFormat="1" ht="29" customHeight="1" spans="1:10">
      <c r="A148" s="10" t="s">
        <v>716</v>
      </c>
      <c r="B148" s="9">
        <v>1200</v>
      </c>
      <c r="C148" s="10" t="s">
        <v>717</v>
      </c>
      <c r="D148" s="9">
        <v>1200</v>
      </c>
      <c r="E148" s="10" t="s">
        <v>718</v>
      </c>
      <c r="F148" s="9">
        <v>1200</v>
      </c>
      <c r="G148" s="16" t="s">
        <v>719</v>
      </c>
      <c r="H148" s="9">
        <v>1200</v>
      </c>
      <c r="I148" s="10" t="s">
        <v>720</v>
      </c>
      <c r="J148" s="9">
        <v>1200</v>
      </c>
    </row>
    <row r="149" s="3" customFormat="1" ht="29" customHeight="1" spans="1:10">
      <c r="A149" s="10" t="s">
        <v>721</v>
      </c>
      <c r="B149" s="9">
        <v>1200</v>
      </c>
      <c r="C149" s="10" t="s">
        <v>722</v>
      </c>
      <c r="D149" s="9">
        <v>1200</v>
      </c>
      <c r="E149" s="10" t="s">
        <v>723</v>
      </c>
      <c r="F149" s="9">
        <v>1200</v>
      </c>
      <c r="G149" s="16" t="s">
        <v>724</v>
      </c>
      <c r="H149" s="9">
        <v>1200</v>
      </c>
      <c r="I149" s="10" t="s">
        <v>725</v>
      </c>
      <c r="J149" s="9">
        <v>1200</v>
      </c>
    </row>
    <row r="150" s="3" customFormat="1" ht="29" customHeight="1" spans="1:10">
      <c r="A150" s="10" t="s">
        <v>726</v>
      </c>
      <c r="B150" s="9">
        <v>1200</v>
      </c>
      <c r="C150" s="10" t="s">
        <v>727</v>
      </c>
      <c r="D150" s="9">
        <v>1200</v>
      </c>
      <c r="E150" s="10" t="s">
        <v>728</v>
      </c>
      <c r="F150" s="9">
        <v>1200</v>
      </c>
      <c r="G150" s="16" t="s">
        <v>729</v>
      </c>
      <c r="H150" s="9">
        <v>1200</v>
      </c>
      <c r="I150" s="10" t="s">
        <v>730</v>
      </c>
      <c r="J150" s="9">
        <v>1200</v>
      </c>
    </row>
    <row r="151" s="3" customFormat="1" ht="29" customHeight="1" spans="1:10">
      <c r="A151" s="10" t="s">
        <v>731</v>
      </c>
      <c r="B151" s="9">
        <v>1200</v>
      </c>
      <c r="C151" s="10" t="s">
        <v>732</v>
      </c>
      <c r="D151" s="9">
        <v>1200</v>
      </c>
      <c r="E151" s="10" t="s">
        <v>733</v>
      </c>
      <c r="F151" s="9">
        <v>1200</v>
      </c>
      <c r="G151" s="16" t="s">
        <v>734</v>
      </c>
      <c r="H151" s="9">
        <v>1200</v>
      </c>
      <c r="I151" s="10" t="s">
        <v>735</v>
      </c>
      <c r="J151" s="9">
        <v>1200</v>
      </c>
    </row>
    <row r="152" s="3" customFormat="1" ht="29" customHeight="1" spans="1:10">
      <c r="A152" s="10" t="s">
        <v>736</v>
      </c>
      <c r="B152" s="9">
        <v>1200</v>
      </c>
      <c r="C152" s="10" t="s">
        <v>737</v>
      </c>
      <c r="D152" s="9">
        <v>1200</v>
      </c>
      <c r="E152" s="10" t="s">
        <v>738</v>
      </c>
      <c r="F152" s="9">
        <v>1200</v>
      </c>
      <c r="G152" s="16" t="s">
        <v>739</v>
      </c>
      <c r="H152" s="9">
        <v>1200</v>
      </c>
      <c r="I152" s="10" t="s">
        <v>740</v>
      </c>
      <c r="J152" s="9">
        <v>1200</v>
      </c>
    </row>
    <row r="153" s="3" customFormat="1" ht="29" customHeight="1" spans="1:10">
      <c r="A153" s="10" t="s">
        <v>741</v>
      </c>
      <c r="B153" s="9">
        <v>1200</v>
      </c>
      <c r="C153" s="10" t="s">
        <v>742</v>
      </c>
      <c r="D153" s="9">
        <v>1200</v>
      </c>
      <c r="E153" s="10" t="s">
        <v>743</v>
      </c>
      <c r="F153" s="9">
        <v>1200</v>
      </c>
      <c r="G153" s="16" t="s">
        <v>744</v>
      </c>
      <c r="H153" s="9">
        <v>1200</v>
      </c>
      <c r="I153" s="10" t="s">
        <v>745</v>
      </c>
      <c r="J153" s="9">
        <v>1200</v>
      </c>
    </row>
    <row r="154" s="1" customFormat="1" ht="29" customHeight="1" spans="1:10">
      <c r="A154" s="10" t="s">
        <v>746</v>
      </c>
      <c r="B154" s="9">
        <v>1200</v>
      </c>
      <c r="C154" s="10" t="s">
        <v>747</v>
      </c>
      <c r="D154" s="9">
        <v>1200</v>
      </c>
      <c r="E154" s="10" t="s">
        <v>748</v>
      </c>
      <c r="F154" s="9">
        <v>1200</v>
      </c>
      <c r="G154" s="16" t="s">
        <v>749</v>
      </c>
      <c r="H154" s="9">
        <v>1200</v>
      </c>
      <c r="I154" s="10" t="s">
        <v>750</v>
      </c>
      <c r="J154" s="9">
        <v>1200</v>
      </c>
    </row>
    <row r="155" s="1" customFormat="1" ht="29" customHeight="1" spans="1:10">
      <c r="A155" s="10" t="s">
        <v>751</v>
      </c>
      <c r="B155" s="9">
        <v>1200</v>
      </c>
      <c r="C155" s="10" t="s">
        <v>752</v>
      </c>
      <c r="D155" s="9">
        <v>1200</v>
      </c>
      <c r="E155" s="10" t="s">
        <v>753</v>
      </c>
      <c r="F155" s="9">
        <v>1200</v>
      </c>
      <c r="G155" s="16" t="s">
        <v>754</v>
      </c>
      <c r="H155" s="9">
        <v>1200</v>
      </c>
      <c r="I155" s="10" t="s">
        <v>755</v>
      </c>
      <c r="J155" s="9">
        <v>1200</v>
      </c>
    </row>
    <row r="156" s="1" customFormat="1" ht="29" customHeight="1" spans="1:10">
      <c r="A156" s="10" t="s">
        <v>756</v>
      </c>
      <c r="B156" s="9">
        <v>1200</v>
      </c>
      <c r="C156" s="10" t="s">
        <v>757</v>
      </c>
      <c r="D156" s="9">
        <v>1200</v>
      </c>
      <c r="E156" s="10" t="s">
        <v>758</v>
      </c>
      <c r="F156" s="9">
        <v>1200</v>
      </c>
      <c r="G156" s="16" t="s">
        <v>759</v>
      </c>
      <c r="H156" s="9">
        <v>1200</v>
      </c>
      <c r="I156" s="10" t="s">
        <v>760</v>
      </c>
      <c r="J156" s="9">
        <v>1200</v>
      </c>
    </row>
    <row r="157" s="1" customFormat="1" ht="29" customHeight="1" spans="1:10">
      <c r="A157" s="10" t="s">
        <v>761</v>
      </c>
      <c r="B157" s="9">
        <v>1200</v>
      </c>
      <c r="C157" s="10" t="s">
        <v>762</v>
      </c>
      <c r="D157" s="9">
        <v>1200</v>
      </c>
      <c r="E157" s="10" t="s">
        <v>763</v>
      </c>
      <c r="F157" s="9">
        <v>1200</v>
      </c>
      <c r="G157" s="16" t="s">
        <v>764</v>
      </c>
      <c r="H157" s="9">
        <v>1200</v>
      </c>
      <c r="I157" s="10" t="s">
        <v>765</v>
      </c>
      <c r="J157" s="9">
        <v>1200</v>
      </c>
    </row>
    <row r="158" s="1" customFormat="1" ht="29" customHeight="1" spans="1:10">
      <c r="A158" s="10" t="s">
        <v>766</v>
      </c>
      <c r="B158" s="9">
        <v>1200</v>
      </c>
      <c r="C158" s="10" t="s">
        <v>767</v>
      </c>
      <c r="D158" s="9">
        <v>1200</v>
      </c>
      <c r="E158" s="10" t="s">
        <v>768</v>
      </c>
      <c r="F158" s="9">
        <v>1200</v>
      </c>
      <c r="G158" s="16" t="s">
        <v>769</v>
      </c>
      <c r="H158" s="9">
        <v>1200</v>
      </c>
      <c r="I158" s="10" t="s">
        <v>770</v>
      </c>
      <c r="J158" s="9">
        <v>1200</v>
      </c>
    </row>
    <row r="159" s="1" customFormat="1" ht="29" customHeight="1" spans="1:10">
      <c r="A159" s="10" t="s">
        <v>771</v>
      </c>
      <c r="B159" s="9">
        <v>1200</v>
      </c>
      <c r="C159" s="10" t="s">
        <v>772</v>
      </c>
      <c r="D159" s="9">
        <v>1200</v>
      </c>
      <c r="E159" s="10" t="s">
        <v>773</v>
      </c>
      <c r="F159" s="9">
        <v>1200</v>
      </c>
      <c r="G159" s="16" t="s">
        <v>774</v>
      </c>
      <c r="H159" s="9">
        <v>1200</v>
      </c>
      <c r="I159" s="10" t="s">
        <v>775</v>
      </c>
      <c r="J159" s="9">
        <v>1200</v>
      </c>
    </row>
    <row r="160" s="1" customFormat="1" ht="29" customHeight="1" spans="1:10">
      <c r="A160" s="10" t="s">
        <v>776</v>
      </c>
      <c r="B160" s="9">
        <v>1200</v>
      </c>
      <c r="C160" s="10" t="s">
        <v>777</v>
      </c>
      <c r="D160" s="9">
        <v>1200</v>
      </c>
      <c r="E160" s="10" t="s">
        <v>778</v>
      </c>
      <c r="F160" s="9">
        <v>1200</v>
      </c>
      <c r="G160" s="16" t="s">
        <v>779</v>
      </c>
      <c r="H160" s="9">
        <v>1200</v>
      </c>
      <c r="I160" s="10" t="s">
        <v>780</v>
      </c>
      <c r="J160" s="9">
        <v>1200</v>
      </c>
    </row>
    <row r="161" s="1" customFormat="1" ht="29" customHeight="1" spans="1:10">
      <c r="A161" s="10" t="s">
        <v>781</v>
      </c>
      <c r="B161" s="9">
        <v>1200</v>
      </c>
      <c r="C161" s="10" t="s">
        <v>782</v>
      </c>
      <c r="D161" s="9">
        <v>1200</v>
      </c>
      <c r="E161" s="10" t="s">
        <v>783</v>
      </c>
      <c r="F161" s="9">
        <v>1200</v>
      </c>
      <c r="G161" s="16" t="s">
        <v>784</v>
      </c>
      <c r="H161" s="9">
        <v>1200</v>
      </c>
      <c r="I161" s="10" t="s">
        <v>785</v>
      </c>
      <c r="J161" s="9">
        <v>1200</v>
      </c>
    </row>
    <row r="162" s="1" customFormat="1" ht="29" customHeight="1" spans="1:10">
      <c r="A162" s="10" t="s">
        <v>786</v>
      </c>
      <c r="B162" s="9">
        <v>1200</v>
      </c>
      <c r="C162" s="10" t="s">
        <v>787</v>
      </c>
      <c r="D162" s="9">
        <v>1200</v>
      </c>
      <c r="E162" s="10" t="s">
        <v>788</v>
      </c>
      <c r="F162" s="9">
        <v>1200</v>
      </c>
      <c r="G162" s="16" t="s">
        <v>789</v>
      </c>
      <c r="H162" s="9">
        <v>1200</v>
      </c>
      <c r="I162" s="10" t="s">
        <v>790</v>
      </c>
      <c r="J162" s="9">
        <v>1200</v>
      </c>
    </row>
    <row r="163" s="1" customFormat="1" ht="29" customHeight="1" spans="1:10">
      <c r="A163" s="10" t="s">
        <v>791</v>
      </c>
      <c r="B163" s="9">
        <v>1200</v>
      </c>
      <c r="C163" s="10" t="s">
        <v>792</v>
      </c>
      <c r="D163" s="9">
        <v>1200</v>
      </c>
      <c r="E163" s="10" t="s">
        <v>793</v>
      </c>
      <c r="F163" s="9">
        <v>1200</v>
      </c>
      <c r="G163" s="16" t="s">
        <v>794</v>
      </c>
      <c r="H163" s="9">
        <v>1200</v>
      </c>
      <c r="I163" s="10" t="s">
        <v>795</v>
      </c>
      <c r="J163" s="9">
        <v>1200</v>
      </c>
    </row>
    <row r="164" s="1" customFormat="1" ht="29" customHeight="1" spans="1:10">
      <c r="A164" s="10" t="s">
        <v>796</v>
      </c>
      <c r="B164" s="9">
        <v>1200</v>
      </c>
      <c r="C164" s="10" t="s">
        <v>797</v>
      </c>
      <c r="D164" s="9">
        <v>1200</v>
      </c>
      <c r="E164" s="10" t="s">
        <v>798</v>
      </c>
      <c r="F164" s="9">
        <v>1200</v>
      </c>
      <c r="G164" s="10" t="s">
        <v>799</v>
      </c>
      <c r="H164" s="9">
        <v>1200</v>
      </c>
      <c r="I164" s="10" t="s">
        <v>800</v>
      </c>
      <c r="J164" s="9">
        <v>1200</v>
      </c>
    </row>
    <row r="165" s="1" customFormat="1" ht="29" customHeight="1" spans="1:10">
      <c r="A165" s="10" t="s">
        <v>801</v>
      </c>
      <c r="B165" s="9">
        <v>1200</v>
      </c>
      <c r="C165" s="10" t="s">
        <v>802</v>
      </c>
      <c r="D165" s="9">
        <v>1200</v>
      </c>
      <c r="E165" s="10" t="s">
        <v>803</v>
      </c>
      <c r="F165" s="9">
        <v>1200</v>
      </c>
      <c r="G165" s="10" t="s">
        <v>804</v>
      </c>
      <c r="H165" s="9">
        <v>1200</v>
      </c>
      <c r="I165" s="10" t="s">
        <v>805</v>
      </c>
      <c r="J165" s="9">
        <v>1200</v>
      </c>
    </row>
    <row r="166" s="1" customFormat="1" ht="29" customHeight="1" spans="1:10">
      <c r="A166" s="10" t="s">
        <v>806</v>
      </c>
      <c r="B166" s="9">
        <v>1200</v>
      </c>
      <c r="C166" s="10" t="s">
        <v>807</v>
      </c>
      <c r="D166" s="9">
        <v>1200</v>
      </c>
      <c r="E166" s="10" t="s">
        <v>808</v>
      </c>
      <c r="F166" s="9">
        <v>1200</v>
      </c>
      <c r="G166" s="10" t="s">
        <v>809</v>
      </c>
      <c r="H166" s="9">
        <v>1200</v>
      </c>
      <c r="I166" s="10" t="s">
        <v>810</v>
      </c>
      <c r="J166" s="9">
        <v>1200</v>
      </c>
    </row>
    <row r="167" s="1" customFormat="1" ht="29" customHeight="1" spans="1:10">
      <c r="A167" s="10" t="s">
        <v>811</v>
      </c>
      <c r="B167" s="9">
        <v>1200</v>
      </c>
      <c r="C167" s="10" t="s">
        <v>812</v>
      </c>
      <c r="D167" s="9">
        <v>1200</v>
      </c>
      <c r="E167" s="10" t="s">
        <v>813</v>
      </c>
      <c r="F167" s="9">
        <v>1200</v>
      </c>
      <c r="G167" s="10" t="s">
        <v>814</v>
      </c>
      <c r="H167" s="9">
        <v>1200</v>
      </c>
      <c r="I167" s="10" t="s">
        <v>815</v>
      </c>
      <c r="J167" s="9">
        <v>1200</v>
      </c>
    </row>
    <row r="168" s="1" customFormat="1" ht="29" customHeight="1" spans="1:10">
      <c r="A168" s="10" t="s">
        <v>816</v>
      </c>
      <c r="B168" s="9">
        <v>1200</v>
      </c>
      <c r="C168" s="10" t="s">
        <v>817</v>
      </c>
      <c r="D168" s="9">
        <v>1200</v>
      </c>
      <c r="E168" s="10" t="s">
        <v>818</v>
      </c>
      <c r="F168" s="9">
        <v>1200</v>
      </c>
      <c r="G168" s="10" t="s">
        <v>819</v>
      </c>
      <c r="H168" s="9">
        <v>1200</v>
      </c>
      <c r="I168" s="10" t="s">
        <v>820</v>
      </c>
      <c r="J168" s="9">
        <v>1200</v>
      </c>
    </row>
    <row r="169" s="1" customFormat="1" ht="29" customHeight="1" spans="1:10">
      <c r="A169" s="10" t="s">
        <v>821</v>
      </c>
      <c r="B169" s="9">
        <v>1200</v>
      </c>
      <c r="C169" s="10" t="s">
        <v>822</v>
      </c>
      <c r="D169" s="9">
        <v>1200</v>
      </c>
      <c r="E169" s="10" t="s">
        <v>823</v>
      </c>
      <c r="F169" s="9">
        <v>1200</v>
      </c>
      <c r="G169" s="10" t="s">
        <v>824</v>
      </c>
      <c r="H169" s="9">
        <v>1200</v>
      </c>
      <c r="I169" s="10" t="s">
        <v>825</v>
      </c>
      <c r="J169" s="9">
        <v>1200</v>
      </c>
    </row>
    <row r="170" s="1" customFormat="1" ht="29" customHeight="1" spans="1:10">
      <c r="A170" s="10" t="s">
        <v>826</v>
      </c>
      <c r="B170" s="9">
        <v>1200</v>
      </c>
      <c r="C170" s="10" t="s">
        <v>827</v>
      </c>
      <c r="D170" s="9">
        <v>1200</v>
      </c>
      <c r="E170" s="10" t="s">
        <v>828</v>
      </c>
      <c r="F170" s="9">
        <v>1200</v>
      </c>
      <c r="G170" s="10" t="s">
        <v>829</v>
      </c>
      <c r="H170" s="9">
        <v>1200</v>
      </c>
      <c r="I170" s="10" t="s">
        <v>830</v>
      </c>
      <c r="J170" s="9">
        <v>1200</v>
      </c>
    </row>
    <row r="171" s="1" customFormat="1" ht="29" customHeight="1" spans="1:10">
      <c r="A171" s="10" t="s">
        <v>831</v>
      </c>
      <c r="B171" s="9">
        <v>1200</v>
      </c>
      <c r="C171" s="10" t="s">
        <v>832</v>
      </c>
      <c r="D171" s="9">
        <v>1200</v>
      </c>
      <c r="E171" s="10" t="s">
        <v>833</v>
      </c>
      <c r="F171" s="9">
        <v>1200</v>
      </c>
      <c r="G171" s="10" t="s">
        <v>834</v>
      </c>
      <c r="H171" s="9">
        <v>1200</v>
      </c>
      <c r="I171" s="10" t="s">
        <v>835</v>
      </c>
      <c r="J171" s="9">
        <v>1200</v>
      </c>
    </row>
    <row r="172" s="1" customFormat="1" ht="29" customHeight="1" spans="1:10">
      <c r="A172" s="10" t="s">
        <v>836</v>
      </c>
      <c r="B172" s="9">
        <v>1200</v>
      </c>
      <c r="C172" s="10" t="s">
        <v>837</v>
      </c>
      <c r="D172" s="9">
        <v>1200</v>
      </c>
      <c r="E172" s="10" t="s">
        <v>838</v>
      </c>
      <c r="F172" s="9">
        <v>1200</v>
      </c>
      <c r="G172" s="10" t="s">
        <v>839</v>
      </c>
      <c r="H172" s="9">
        <v>1200</v>
      </c>
      <c r="I172" s="10" t="s">
        <v>840</v>
      </c>
      <c r="J172" s="9">
        <v>1200</v>
      </c>
    </row>
    <row r="173" s="1" customFormat="1" ht="29" customHeight="1" spans="1:10">
      <c r="A173" s="10" t="s">
        <v>841</v>
      </c>
      <c r="B173" s="9">
        <v>1200</v>
      </c>
      <c r="C173" s="10" t="s">
        <v>842</v>
      </c>
      <c r="D173" s="9">
        <v>1200</v>
      </c>
      <c r="E173" s="10" t="s">
        <v>843</v>
      </c>
      <c r="F173" s="9">
        <v>1200</v>
      </c>
      <c r="G173" s="10" t="s">
        <v>844</v>
      </c>
      <c r="H173" s="9">
        <v>1200</v>
      </c>
      <c r="I173" s="10" t="s">
        <v>845</v>
      </c>
      <c r="J173" s="9">
        <v>1200</v>
      </c>
    </row>
    <row r="174" s="1" customFormat="1" ht="29" customHeight="1" spans="1:10">
      <c r="A174" s="10" t="s">
        <v>846</v>
      </c>
      <c r="B174" s="9">
        <v>1200</v>
      </c>
      <c r="C174" s="10" t="s">
        <v>847</v>
      </c>
      <c r="D174" s="9">
        <v>1200</v>
      </c>
      <c r="E174" s="10" t="s">
        <v>848</v>
      </c>
      <c r="F174" s="9">
        <v>1200</v>
      </c>
      <c r="G174" s="10" t="s">
        <v>849</v>
      </c>
      <c r="H174" s="9">
        <v>1200</v>
      </c>
      <c r="I174" s="10" t="s">
        <v>850</v>
      </c>
      <c r="J174" s="9">
        <v>1200</v>
      </c>
    </row>
    <row r="175" s="1" customFormat="1" ht="29" customHeight="1" spans="1:10">
      <c r="A175" s="10" t="s">
        <v>851</v>
      </c>
      <c r="B175" s="9">
        <v>1200</v>
      </c>
      <c r="C175" s="10" t="s">
        <v>852</v>
      </c>
      <c r="D175" s="9">
        <v>1200</v>
      </c>
      <c r="E175" s="10" t="s">
        <v>853</v>
      </c>
      <c r="F175" s="9">
        <v>1200</v>
      </c>
      <c r="G175" s="10" t="s">
        <v>854</v>
      </c>
      <c r="H175" s="9">
        <v>1200</v>
      </c>
      <c r="I175" s="10" t="s">
        <v>855</v>
      </c>
      <c r="J175" s="9">
        <v>1200</v>
      </c>
    </row>
    <row r="176" s="1" customFormat="1" ht="29" customHeight="1" spans="1:10">
      <c r="A176" s="10" t="s">
        <v>856</v>
      </c>
      <c r="B176" s="9">
        <v>1200</v>
      </c>
      <c r="C176" s="10" t="s">
        <v>857</v>
      </c>
      <c r="D176" s="9">
        <v>1200</v>
      </c>
      <c r="E176" s="10" t="s">
        <v>858</v>
      </c>
      <c r="F176" s="9">
        <v>1200</v>
      </c>
      <c r="G176" s="10" t="s">
        <v>859</v>
      </c>
      <c r="H176" s="9">
        <v>1200</v>
      </c>
      <c r="I176" s="10" t="s">
        <v>860</v>
      </c>
      <c r="J176" s="9">
        <v>1200</v>
      </c>
    </row>
    <row r="177" s="1" customFormat="1" ht="29" customHeight="1" spans="1:10">
      <c r="A177" s="10" t="s">
        <v>861</v>
      </c>
      <c r="B177" s="9">
        <v>1200</v>
      </c>
      <c r="C177" s="10" t="s">
        <v>862</v>
      </c>
      <c r="D177" s="9">
        <v>1200</v>
      </c>
      <c r="E177" s="10" t="s">
        <v>863</v>
      </c>
      <c r="F177" s="9">
        <v>1200</v>
      </c>
      <c r="G177" s="10" t="s">
        <v>864</v>
      </c>
      <c r="H177" s="9">
        <v>1200</v>
      </c>
      <c r="I177" s="10" t="s">
        <v>865</v>
      </c>
      <c r="J177" s="9">
        <v>1200</v>
      </c>
    </row>
    <row r="178" s="1" customFormat="1" ht="29" customHeight="1" spans="1:10">
      <c r="A178" s="10" t="s">
        <v>866</v>
      </c>
      <c r="B178" s="9">
        <v>1200</v>
      </c>
      <c r="C178" s="10" t="s">
        <v>867</v>
      </c>
      <c r="D178" s="9">
        <v>1200</v>
      </c>
      <c r="E178" s="10" t="s">
        <v>868</v>
      </c>
      <c r="F178" s="9">
        <v>1200</v>
      </c>
      <c r="G178" s="10" t="s">
        <v>869</v>
      </c>
      <c r="H178" s="9">
        <v>1200</v>
      </c>
      <c r="I178" s="10" t="s">
        <v>870</v>
      </c>
      <c r="J178" s="9">
        <v>1200</v>
      </c>
    </row>
    <row r="179" s="1" customFormat="1" ht="29" customHeight="1" spans="1:10">
      <c r="A179" s="10" t="s">
        <v>871</v>
      </c>
      <c r="B179" s="9">
        <v>1200</v>
      </c>
      <c r="C179" s="10" t="s">
        <v>872</v>
      </c>
      <c r="D179" s="9">
        <v>1200</v>
      </c>
      <c r="E179" s="10" t="s">
        <v>873</v>
      </c>
      <c r="F179" s="9">
        <v>1200</v>
      </c>
      <c r="G179" s="10" t="s">
        <v>874</v>
      </c>
      <c r="H179" s="9">
        <v>1200</v>
      </c>
      <c r="I179" s="10" t="s">
        <v>875</v>
      </c>
      <c r="J179" s="9">
        <v>1200</v>
      </c>
    </row>
    <row r="180" s="1" customFormat="1" ht="29" customHeight="1" spans="1:10">
      <c r="A180" s="10" t="s">
        <v>876</v>
      </c>
      <c r="B180" s="9">
        <v>1200</v>
      </c>
      <c r="C180" s="10" t="s">
        <v>877</v>
      </c>
      <c r="D180" s="9">
        <v>1200</v>
      </c>
      <c r="E180" s="10" t="s">
        <v>878</v>
      </c>
      <c r="F180" s="9">
        <v>1200</v>
      </c>
      <c r="G180" s="10" t="s">
        <v>879</v>
      </c>
      <c r="H180" s="9">
        <v>1200</v>
      </c>
      <c r="I180" s="10" t="s">
        <v>880</v>
      </c>
      <c r="J180" s="9">
        <v>1200</v>
      </c>
    </row>
    <row r="181" s="1" customFormat="1" ht="29" customHeight="1" spans="1:10">
      <c r="A181" s="10" t="s">
        <v>881</v>
      </c>
      <c r="B181" s="9">
        <v>1200</v>
      </c>
      <c r="C181" s="10" t="s">
        <v>882</v>
      </c>
      <c r="D181" s="9">
        <v>1200</v>
      </c>
      <c r="E181" s="10" t="s">
        <v>883</v>
      </c>
      <c r="F181" s="9">
        <v>1200</v>
      </c>
      <c r="G181" s="10" t="s">
        <v>884</v>
      </c>
      <c r="H181" s="9">
        <v>1200</v>
      </c>
      <c r="I181" s="10" t="s">
        <v>885</v>
      </c>
      <c r="J181" s="9">
        <v>1200</v>
      </c>
    </row>
    <row r="182" s="1" customFormat="1" ht="29" customHeight="1" spans="1:10">
      <c r="A182" s="10" t="s">
        <v>886</v>
      </c>
      <c r="B182" s="9">
        <v>1200</v>
      </c>
      <c r="C182" s="10" t="s">
        <v>887</v>
      </c>
      <c r="D182" s="9">
        <v>1200</v>
      </c>
      <c r="E182" s="10" t="s">
        <v>888</v>
      </c>
      <c r="F182" s="9">
        <v>1200</v>
      </c>
      <c r="G182" s="10" t="s">
        <v>889</v>
      </c>
      <c r="H182" s="9">
        <v>1200</v>
      </c>
      <c r="I182" s="10" t="s">
        <v>890</v>
      </c>
      <c r="J182" s="9">
        <v>1200</v>
      </c>
    </row>
    <row r="183" s="1" customFormat="1" ht="29" customHeight="1" spans="1:10">
      <c r="A183" s="10" t="s">
        <v>891</v>
      </c>
      <c r="B183" s="9">
        <v>1200</v>
      </c>
      <c r="C183" s="10" t="s">
        <v>892</v>
      </c>
      <c r="D183" s="9">
        <v>1200</v>
      </c>
      <c r="E183" s="10" t="s">
        <v>893</v>
      </c>
      <c r="F183" s="9">
        <v>1200</v>
      </c>
      <c r="G183" s="10" t="s">
        <v>894</v>
      </c>
      <c r="H183" s="9">
        <v>1200</v>
      </c>
      <c r="I183" s="10" t="s">
        <v>895</v>
      </c>
      <c r="J183" s="9">
        <v>1200</v>
      </c>
    </row>
    <row r="184" s="1" customFormat="1" ht="29" customHeight="1" spans="1:10">
      <c r="A184" s="10" t="s">
        <v>896</v>
      </c>
      <c r="B184" s="9">
        <v>1200</v>
      </c>
      <c r="C184" s="10" t="s">
        <v>897</v>
      </c>
      <c r="D184" s="9">
        <v>1200</v>
      </c>
      <c r="E184" s="10" t="s">
        <v>898</v>
      </c>
      <c r="F184" s="9">
        <v>1200</v>
      </c>
      <c r="G184" s="10" t="s">
        <v>899</v>
      </c>
      <c r="H184" s="9">
        <v>1200</v>
      </c>
      <c r="I184" s="10" t="s">
        <v>900</v>
      </c>
      <c r="J184" s="9">
        <v>1200</v>
      </c>
    </row>
    <row r="185" s="1" customFormat="1" ht="29" customHeight="1" spans="1:10">
      <c r="A185" s="10" t="s">
        <v>901</v>
      </c>
      <c r="B185" s="9">
        <v>1200</v>
      </c>
      <c r="C185" s="10" t="s">
        <v>902</v>
      </c>
      <c r="D185" s="9">
        <v>1200</v>
      </c>
      <c r="E185" s="10" t="s">
        <v>903</v>
      </c>
      <c r="F185" s="9">
        <v>1200</v>
      </c>
      <c r="G185" s="10" t="s">
        <v>904</v>
      </c>
      <c r="H185" s="9">
        <v>1200</v>
      </c>
      <c r="I185" s="10" t="s">
        <v>905</v>
      </c>
      <c r="J185" s="9">
        <v>1200</v>
      </c>
    </row>
    <row r="186" s="1" customFormat="1" ht="29" customHeight="1" spans="1:10">
      <c r="A186" s="10" t="s">
        <v>906</v>
      </c>
      <c r="B186" s="9">
        <v>1200</v>
      </c>
      <c r="C186" s="10" t="s">
        <v>907</v>
      </c>
      <c r="D186" s="9">
        <v>1200</v>
      </c>
      <c r="E186" s="10" t="s">
        <v>908</v>
      </c>
      <c r="F186" s="9">
        <v>1200</v>
      </c>
      <c r="G186" s="10" t="s">
        <v>909</v>
      </c>
      <c r="H186" s="9">
        <v>1200</v>
      </c>
      <c r="I186" s="10" t="s">
        <v>910</v>
      </c>
      <c r="J186" s="9">
        <v>1200</v>
      </c>
    </row>
    <row r="187" s="1" customFormat="1" ht="29" customHeight="1" spans="1:10">
      <c r="A187" s="10" t="s">
        <v>911</v>
      </c>
      <c r="B187" s="9">
        <v>1200</v>
      </c>
      <c r="C187" s="10" t="s">
        <v>912</v>
      </c>
      <c r="D187" s="9">
        <v>1200</v>
      </c>
      <c r="E187" s="10" t="s">
        <v>913</v>
      </c>
      <c r="F187" s="9">
        <v>1200</v>
      </c>
      <c r="G187" s="10" t="s">
        <v>914</v>
      </c>
      <c r="H187" s="9">
        <v>1200</v>
      </c>
      <c r="I187" s="10" t="s">
        <v>270</v>
      </c>
      <c r="J187" s="9">
        <v>1200</v>
      </c>
    </row>
    <row r="188" s="1" customFormat="1" ht="29" customHeight="1" spans="1:10">
      <c r="A188" s="10" t="s">
        <v>746</v>
      </c>
      <c r="B188" s="9">
        <v>1200</v>
      </c>
      <c r="C188" s="10" t="s">
        <v>915</v>
      </c>
      <c r="D188" s="9">
        <v>1200</v>
      </c>
      <c r="E188" s="10" t="s">
        <v>916</v>
      </c>
      <c r="F188" s="9">
        <v>1200</v>
      </c>
      <c r="G188" s="10" t="s">
        <v>917</v>
      </c>
      <c r="H188" s="9">
        <v>1200</v>
      </c>
      <c r="I188" s="10" t="s">
        <v>918</v>
      </c>
      <c r="J188" s="9">
        <v>1200</v>
      </c>
    </row>
    <row r="189" s="1" customFormat="1" ht="29" customHeight="1" spans="1:10">
      <c r="A189" s="10" t="s">
        <v>919</v>
      </c>
      <c r="B189" s="9">
        <v>1200</v>
      </c>
      <c r="C189" s="10" t="s">
        <v>920</v>
      </c>
      <c r="D189" s="9">
        <v>1200</v>
      </c>
      <c r="E189" s="10" t="s">
        <v>921</v>
      </c>
      <c r="F189" s="9">
        <v>1200</v>
      </c>
      <c r="G189" s="10" t="s">
        <v>922</v>
      </c>
      <c r="H189" s="9">
        <v>1200</v>
      </c>
      <c r="I189" s="10" t="s">
        <v>923</v>
      </c>
      <c r="J189" s="9">
        <v>1200</v>
      </c>
    </row>
    <row r="190" s="1" customFormat="1" ht="29" customHeight="1" spans="1:10">
      <c r="A190" s="10" t="s">
        <v>924</v>
      </c>
      <c r="B190" s="9">
        <v>1200</v>
      </c>
      <c r="C190" s="10" t="s">
        <v>925</v>
      </c>
      <c r="D190" s="9">
        <v>1200</v>
      </c>
      <c r="E190" s="10" t="s">
        <v>926</v>
      </c>
      <c r="F190" s="9">
        <v>1200</v>
      </c>
      <c r="G190" s="10" t="s">
        <v>927</v>
      </c>
      <c r="H190" s="9">
        <v>1200</v>
      </c>
      <c r="I190" s="10" t="s">
        <v>928</v>
      </c>
      <c r="J190" s="9">
        <v>1200</v>
      </c>
    </row>
    <row r="191" s="1" customFormat="1" ht="29" customHeight="1" spans="1:10">
      <c r="A191" s="10" t="s">
        <v>929</v>
      </c>
      <c r="B191" s="9">
        <v>1200</v>
      </c>
      <c r="C191" s="10" t="s">
        <v>930</v>
      </c>
      <c r="D191" s="9">
        <v>1200</v>
      </c>
      <c r="E191" s="10" t="s">
        <v>931</v>
      </c>
      <c r="F191" s="9">
        <v>1200</v>
      </c>
      <c r="G191" s="10" t="s">
        <v>932</v>
      </c>
      <c r="H191" s="9">
        <v>1200</v>
      </c>
      <c r="I191" s="10" t="s">
        <v>933</v>
      </c>
      <c r="J191" s="9">
        <v>1200</v>
      </c>
    </row>
    <row r="192" s="1" customFormat="1" ht="29" customHeight="1" spans="1:10">
      <c r="A192" s="10" t="s">
        <v>934</v>
      </c>
      <c r="B192" s="9">
        <v>1200</v>
      </c>
      <c r="C192" s="10" t="s">
        <v>935</v>
      </c>
      <c r="D192" s="9">
        <v>1200</v>
      </c>
      <c r="E192" s="10" t="s">
        <v>936</v>
      </c>
      <c r="F192" s="9">
        <v>1200</v>
      </c>
      <c r="G192" s="10" t="s">
        <v>937</v>
      </c>
      <c r="H192" s="9">
        <v>1200</v>
      </c>
      <c r="I192" s="10" t="s">
        <v>938</v>
      </c>
      <c r="J192" s="9">
        <v>1200</v>
      </c>
    </row>
    <row r="193" s="1" customFormat="1" ht="29" customHeight="1" spans="1:10">
      <c r="A193" s="10" t="s">
        <v>939</v>
      </c>
      <c r="B193" s="9">
        <v>1200</v>
      </c>
      <c r="C193" s="10" t="s">
        <v>940</v>
      </c>
      <c r="D193" s="9">
        <v>1200</v>
      </c>
      <c r="E193" s="10" t="s">
        <v>941</v>
      </c>
      <c r="F193" s="9">
        <v>1200</v>
      </c>
      <c r="G193" s="10" t="s">
        <v>942</v>
      </c>
      <c r="H193" s="9">
        <v>1200</v>
      </c>
      <c r="I193" s="10" t="s">
        <v>943</v>
      </c>
      <c r="J193" s="9">
        <v>1200</v>
      </c>
    </row>
    <row r="194" s="1" customFormat="1" ht="29" customHeight="1" spans="1:10">
      <c r="A194" s="10" t="s">
        <v>85</v>
      </c>
      <c r="B194" s="9">
        <v>1200</v>
      </c>
      <c r="C194" s="10" t="s">
        <v>944</v>
      </c>
      <c r="D194" s="9">
        <v>1200</v>
      </c>
      <c r="E194" s="10" t="s">
        <v>945</v>
      </c>
      <c r="F194" s="9">
        <v>1200</v>
      </c>
      <c r="G194" s="10" t="s">
        <v>946</v>
      </c>
      <c r="H194" s="9">
        <v>1200</v>
      </c>
      <c r="I194" s="10" t="s">
        <v>947</v>
      </c>
      <c r="J194" s="9">
        <v>1200</v>
      </c>
    </row>
    <row r="195" s="1" customFormat="1" ht="29" customHeight="1" spans="1:10">
      <c r="A195" s="10" t="s">
        <v>948</v>
      </c>
      <c r="B195" s="9">
        <v>1200</v>
      </c>
      <c r="C195" s="10" t="s">
        <v>949</v>
      </c>
      <c r="D195" s="9">
        <v>1200</v>
      </c>
      <c r="E195" s="10" t="s">
        <v>950</v>
      </c>
      <c r="F195" s="9">
        <v>1200</v>
      </c>
      <c r="G195" s="10" t="s">
        <v>514</v>
      </c>
      <c r="H195" s="9">
        <v>1200</v>
      </c>
      <c r="I195" s="10" t="s">
        <v>951</v>
      </c>
      <c r="J195" s="9">
        <v>1200</v>
      </c>
    </row>
    <row r="196" s="1" customFormat="1" ht="29" customHeight="1" spans="1:10">
      <c r="A196" s="10" t="s">
        <v>952</v>
      </c>
      <c r="B196" s="9">
        <v>1200</v>
      </c>
      <c r="C196" s="10" t="s">
        <v>953</v>
      </c>
      <c r="D196" s="9">
        <v>1200</v>
      </c>
      <c r="E196" s="10" t="s">
        <v>954</v>
      </c>
      <c r="F196" s="9">
        <v>1200</v>
      </c>
      <c r="G196" s="10" t="s">
        <v>955</v>
      </c>
      <c r="H196" s="9">
        <v>1200</v>
      </c>
      <c r="I196" s="10" t="s">
        <v>956</v>
      </c>
      <c r="J196" s="9">
        <v>1200</v>
      </c>
    </row>
    <row r="197" s="1" customFormat="1" ht="29" customHeight="1" spans="1:10">
      <c r="A197" s="10" t="s">
        <v>957</v>
      </c>
      <c r="B197" s="9">
        <v>1200</v>
      </c>
      <c r="C197" s="10" t="s">
        <v>958</v>
      </c>
      <c r="D197" s="9">
        <v>1200</v>
      </c>
      <c r="E197" s="10" t="s">
        <v>959</v>
      </c>
      <c r="F197" s="9">
        <v>1200</v>
      </c>
      <c r="G197" s="10" t="s">
        <v>960</v>
      </c>
      <c r="H197" s="9">
        <v>1200</v>
      </c>
      <c r="I197" s="10" t="s">
        <v>961</v>
      </c>
      <c r="J197" s="9">
        <v>1200</v>
      </c>
    </row>
    <row r="198" s="1" customFormat="1" ht="29" customHeight="1" spans="1:10">
      <c r="A198" s="10" t="s">
        <v>962</v>
      </c>
      <c r="B198" s="9">
        <v>1200</v>
      </c>
      <c r="C198" s="10" t="s">
        <v>963</v>
      </c>
      <c r="D198" s="9">
        <v>1200</v>
      </c>
      <c r="E198" s="10" t="s">
        <v>964</v>
      </c>
      <c r="F198" s="9">
        <v>1200</v>
      </c>
      <c r="G198" s="10" t="s">
        <v>965</v>
      </c>
      <c r="H198" s="9">
        <v>1200</v>
      </c>
      <c r="I198" s="10" t="s">
        <v>842</v>
      </c>
      <c r="J198" s="9">
        <v>1200</v>
      </c>
    </row>
    <row r="199" s="1" customFormat="1" ht="29" customHeight="1" spans="1:10">
      <c r="A199" s="10" t="s">
        <v>966</v>
      </c>
      <c r="B199" s="9">
        <v>1200</v>
      </c>
      <c r="C199" s="10" t="s">
        <v>967</v>
      </c>
      <c r="D199" s="9">
        <v>1200</v>
      </c>
      <c r="E199" s="10" t="s">
        <v>968</v>
      </c>
      <c r="F199" s="9">
        <v>1200</v>
      </c>
      <c r="G199" s="10" t="s">
        <v>969</v>
      </c>
      <c r="H199" s="9">
        <v>1200</v>
      </c>
      <c r="I199" s="10" t="s">
        <v>970</v>
      </c>
      <c r="J199" s="9">
        <v>1200</v>
      </c>
    </row>
    <row r="200" s="1" customFormat="1" ht="29" customHeight="1" spans="1:10">
      <c r="A200" s="10" t="s">
        <v>971</v>
      </c>
      <c r="B200" s="9">
        <v>1200</v>
      </c>
      <c r="C200" s="10" t="s">
        <v>972</v>
      </c>
      <c r="D200" s="9">
        <v>1200</v>
      </c>
      <c r="E200" s="10" t="s">
        <v>973</v>
      </c>
      <c r="F200" s="9">
        <v>1200</v>
      </c>
      <c r="G200" s="10" t="s">
        <v>974</v>
      </c>
      <c r="H200" s="9">
        <v>1200</v>
      </c>
      <c r="I200" s="10" t="s">
        <v>975</v>
      </c>
      <c r="J200" s="9">
        <v>1200</v>
      </c>
    </row>
    <row r="201" s="1" customFormat="1" ht="29" customHeight="1" spans="1:10">
      <c r="A201" s="10" t="s">
        <v>976</v>
      </c>
      <c r="B201" s="9">
        <v>1200</v>
      </c>
      <c r="C201" s="10" t="s">
        <v>977</v>
      </c>
      <c r="D201" s="9">
        <v>1200</v>
      </c>
      <c r="E201" s="10" t="s">
        <v>978</v>
      </c>
      <c r="F201" s="9">
        <v>1200</v>
      </c>
      <c r="G201" s="10" t="s">
        <v>979</v>
      </c>
      <c r="H201" s="9">
        <v>1200</v>
      </c>
      <c r="I201" s="17" t="s">
        <v>980</v>
      </c>
      <c r="J201" s="9">
        <v>1200</v>
      </c>
    </row>
    <row r="202" s="1" customFormat="1" ht="29" customHeight="1" spans="1:10">
      <c r="A202" s="10" t="s">
        <v>981</v>
      </c>
      <c r="B202" s="9">
        <v>1200</v>
      </c>
      <c r="C202" s="10" t="s">
        <v>982</v>
      </c>
      <c r="D202" s="9">
        <v>1200</v>
      </c>
      <c r="E202" s="10" t="s">
        <v>983</v>
      </c>
      <c r="F202" s="9">
        <v>1200</v>
      </c>
      <c r="G202" s="10" t="s">
        <v>984</v>
      </c>
      <c r="H202" s="9">
        <v>1200</v>
      </c>
      <c r="I202" s="8" t="s">
        <v>985</v>
      </c>
      <c r="J202" s="9">
        <v>1200</v>
      </c>
    </row>
    <row r="203" s="1" customFormat="1" ht="29" customHeight="1" spans="1:10">
      <c r="A203" s="10" t="s">
        <v>986</v>
      </c>
      <c r="B203" s="9">
        <v>1200</v>
      </c>
      <c r="C203" s="10" t="s">
        <v>987</v>
      </c>
      <c r="D203" s="9">
        <v>1200</v>
      </c>
      <c r="E203" s="10" t="s">
        <v>988</v>
      </c>
      <c r="F203" s="9">
        <v>1200</v>
      </c>
      <c r="G203" s="10" t="s">
        <v>989</v>
      </c>
      <c r="H203" s="9">
        <v>1200</v>
      </c>
      <c r="I203" s="8" t="s">
        <v>990</v>
      </c>
      <c r="J203" s="9">
        <v>1200</v>
      </c>
    </row>
    <row r="204" s="1" customFormat="1" ht="29" customHeight="1" spans="1:10">
      <c r="A204" s="10" t="s">
        <v>991</v>
      </c>
      <c r="B204" s="9">
        <v>1200</v>
      </c>
      <c r="C204" s="10" t="s">
        <v>992</v>
      </c>
      <c r="D204" s="9">
        <v>1200</v>
      </c>
      <c r="E204" s="10" t="s">
        <v>993</v>
      </c>
      <c r="F204" s="9">
        <v>1200</v>
      </c>
      <c r="G204" s="10" t="s">
        <v>994</v>
      </c>
      <c r="H204" s="9">
        <v>1200</v>
      </c>
      <c r="I204" s="8" t="s">
        <v>995</v>
      </c>
      <c r="J204" s="9">
        <v>1200</v>
      </c>
    </row>
    <row r="205" s="1" customFormat="1" ht="29" customHeight="1" spans="1:10">
      <c r="A205" s="10" t="s">
        <v>996</v>
      </c>
      <c r="B205" s="9">
        <v>1200</v>
      </c>
      <c r="C205" s="10" t="s">
        <v>997</v>
      </c>
      <c r="D205" s="9">
        <v>1200</v>
      </c>
      <c r="E205" s="10" t="s">
        <v>998</v>
      </c>
      <c r="F205" s="9">
        <v>1200</v>
      </c>
      <c r="G205" s="10" t="s">
        <v>999</v>
      </c>
      <c r="H205" s="9">
        <v>1200</v>
      </c>
      <c r="I205" s="8" t="s">
        <v>1000</v>
      </c>
      <c r="J205" s="9">
        <v>1200</v>
      </c>
    </row>
    <row r="206" s="1" customFormat="1" ht="29" customHeight="1" spans="1:10">
      <c r="A206" s="10" t="s">
        <v>1001</v>
      </c>
      <c r="B206" s="9">
        <v>1200</v>
      </c>
      <c r="C206" s="10" t="s">
        <v>1002</v>
      </c>
      <c r="D206" s="9">
        <v>1200</v>
      </c>
      <c r="E206" s="10" t="s">
        <v>1003</v>
      </c>
      <c r="F206" s="9">
        <v>1200</v>
      </c>
      <c r="G206" s="10" t="s">
        <v>1004</v>
      </c>
      <c r="H206" s="9">
        <v>1200</v>
      </c>
      <c r="I206" s="8" t="s">
        <v>1005</v>
      </c>
      <c r="J206" s="9">
        <v>1200</v>
      </c>
    </row>
    <row r="207" s="1" customFormat="1" ht="29" customHeight="1" spans="1:10">
      <c r="A207" s="10" t="s">
        <v>1006</v>
      </c>
      <c r="B207" s="9">
        <v>1200</v>
      </c>
      <c r="C207" s="10" t="s">
        <v>1007</v>
      </c>
      <c r="D207" s="9">
        <v>1200</v>
      </c>
      <c r="E207" s="10" t="s">
        <v>1008</v>
      </c>
      <c r="F207" s="9">
        <v>1200</v>
      </c>
      <c r="G207" s="10" t="s">
        <v>1009</v>
      </c>
      <c r="H207" s="9">
        <v>1200</v>
      </c>
      <c r="I207" s="8" t="s">
        <v>1010</v>
      </c>
      <c r="J207" s="9">
        <v>1200</v>
      </c>
    </row>
    <row r="208" s="1" customFormat="1" ht="29" customHeight="1" spans="1:10">
      <c r="A208" s="10" t="s">
        <v>1011</v>
      </c>
      <c r="B208" s="9">
        <v>1200</v>
      </c>
      <c r="C208" s="10" t="s">
        <v>1012</v>
      </c>
      <c r="D208" s="9">
        <v>1200</v>
      </c>
      <c r="E208" s="10" t="s">
        <v>1013</v>
      </c>
      <c r="F208" s="9">
        <v>1200</v>
      </c>
      <c r="G208" s="10" t="s">
        <v>1014</v>
      </c>
      <c r="H208" s="9">
        <v>1200</v>
      </c>
      <c r="I208" s="8" t="s">
        <v>1015</v>
      </c>
      <c r="J208" s="9">
        <v>1200</v>
      </c>
    </row>
    <row r="209" s="1" customFormat="1" ht="29" customHeight="1" spans="1:10">
      <c r="A209" s="10" t="s">
        <v>1016</v>
      </c>
      <c r="B209" s="9">
        <v>1200</v>
      </c>
      <c r="C209" s="10" t="s">
        <v>1017</v>
      </c>
      <c r="D209" s="9">
        <v>1200</v>
      </c>
      <c r="E209" s="10" t="s">
        <v>1018</v>
      </c>
      <c r="F209" s="9">
        <v>1200</v>
      </c>
      <c r="G209" s="10" t="s">
        <v>1019</v>
      </c>
      <c r="H209" s="9">
        <v>1200</v>
      </c>
      <c r="I209" s="8" t="s">
        <v>1020</v>
      </c>
      <c r="J209" s="9">
        <v>1200</v>
      </c>
    </row>
    <row r="210" s="1" customFormat="1" ht="29" customHeight="1" spans="1:10">
      <c r="A210" s="10" t="s">
        <v>1021</v>
      </c>
      <c r="B210" s="9">
        <v>1200</v>
      </c>
      <c r="C210" s="10" t="s">
        <v>1022</v>
      </c>
      <c r="D210" s="9">
        <v>1200</v>
      </c>
      <c r="E210" s="10" t="s">
        <v>1023</v>
      </c>
      <c r="F210" s="9">
        <v>1200</v>
      </c>
      <c r="G210" s="10" t="s">
        <v>1024</v>
      </c>
      <c r="H210" s="9">
        <v>1200</v>
      </c>
      <c r="I210" s="8" t="s">
        <v>1025</v>
      </c>
      <c r="J210" s="9">
        <v>1200</v>
      </c>
    </row>
    <row r="211" s="1" customFormat="1" ht="29" customHeight="1" spans="1:10">
      <c r="A211" s="10" t="s">
        <v>1026</v>
      </c>
      <c r="B211" s="9">
        <v>1200</v>
      </c>
      <c r="C211" s="10" t="s">
        <v>1027</v>
      </c>
      <c r="D211" s="9">
        <v>1200</v>
      </c>
      <c r="E211" s="10" t="s">
        <v>1028</v>
      </c>
      <c r="F211" s="9">
        <v>1200</v>
      </c>
      <c r="G211" s="10" t="s">
        <v>1029</v>
      </c>
      <c r="H211" s="9">
        <v>1200</v>
      </c>
      <c r="I211" s="8" t="s">
        <v>1030</v>
      </c>
      <c r="J211" s="9">
        <v>1200</v>
      </c>
    </row>
    <row r="212" s="1" customFormat="1" ht="29" customHeight="1" spans="1:10">
      <c r="A212" s="10" t="s">
        <v>1031</v>
      </c>
      <c r="B212" s="9">
        <v>1200</v>
      </c>
      <c r="C212" s="10" t="s">
        <v>1032</v>
      </c>
      <c r="D212" s="9">
        <v>1200</v>
      </c>
      <c r="E212" s="10" t="s">
        <v>1033</v>
      </c>
      <c r="F212" s="9">
        <v>1200</v>
      </c>
      <c r="G212" s="10" t="s">
        <v>1034</v>
      </c>
      <c r="H212" s="9">
        <v>1200</v>
      </c>
      <c r="I212" s="8" t="s">
        <v>1035</v>
      </c>
      <c r="J212" s="9">
        <v>1200</v>
      </c>
    </row>
    <row r="213" s="1" customFormat="1" ht="29" customHeight="1" spans="1:10">
      <c r="A213" s="10" t="s">
        <v>1036</v>
      </c>
      <c r="B213" s="9">
        <v>1200</v>
      </c>
      <c r="C213" s="10" t="s">
        <v>1037</v>
      </c>
      <c r="D213" s="9">
        <v>1200</v>
      </c>
      <c r="E213" s="10" t="s">
        <v>1038</v>
      </c>
      <c r="F213" s="9">
        <v>1200</v>
      </c>
      <c r="G213" s="10" t="s">
        <v>1039</v>
      </c>
      <c r="H213" s="9">
        <v>1200</v>
      </c>
      <c r="I213" s="10" t="s">
        <v>1040</v>
      </c>
      <c r="J213" s="9">
        <v>1200</v>
      </c>
    </row>
    <row r="214" s="1" customFormat="1" ht="29" customHeight="1" spans="1:10">
      <c r="A214" s="10" t="s">
        <v>1041</v>
      </c>
      <c r="B214" s="9">
        <v>1200</v>
      </c>
      <c r="C214" s="10" t="s">
        <v>1042</v>
      </c>
      <c r="D214" s="9">
        <v>1200</v>
      </c>
      <c r="E214" s="10" t="s">
        <v>1043</v>
      </c>
      <c r="F214" s="9">
        <v>1200</v>
      </c>
      <c r="G214" s="10" t="s">
        <v>1044</v>
      </c>
      <c r="H214" s="9">
        <v>1200</v>
      </c>
      <c r="I214" s="8" t="s">
        <v>1045</v>
      </c>
      <c r="J214" s="9">
        <v>1200</v>
      </c>
    </row>
    <row r="215" s="1" customFormat="1" ht="29" customHeight="1" spans="1:10">
      <c r="A215" s="10" t="s">
        <v>1046</v>
      </c>
      <c r="B215" s="9">
        <v>1200</v>
      </c>
      <c r="C215" s="10" t="s">
        <v>1047</v>
      </c>
      <c r="D215" s="9">
        <v>1200</v>
      </c>
      <c r="E215" s="10" t="s">
        <v>1048</v>
      </c>
      <c r="F215" s="9">
        <v>1200</v>
      </c>
      <c r="G215" s="10" t="s">
        <v>1049</v>
      </c>
      <c r="H215" s="9">
        <v>1200</v>
      </c>
      <c r="I215" s="8" t="s">
        <v>1050</v>
      </c>
      <c r="J215" s="9">
        <v>1200</v>
      </c>
    </row>
    <row r="216" s="1" customFormat="1" ht="29" customHeight="1" spans="1:10">
      <c r="A216" s="10" t="s">
        <v>1051</v>
      </c>
      <c r="B216" s="9">
        <v>1200</v>
      </c>
      <c r="C216" s="10" t="s">
        <v>1052</v>
      </c>
      <c r="D216" s="9">
        <v>1200</v>
      </c>
      <c r="E216" s="10" t="s">
        <v>1053</v>
      </c>
      <c r="F216" s="9">
        <v>1200</v>
      </c>
      <c r="G216" s="10" t="s">
        <v>1054</v>
      </c>
      <c r="H216" s="9">
        <v>1200</v>
      </c>
      <c r="I216" s="8" t="s">
        <v>1055</v>
      </c>
      <c r="J216" s="9">
        <v>1200</v>
      </c>
    </row>
    <row r="217" s="1" customFormat="1" ht="29" customHeight="1" spans="1:10">
      <c r="A217" s="10" t="s">
        <v>1056</v>
      </c>
      <c r="B217" s="9">
        <v>1200</v>
      </c>
      <c r="C217" s="10" t="s">
        <v>1057</v>
      </c>
      <c r="D217" s="9">
        <v>1200</v>
      </c>
      <c r="E217" s="10" t="s">
        <v>1058</v>
      </c>
      <c r="F217" s="9">
        <v>1200</v>
      </c>
      <c r="G217" s="10" t="s">
        <v>1059</v>
      </c>
      <c r="H217" s="9">
        <v>1200</v>
      </c>
      <c r="I217" s="8" t="s">
        <v>1060</v>
      </c>
      <c r="J217" s="9">
        <v>1200</v>
      </c>
    </row>
    <row r="218" s="1" customFormat="1" ht="29" customHeight="1" spans="1:10">
      <c r="A218" s="10" t="s">
        <v>1061</v>
      </c>
      <c r="B218" s="9">
        <v>1200</v>
      </c>
      <c r="C218" s="10" t="s">
        <v>1062</v>
      </c>
      <c r="D218" s="9">
        <v>1200</v>
      </c>
      <c r="E218" s="10" t="s">
        <v>1063</v>
      </c>
      <c r="F218" s="9">
        <v>1200</v>
      </c>
      <c r="G218" s="10" t="s">
        <v>1064</v>
      </c>
      <c r="H218" s="9">
        <v>1200</v>
      </c>
      <c r="I218" s="18"/>
      <c r="J218" s="18"/>
    </row>
    <row r="219" s="1" customFormat="1" ht="29" customHeight="1" spans="1:10">
      <c r="A219" s="2" t="s">
        <v>1065</v>
      </c>
      <c r="B219" s="2"/>
      <c r="C219" s="2"/>
      <c r="D219" s="2"/>
      <c r="E219" s="2"/>
      <c r="F219" s="2"/>
      <c r="G219" s="2"/>
      <c r="H219" s="2"/>
      <c r="I219" s="2"/>
      <c r="J219" s="2"/>
    </row>
    <row r="220" s="1" customFormat="1" ht="29" customHeight="1" spans="1:10">
      <c r="A220" s="2"/>
      <c r="B220" s="2"/>
      <c r="C220" s="2"/>
      <c r="D220" s="2"/>
      <c r="E220" s="2"/>
      <c r="F220" s="2"/>
      <c r="G220" s="2"/>
      <c r="H220" s="2"/>
      <c r="I220" s="2"/>
      <c r="J220" s="2"/>
    </row>
    <row r="221" s="1" customFormat="1" ht="29" customHeight="1" spans="1:10">
      <c r="A221" s="2"/>
      <c r="B221" s="2"/>
      <c r="C221" s="2"/>
      <c r="D221" s="2"/>
      <c r="E221" s="2"/>
      <c r="F221" s="2"/>
      <c r="G221" s="2"/>
      <c r="H221" s="2"/>
      <c r="I221" s="2"/>
      <c r="J221" s="2"/>
    </row>
    <row r="222" s="1" customFormat="1" ht="29" customHeight="1" spans="1:10">
      <c r="A222" s="2"/>
      <c r="B222" s="2"/>
      <c r="C222" s="2"/>
      <c r="D222" s="2"/>
      <c r="E222" s="2"/>
      <c r="F222" s="2"/>
      <c r="G222" s="2"/>
      <c r="H222" s="2"/>
      <c r="I222" s="2"/>
      <c r="J222" s="2"/>
    </row>
    <row r="223" s="1" customFormat="1" ht="29" customHeight="1" spans="1:10">
      <c r="A223" s="2"/>
      <c r="B223" s="2"/>
      <c r="C223" s="2"/>
      <c r="D223" s="2"/>
      <c r="E223" s="2"/>
      <c r="F223" s="2"/>
      <c r="G223" s="2"/>
      <c r="H223" s="2"/>
      <c r="I223" s="2"/>
      <c r="J223" s="2"/>
    </row>
    <row r="224" s="1" customFormat="1" ht="29" customHeight="1" spans="1:10">
      <c r="A224" s="2"/>
      <c r="B224" s="2"/>
      <c r="C224" s="2"/>
      <c r="D224" s="2"/>
      <c r="E224" s="2"/>
      <c r="F224" s="2"/>
      <c r="G224" s="2"/>
      <c r="H224" s="2"/>
      <c r="I224" s="2"/>
      <c r="J224" s="2"/>
    </row>
    <row r="225" s="1" customFormat="1" ht="29" customHeight="1" spans="1:10">
      <c r="A225" s="2"/>
      <c r="B225" s="2"/>
      <c r="C225" s="2"/>
      <c r="D225" s="2"/>
      <c r="E225" s="2"/>
      <c r="F225" s="2"/>
      <c r="G225" s="2"/>
      <c r="H225" s="2"/>
      <c r="I225" s="2"/>
      <c r="J225" s="2"/>
    </row>
    <row r="226" s="1" customFormat="1" ht="29" customHeight="1" spans="1:10">
      <c r="A226" s="2"/>
      <c r="B226" s="2"/>
      <c r="C226" s="2"/>
      <c r="D226" s="2"/>
      <c r="E226" s="2"/>
      <c r="F226" s="2"/>
      <c r="G226" s="2"/>
      <c r="H226" s="2"/>
      <c r="I226" s="2"/>
      <c r="J226" s="2"/>
    </row>
    <row r="227" s="1" customFormat="1" ht="29" customHeight="1" spans="1:10">
      <c r="A227" s="2"/>
      <c r="B227" s="2"/>
      <c r="C227" s="2"/>
      <c r="D227" s="2"/>
      <c r="E227" s="2"/>
      <c r="F227" s="2"/>
      <c r="G227" s="2"/>
      <c r="H227" s="2"/>
      <c r="I227" s="2"/>
      <c r="J227" s="2"/>
    </row>
    <row r="228" s="1" customFormat="1" ht="29" customHeight="1" spans="1:10">
      <c r="A228" s="2"/>
      <c r="B228" s="2"/>
      <c r="C228" s="2"/>
      <c r="D228" s="2"/>
      <c r="E228" s="2"/>
      <c r="F228" s="2"/>
      <c r="G228" s="2"/>
      <c r="H228" s="2"/>
      <c r="I228" s="2"/>
      <c r="J228" s="2"/>
    </row>
    <row r="229" s="1" customFormat="1" ht="29" customHeight="1" spans="1:10">
      <c r="A229" s="2"/>
      <c r="B229" s="2"/>
      <c r="C229" s="2"/>
      <c r="D229" s="2"/>
      <c r="E229" s="2"/>
      <c r="F229" s="2"/>
      <c r="G229" s="2"/>
      <c r="H229" s="2"/>
      <c r="I229" s="2"/>
      <c r="J229" s="2"/>
    </row>
    <row r="230" s="1" customFormat="1" ht="29" customHeight="1" spans="1:10">
      <c r="A230" s="2"/>
      <c r="B230" s="2"/>
      <c r="C230" s="2"/>
      <c r="D230" s="2"/>
      <c r="E230" s="2"/>
      <c r="F230" s="2"/>
      <c r="G230" s="2"/>
      <c r="H230" s="2"/>
      <c r="I230" s="2"/>
      <c r="J230" s="2"/>
    </row>
    <row r="231" spans="1:2">
      <c r="A231" s="18"/>
      <c r="B231" s="18"/>
    </row>
  </sheetData>
  <mergeCells count="4">
    <mergeCell ref="A3:J3"/>
    <mergeCell ref="A219:J219"/>
    <mergeCell ref="A231:B231"/>
    <mergeCell ref="A1:J2"/>
  </mergeCells>
  <conditionalFormatting sqref="E43">
    <cfRule type="duplicateValues" dxfId="0" priority="47"/>
  </conditionalFormatting>
  <conditionalFormatting sqref="E44">
    <cfRule type="duplicateValues" dxfId="0" priority="46"/>
  </conditionalFormatting>
  <conditionalFormatting sqref="E45">
    <cfRule type="duplicateValues" dxfId="0" priority="42"/>
  </conditionalFormatting>
  <conditionalFormatting sqref="E46">
    <cfRule type="duplicateValues" dxfId="0" priority="43"/>
  </conditionalFormatting>
  <conditionalFormatting sqref="E47">
    <cfRule type="duplicateValues" dxfId="0" priority="44"/>
  </conditionalFormatting>
  <conditionalFormatting sqref="E48">
    <cfRule type="duplicateValues" dxfId="0" priority="45"/>
  </conditionalFormatting>
  <conditionalFormatting sqref="E49">
    <cfRule type="duplicateValues" dxfId="0" priority="85"/>
  </conditionalFormatting>
  <conditionalFormatting sqref="E50">
    <cfRule type="duplicateValues" dxfId="0" priority="84"/>
  </conditionalFormatting>
  <conditionalFormatting sqref="E51">
    <cfRule type="duplicateValues" dxfId="0" priority="83"/>
  </conditionalFormatting>
  <conditionalFormatting sqref="E52">
    <cfRule type="duplicateValues" dxfId="0" priority="82"/>
  </conditionalFormatting>
  <conditionalFormatting sqref="E56">
    <cfRule type="duplicateValues" dxfId="0" priority="81"/>
  </conditionalFormatting>
  <conditionalFormatting sqref="E57">
    <cfRule type="duplicateValues" dxfId="0" priority="80"/>
  </conditionalFormatting>
  <conditionalFormatting sqref="E58">
    <cfRule type="duplicateValues" dxfId="0" priority="79"/>
  </conditionalFormatting>
  <conditionalFormatting sqref="E59">
    <cfRule type="duplicateValues" dxfId="0" priority="78"/>
  </conditionalFormatting>
  <conditionalFormatting sqref="E60">
    <cfRule type="duplicateValues" dxfId="0" priority="77"/>
  </conditionalFormatting>
  <conditionalFormatting sqref="E62">
    <cfRule type="duplicateValues" dxfId="0" priority="76"/>
  </conditionalFormatting>
  <conditionalFormatting sqref="E63">
    <cfRule type="duplicateValues" dxfId="0" priority="75"/>
  </conditionalFormatting>
  <conditionalFormatting sqref="E64">
    <cfRule type="duplicateValues" dxfId="0" priority="74"/>
  </conditionalFormatting>
  <conditionalFormatting sqref="E67">
    <cfRule type="duplicateValues" dxfId="0" priority="73"/>
  </conditionalFormatting>
  <conditionalFormatting sqref="E68">
    <cfRule type="duplicateValues" dxfId="0" priority="72"/>
  </conditionalFormatting>
  <conditionalFormatting sqref="E69">
    <cfRule type="duplicateValues" dxfId="0" priority="71"/>
  </conditionalFormatting>
  <conditionalFormatting sqref="E70">
    <cfRule type="duplicateValues" dxfId="0" priority="70"/>
  </conditionalFormatting>
  <conditionalFormatting sqref="A73">
    <cfRule type="duplicateValues" dxfId="0" priority="86"/>
  </conditionalFormatting>
  <conditionalFormatting sqref="E74">
    <cfRule type="duplicateValues" dxfId="0" priority="68"/>
  </conditionalFormatting>
  <conditionalFormatting sqref="E75">
    <cfRule type="duplicateValues" dxfId="0" priority="67"/>
  </conditionalFormatting>
  <conditionalFormatting sqref="E76">
    <cfRule type="duplicateValues" dxfId="0" priority="66"/>
  </conditionalFormatting>
  <conditionalFormatting sqref="E77">
    <cfRule type="duplicateValues" dxfId="0" priority="65"/>
  </conditionalFormatting>
  <conditionalFormatting sqref="E79">
    <cfRule type="duplicateValues" dxfId="0" priority="64"/>
  </conditionalFormatting>
  <conditionalFormatting sqref="E80">
    <cfRule type="duplicateValues" dxfId="0" priority="63"/>
  </conditionalFormatting>
  <conditionalFormatting sqref="E81">
    <cfRule type="duplicateValues" dxfId="0" priority="62"/>
  </conditionalFormatting>
  <conditionalFormatting sqref="E84">
    <cfRule type="duplicateValues" dxfId="0" priority="61"/>
  </conditionalFormatting>
  <conditionalFormatting sqref="E85">
    <cfRule type="duplicateValues" dxfId="0" priority="60"/>
  </conditionalFormatting>
  <conditionalFormatting sqref="E92">
    <cfRule type="duplicateValues" dxfId="0" priority="59"/>
  </conditionalFormatting>
  <conditionalFormatting sqref="E93">
    <cfRule type="duplicateValues" dxfId="0" priority="58"/>
  </conditionalFormatting>
  <conditionalFormatting sqref="E94">
    <cfRule type="duplicateValues" dxfId="0" priority="51"/>
  </conditionalFormatting>
  <conditionalFormatting sqref="E97">
    <cfRule type="duplicateValues" dxfId="0" priority="56"/>
  </conditionalFormatting>
  <conditionalFormatting sqref="E100">
    <cfRule type="duplicateValues" dxfId="0" priority="55"/>
  </conditionalFormatting>
  <conditionalFormatting sqref="E101">
    <cfRule type="duplicateValues" dxfId="0" priority="54"/>
  </conditionalFormatting>
  <conditionalFormatting sqref="E102">
    <cfRule type="duplicateValues" dxfId="0" priority="53"/>
  </conditionalFormatting>
  <conditionalFormatting sqref="E103">
    <cfRule type="duplicateValues" dxfId="0" priority="52"/>
  </conditionalFormatting>
  <conditionalFormatting sqref="E106">
    <cfRule type="duplicateValues" dxfId="0" priority="50"/>
  </conditionalFormatting>
  <conditionalFormatting sqref="E107">
    <cfRule type="duplicateValues" dxfId="0" priority="49"/>
  </conditionalFormatting>
  <conditionalFormatting sqref="E108">
    <cfRule type="duplicateValues" dxfId="0" priority="48"/>
  </conditionalFormatting>
  <conditionalFormatting sqref="I108">
    <cfRule type="duplicateValues" dxfId="0" priority="28"/>
  </conditionalFormatting>
  <conditionalFormatting sqref="I109">
    <cfRule type="duplicateValues" dxfId="0" priority="27"/>
  </conditionalFormatting>
  <conditionalFormatting sqref="I110">
    <cfRule type="duplicateValues" dxfId="0" priority="23"/>
  </conditionalFormatting>
  <conditionalFormatting sqref="I111">
    <cfRule type="duplicateValues" dxfId="0" priority="24"/>
  </conditionalFormatting>
  <conditionalFormatting sqref="I112">
    <cfRule type="duplicateValues" dxfId="0" priority="25"/>
  </conditionalFormatting>
  <conditionalFormatting sqref="I113">
    <cfRule type="duplicateValues" dxfId="0" priority="26"/>
  </conditionalFormatting>
  <conditionalFormatting sqref="I114">
    <cfRule type="duplicateValues" dxfId="0" priority="41"/>
  </conditionalFormatting>
  <conditionalFormatting sqref="I115">
    <cfRule type="duplicateValues" dxfId="0" priority="22"/>
  </conditionalFormatting>
  <conditionalFormatting sqref="I116">
    <cfRule type="duplicateValues" dxfId="0" priority="21"/>
  </conditionalFormatting>
  <conditionalFormatting sqref="I117">
    <cfRule type="duplicateValues" dxfId="0" priority="20"/>
  </conditionalFormatting>
  <conditionalFormatting sqref="I118">
    <cfRule type="duplicateValues" dxfId="0" priority="19"/>
  </conditionalFormatting>
  <conditionalFormatting sqref="I119">
    <cfRule type="duplicateValues" dxfId="0" priority="18"/>
  </conditionalFormatting>
  <conditionalFormatting sqref="I120">
    <cfRule type="duplicateValues" dxfId="0" priority="17"/>
  </conditionalFormatting>
  <conditionalFormatting sqref="I121">
    <cfRule type="duplicateValues" dxfId="0" priority="40"/>
  </conditionalFormatting>
  <conditionalFormatting sqref="I122">
    <cfRule type="duplicateValues" dxfId="0" priority="39"/>
  </conditionalFormatting>
  <conditionalFormatting sqref="I123">
    <cfRule type="duplicateValues" dxfId="0" priority="38"/>
  </conditionalFormatting>
  <conditionalFormatting sqref="I124">
    <cfRule type="duplicateValues" dxfId="0" priority="37"/>
  </conditionalFormatting>
  <conditionalFormatting sqref="I125">
    <cfRule type="duplicateValues" dxfId="0" priority="36"/>
  </conditionalFormatting>
  <conditionalFormatting sqref="I127">
    <cfRule type="duplicateValues" dxfId="0" priority="35"/>
  </conditionalFormatting>
  <conditionalFormatting sqref="I128">
    <cfRule type="duplicateValues" dxfId="0" priority="34"/>
  </conditionalFormatting>
  <conditionalFormatting sqref="I129">
    <cfRule type="duplicateValues" dxfId="0" priority="33"/>
  </conditionalFormatting>
  <conditionalFormatting sqref="I132">
    <cfRule type="duplicateValues" dxfId="0" priority="32"/>
  </conditionalFormatting>
  <conditionalFormatting sqref="I133">
    <cfRule type="duplicateValues" dxfId="0" priority="31"/>
  </conditionalFormatting>
  <conditionalFormatting sqref="I134">
    <cfRule type="duplicateValues" dxfId="0" priority="30"/>
  </conditionalFormatting>
  <conditionalFormatting sqref="I135">
    <cfRule type="duplicateValues" dxfId="0" priority="29"/>
  </conditionalFormatting>
  <conditionalFormatting sqref="I202">
    <cfRule type="duplicateValues" dxfId="0" priority="12"/>
  </conditionalFormatting>
  <conditionalFormatting sqref="I203">
    <cfRule type="duplicateValues" dxfId="0" priority="11"/>
  </conditionalFormatting>
  <conditionalFormatting sqref="I204">
    <cfRule type="duplicateValues" dxfId="0" priority="7"/>
  </conditionalFormatting>
  <conditionalFormatting sqref="I205">
    <cfRule type="duplicateValues" dxfId="0" priority="8"/>
  </conditionalFormatting>
  <conditionalFormatting sqref="I206">
    <cfRule type="duplicateValues" dxfId="0" priority="9"/>
  </conditionalFormatting>
  <conditionalFormatting sqref="I207">
    <cfRule type="duplicateValues" dxfId="0" priority="10"/>
  </conditionalFormatting>
  <conditionalFormatting sqref="I208">
    <cfRule type="duplicateValues" dxfId="0" priority="16"/>
  </conditionalFormatting>
  <conditionalFormatting sqref="I209">
    <cfRule type="duplicateValues" dxfId="0" priority="6"/>
  </conditionalFormatting>
  <conditionalFormatting sqref="I210">
    <cfRule type="duplicateValues" dxfId="0" priority="5"/>
  </conditionalFormatting>
  <conditionalFormatting sqref="I211">
    <cfRule type="duplicateValues" dxfId="0" priority="4"/>
  </conditionalFormatting>
  <conditionalFormatting sqref="I212">
    <cfRule type="duplicateValues" dxfId="0" priority="3"/>
  </conditionalFormatting>
  <conditionalFormatting sqref="I213">
    <cfRule type="duplicateValues" dxfId="0" priority="2"/>
  </conditionalFormatting>
  <conditionalFormatting sqref="I214">
    <cfRule type="duplicateValues" dxfId="0" priority="1"/>
  </conditionalFormatting>
  <conditionalFormatting sqref="I215">
    <cfRule type="duplicateValues" dxfId="0" priority="15"/>
  </conditionalFormatting>
  <conditionalFormatting sqref="I216">
    <cfRule type="duplicateValues" dxfId="0" priority="14"/>
  </conditionalFormatting>
  <conditionalFormatting sqref="I217">
    <cfRule type="duplicateValues" dxfId="0" priority="13"/>
  </conditionalFormatting>
  <conditionalFormatting sqref="E95:E96">
    <cfRule type="duplicateValues" dxfId="0" priority="57"/>
  </conditionalFormatting>
  <conditionalFormatting sqref="E72:E73 E78 E82:E83">
    <cfRule type="duplicateValues" dxfId="0" priority="69"/>
  </conditionalFormatting>
  <pageMargins left="0.75" right="0.75" top="1" bottom="1" header="0.511805555555556" footer="0.511805555555556"/>
  <pageSetup paperSize="9" scale="91" fitToHeight="0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交城县创业就业服务中心</dc:creator>
  <cp:lastModifiedBy>116</cp:lastModifiedBy>
  <dcterms:created xsi:type="dcterms:W3CDTF">2016-12-08T16:54:00Z</dcterms:created>
  <dcterms:modified xsi:type="dcterms:W3CDTF">2024-11-06T02:23:19Z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D7EF82448558909A558E01653AC03369</vt:lpwstr>
  </property>
</Properties>
</file>