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<sst xmlns="http://schemas.openxmlformats.org/spreadsheetml/2006/main" count="674" uniqueCount="662">
  <si>
    <t>交城县2024年稳岗补助花名表（第二批）</t>
  </si>
  <si>
    <t xml:space="preserve">单位名称（盖章）：交城县创业就业服务中心                                                </t>
  </si>
  <si>
    <t>姓名</t>
  </si>
  <si>
    <t>补贴金额（元）</t>
  </si>
  <si>
    <t>史金锁</t>
  </si>
  <si>
    <t>胡月仙</t>
  </si>
  <si>
    <t>乔晋璧</t>
  </si>
  <si>
    <t>侯龙</t>
  </si>
  <si>
    <t>刘进</t>
  </si>
  <si>
    <t>任二克细</t>
  </si>
  <si>
    <t>卫二毛</t>
  </si>
  <si>
    <t>孙笑笑</t>
  </si>
  <si>
    <t>张莺</t>
  </si>
  <si>
    <t>刘根儿</t>
  </si>
  <si>
    <t>王爱仙</t>
  </si>
  <si>
    <t>任新文</t>
  </si>
  <si>
    <t>田斌</t>
  </si>
  <si>
    <t>张震</t>
  </si>
  <si>
    <t>田爱平</t>
  </si>
  <si>
    <t>王金梅</t>
  </si>
  <si>
    <t>任永刚</t>
  </si>
  <si>
    <t>王二妹</t>
  </si>
  <si>
    <t>侯冉</t>
  </si>
  <si>
    <t>李清鹏</t>
  </si>
  <si>
    <t>王然</t>
  </si>
  <si>
    <t>安俊环</t>
  </si>
  <si>
    <t>闫占维</t>
  </si>
  <si>
    <t>张增信</t>
  </si>
  <si>
    <t>花茂</t>
  </si>
  <si>
    <t>曹毛润</t>
  </si>
  <si>
    <t>任润斌</t>
  </si>
  <si>
    <t>闫虎维</t>
  </si>
  <si>
    <t>张颖</t>
  </si>
  <si>
    <t>花蕾</t>
  </si>
  <si>
    <t>武剑鹏</t>
  </si>
  <si>
    <t>梁丽珍</t>
  </si>
  <si>
    <t>周秋梅</t>
  </si>
  <si>
    <t>康拉梅</t>
  </si>
  <si>
    <t>李欢欢</t>
  </si>
  <si>
    <t>王喜福</t>
  </si>
  <si>
    <t xml:space="preserve"> 马学平</t>
  </si>
  <si>
    <t>宋建名</t>
  </si>
  <si>
    <t>张贵明</t>
  </si>
  <si>
    <t>杨东军</t>
  </si>
  <si>
    <t>燕国锋</t>
  </si>
  <si>
    <t>司永全</t>
  </si>
  <si>
    <t>孙苗苗</t>
  </si>
  <si>
    <t>张爽</t>
  </si>
  <si>
    <t>周海斌</t>
  </si>
  <si>
    <t>闫胜利</t>
  </si>
  <si>
    <t>徐飞燕</t>
  </si>
  <si>
    <t>李建萍</t>
  </si>
  <si>
    <t>张港</t>
  </si>
  <si>
    <t>郭腊梅</t>
  </si>
  <si>
    <t>李俊俊</t>
  </si>
  <si>
    <t>双丹</t>
  </si>
  <si>
    <t>孙艮有</t>
  </si>
  <si>
    <t>张耀兵</t>
  </si>
  <si>
    <t>贾拴虎</t>
  </si>
  <si>
    <t>史冬冬</t>
  </si>
  <si>
    <t>田娟红</t>
  </si>
  <si>
    <t>闫述莲</t>
  </si>
  <si>
    <t>张海宽</t>
  </si>
  <si>
    <t>李艳斌</t>
  </si>
  <si>
    <t>张振</t>
  </si>
  <si>
    <t>王永清</t>
  </si>
  <si>
    <t>康俊丽</t>
  </si>
  <si>
    <t>张爱红</t>
  </si>
  <si>
    <t>成润萍</t>
  </si>
  <si>
    <t>张俊荣</t>
  </si>
  <si>
    <t>王永存</t>
  </si>
  <si>
    <t>王月刚</t>
  </si>
  <si>
    <t>王俊刚</t>
  </si>
  <si>
    <t>蔚润香</t>
  </si>
  <si>
    <t>康丽娟</t>
  </si>
  <si>
    <t>闫福娥</t>
  </si>
  <si>
    <t>张耀忠</t>
  </si>
  <si>
    <t>张坤</t>
  </si>
  <si>
    <t>武丽春</t>
  </si>
  <si>
    <t>康补奎</t>
  </si>
  <si>
    <t>李慧芳</t>
  </si>
  <si>
    <t>康润莲</t>
  </si>
  <si>
    <t>董丽英</t>
  </si>
  <si>
    <t>郭建龙</t>
  </si>
  <si>
    <t>王开心</t>
  </si>
  <si>
    <t>司宇宇</t>
  </si>
  <si>
    <t>王二刚</t>
  </si>
  <si>
    <t>白海庆</t>
  </si>
  <si>
    <t>李建龙</t>
  </si>
  <si>
    <t>姚福明</t>
  </si>
  <si>
    <t>司琪琪</t>
  </si>
  <si>
    <t>李俊华</t>
  </si>
  <si>
    <t>周慧琴</t>
  </si>
  <si>
    <t>刘前前</t>
  </si>
  <si>
    <t>姚合心</t>
  </si>
  <si>
    <t>韩永生</t>
  </si>
  <si>
    <t>梁爱梅</t>
  </si>
  <si>
    <t>张小林</t>
  </si>
  <si>
    <t>武娇娇</t>
  </si>
  <si>
    <t>贾开英</t>
  </si>
  <si>
    <t>司四儿</t>
  </si>
  <si>
    <t>张小儿</t>
  </si>
  <si>
    <t>卞开旺</t>
  </si>
  <si>
    <t>李瑞</t>
  </si>
  <si>
    <t>司变心</t>
  </si>
  <si>
    <t>吕改萍</t>
  </si>
  <si>
    <t>常海兵</t>
  </si>
  <si>
    <t>熊辉宇</t>
  </si>
  <si>
    <t>武少雄</t>
  </si>
  <si>
    <t>闫耀武</t>
  </si>
  <si>
    <t>司国度</t>
  </si>
  <si>
    <t>温昕开</t>
  </si>
  <si>
    <t>熊向阳</t>
  </si>
  <si>
    <t>武吉强</t>
  </si>
  <si>
    <t>岳素仙</t>
  </si>
  <si>
    <t>司丁丁</t>
  </si>
  <si>
    <t>成怀吉</t>
  </si>
  <si>
    <t>张世杰</t>
  </si>
  <si>
    <t>郭晓荣</t>
  </si>
  <si>
    <t>梁婷婷</t>
  </si>
  <si>
    <t>王惠杰</t>
  </si>
  <si>
    <t>李增辉</t>
  </si>
  <si>
    <t>李列香</t>
  </si>
  <si>
    <t>武二平</t>
  </si>
  <si>
    <t>梁伟伟</t>
  </si>
  <si>
    <t>倪瑞强</t>
  </si>
  <si>
    <t>双浩</t>
  </si>
  <si>
    <t>牛艳红</t>
  </si>
  <si>
    <t>武鹏飞</t>
  </si>
  <si>
    <t>张春娥</t>
  </si>
  <si>
    <t>郝凤平</t>
  </si>
  <si>
    <t>李武</t>
  </si>
  <si>
    <t>卞燕兵</t>
  </si>
  <si>
    <t>武佳铭</t>
  </si>
  <si>
    <t>梁杰</t>
  </si>
  <si>
    <t>侯爱则</t>
  </si>
  <si>
    <t>石海燕</t>
  </si>
  <si>
    <t>郑倩</t>
  </si>
  <si>
    <t>闫素珍</t>
  </si>
  <si>
    <t>王启旺</t>
  </si>
  <si>
    <t>张瑞芳</t>
  </si>
  <si>
    <t>覃晓晨</t>
  </si>
  <si>
    <t>邢玥</t>
  </si>
  <si>
    <t>武二铁</t>
  </si>
  <si>
    <t>姚雅婷</t>
  </si>
  <si>
    <t>张瑞伟</t>
  </si>
  <si>
    <t>李鸿</t>
  </si>
  <si>
    <t>张凤儿</t>
  </si>
  <si>
    <t>胡秋明</t>
  </si>
  <si>
    <t>王凤娥</t>
  </si>
  <si>
    <t>闫彩平</t>
  </si>
  <si>
    <t>李芸</t>
  </si>
  <si>
    <t>张晓龙</t>
  </si>
  <si>
    <t>胡斌</t>
  </si>
  <si>
    <t>康丽珍</t>
  </si>
  <si>
    <t>刘志平</t>
  </si>
  <si>
    <t>李娜</t>
  </si>
  <si>
    <t>张燕刚</t>
  </si>
  <si>
    <t>胡伟</t>
  </si>
  <si>
    <t>任建文</t>
  </si>
  <si>
    <t>段瑞瑞</t>
  </si>
  <si>
    <t>覃晓娜</t>
  </si>
  <si>
    <t>刘月虾</t>
  </si>
  <si>
    <t>刘浩浩</t>
  </si>
  <si>
    <t>贾秋香</t>
  </si>
  <si>
    <t>崔耀红</t>
  </si>
  <si>
    <t>梁凤莲</t>
  </si>
  <si>
    <t>卞润红</t>
  </si>
  <si>
    <t>王芳莲</t>
  </si>
  <si>
    <t>任富忠</t>
  </si>
  <si>
    <t>任进才</t>
  </si>
  <si>
    <t>杨浩</t>
  </si>
  <si>
    <t>王春梅</t>
  </si>
  <si>
    <t>李尚泽</t>
  </si>
  <si>
    <t>胡亮英</t>
  </si>
  <si>
    <t>周世贞</t>
  </si>
  <si>
    <t>王树辉</t>
  </si>
  <si>
    <t>李春娥</t>
  </si>
  <si>
    <t>安婷</t>
  </si>
  <si>
    <t>许林叶</t>
  </si>
  <si>
    <t>段瑞花</t>
  </si>
  <si>
    <t>杨德强</t>
  </si>
  <si>
    <t>李万胜</t>
  </si>
  <si>
    <t>武永全</t>
  </si>
  <si>
    <t>任润只</t>
  </si>
  <si>
    <t>崔三牛</t>
  </si>
  <si>
    <t>成向武</t>
  </si>
  <si>
    <t>史育荣</t>
  </si>
  <si>
    <t>武吉明</t>
  </si>
  <si>
    <t>任建中</t>
  </si>
  <si>
    <t>岳志红</t>
  </si>
  <si>
    <t>白翠珍</t>
  </si>
  <si>
    <t>张祁琦</t>
  </si>
  <si>
    <t>王美花</t>
  </si>
  <si>
    <t>任世雄</t>
  </si>
  <si>
    <t>郭艮锁</t>
  </si>
  <si>
    <t>郭建文</t>
  </si>
  <si>
    <t>马耀</t>
  </si>
  <si>
    <t>武二小</t>
  </si>
  <si>
    <t>燕排娥</t>
  </si>
  <si>
    <t>郭学兵</t>
  </si>
  <si>
    <t>李泽善</t>
  </si>
  <si>
    <t>武思思</t>
  </si>
  <si>
    <t>郭彪</t>
  </si>
  <si>
    <t>任艳玲</t>
  </si>
  <si>
    <t>胡文军</t>
  </si>
  <si>
    <t>闫桂仙</t>
  </si>
  <si>
    <t>武变花</t>
  </si>
  <si>
    <t>刘军军</t>
  </si>
  <si>
    <t>任晓东</t>
  </si>
  <si>
    <t>任志鹏</t>
  </si>
  <si>
    <t>李香香</t>
  </si>
  <si>
    <t>张锦梅</t>
  </si>
  <si>
    <t>薛佩佩</t>
  </si>
  <si>
    <t>任拉巧</t>
  </si>
  <si>
    <t>康开花</t>
  </si>
  <si>
    <t>李少勇</t>
  </si>
  <si>
    <t>赵明生</t>
  </si>
  <si>
    <t>郭春维</t>
  </si>
  <si>
    <t>郭先开</t>
  </si>
  <si>
    <t>郭亮平</t>
  </si>
  <si>
    <t>成凯</t>
  </si>
  <si>
    <t>宋七儿</t>
  </si>
  <si>
    <t>武丽明</t>
  </si>
  <si>
    <t>郭改莲</t>
  </si>
  <si>
    <t>岳志勇</t>
  </si>
  <si>
    <t>姚丽梅</t>
  </si>
  <si>
    <t>王腊梅</t>
  </si>
  <si>
    <t>孙强强</t>
  </si>
  <si>
    <t>任向中</t>
  </si>
  <si>
    <t>郭学刚</t>
  </si>
  <si>
    <t>成笑</t>
  </si>
  <si>
    <t>张艳萍</t>
  </si>
  <si>
    <t>武晓杰</t>
  </si>
  <si>
    <t>周俊红</t>
  </si>
  <si>
    <t>王海红</t>
  </si>
  <si>
    <t>成向海</t>
  </si>
  <si>
    <t>史树昌</t>
  </si>
  <si>
    <t>卢建强</t>
  </si>
  <si>
    <t>任天宇</t>
  </si>
  <si>
    <t>王强</t>
  </si>
  <si>
    <t>李杰</t>
  </si>
  <si>
    <t>张二仙</t>
  </si>
  <si>
    <t>李国军</t>
  </si>
  <si>
    <t>任有利</t>
  </si>
  <si>
    <t>王玉</t>
  </si>
  <si>
    <t>闫素芯</t>
  </si>
  <si>
    <t>薛恒</t>
  </si>
  <si>
    <t>田彩虹</t>
  </si>
  <si>
    <t>郭彪彪</t>
  </si>
  <si>
    <t>王艳</t>
  </si>
  <si>
    <t>贾强强</t>
  </si>
  <si>
    <t>孟瑞萍</t>
  </si>
  <si>
    <t>李俊芝</t>
  </si>
  <si>
    <t>惠海牛</t>
  </si>
  <si>
    <t>张建山</t>
  </si>
  <si>
    <t>贾晓晓</t>
  </si>
  <si>
    <t>张转娥</t>
  </si>
  <si>
    <t>闫艳玲</t>
  </si>
  <si>
    <t>李静</t>
  </si>
  <si>
    <t>贾瑞</t>
  </si>
  <si>
    <t>李欣悦</t>
  </si>
  <si>
    <t>薛志忠</t>
  </si>
  <si>
    <t>高改专</t>
  </si>
  <si>
    <t>任丹丹</t>
  </si>
  <si>
    <t>贾宇</t>
  </si>
  <si>
    <t>赵秀萍</t>
  </si>
  <si>
    <t>卞朵</t>
  </si>
  <si>
    <t>闫俊刚</t>
  </si>
  <si>
    <t>任虎维</t>
  </si>
  <si>
    <t>王慧</t>
  </si>
  <si>
    <t>武巨财</t>
  </si>
  <si>
    <t>温源</t>
  </si>
  <si>
    <t>郭兴宇</t>
  </si>
  <si>
    <t>崔振中</t>
  </si>
  <si>
    <t>王建宏</t>
  </si>
  <si>
    <t>贾建强</t>
  </si>
  <si>
    <t>陈嘉豪</t>
  </si>
  <si>
    <t>周娥儿</t>
  </si>
  <si>
    <t>任晓峰</t>
  </si>
  <si>
    <t>张晓江</t>
  </si>
  <si>
    <t>成晋梅</t>
  </si>
  <si>
    <t>刘佳佳</t>
  </si>
  <si>
    <t>乔娟开</t>
  </si>
  <si>
    <t>郝仙仙</t>
  </si>
  <si>
    <t>韩庆辉</t>
  </si>
  <si>
    <t>张艳琴</t>
  </si>
  <si>
    <t>熊永丽</t>
  </si>
  <si>
    <t>杨冬丽</t>
  </si>
  <si>
    <t>闫凤连</t>
  </si>
  <si>
    <t>尚永红</t>
  </si>
  <si>
    <t>张燕</t>
  </si>
  <si>
    <t>白珂</t>
  </si>
  <si>
    <t>刘卫东</t>
  </si>
  <si>
    <t>韩志刚</t>
  </si>
  <si>
    <t>韩佩瑶</t>
  </si>
  <si>
    <t>石磊</t>
  </si>
  <si>
    <t>张宇河</t>
  </si>
  <si>
    <t>成拉琴</t>
  </si>
  <si>
    <t>刘雪飞</t>
  </si>
  <si>
    <t>张东</t>
  </si>
  <si>
    <t>张宇阳</t>
  </si>
  <si>
    <t>闫振华</t>
  </si>
  <si>
    <t>任艳霞</t>
  </si>
  <si>
    <t>闫丽丽</t>
  </si>
  <si>
    <t>贾本国</t>
  </si>
  <si>
    <t>薛吉香</t>
  </si>
  <si>
    <t>刘小奋</t>
  </si>
  <si>
    <t>杜学平</t>
  </si>
  <si>
    <t>王兆杰</t>
  </si>
  <si>
    <t>梁文辉</t>
  </si>
  <si>
    <t>白璐瑶</t>
  </si>
  <si>
    <t>武爱琴</t>
  </si>
  <si>
    <t>韩志红</t>
  </si>
  <si>
    <t>王艳兵</t>
  </si>
  <si>
    <t>杜文辉</t>
  </si>
  <si>
    <t>刘建明</t>
  </si>
  <si>
    <t>刘文飞</t>
  </si>
  <si>
    <t>杜云彪</t>
  </si>
  <si>
    <t>张果英</t>
  </si>
  <si>
    <t>杜佩</t>
  </si>
  <si>
    <t>张雨</t>
  </si>
  <si>
    <t>刘鹏</t>
  </si>
  <si>
    <t>张二鹏</t>
  </si>
  <si>
    <t>谢世禹</t>
  </si>
  <si>
    <t>朱文斌</t>
  </si>
  <si>
    <t>郭孝闯</t>
  </si>
  <si>
    <t>杨建强</t>
  </si>
  <si>
    <t>李栋鹏</t>
  </si>
  <si>
    <t>谢慧仙</t>
  </si>
  <si>
    <t>彭建国</t>
  </si>
  <si>
    <t>王彩云</t>
  </si>
  <si>
    <t>武鑫</t>
  </si>
  <si>
    <t>张新萍</t>
  </si>
  <si>
    <t>曹春维</t>
  </si>
  <si>
    <t>朱金国</t>
  </si>
  <si>
    <t>张凯敏</t>
  </si>
  <si>
    <t>武彤宇</t>
  </si>
  <si>
    <t>任杰</t>
  </si>
  <si>
    <t>谢甜甜</t>
  </si>
  <si>
    <t>孟彩连</t>
  </si>
  <si>
    <t>张天艮</t>
  </si>
  <si>
    <t>李润斌</t>
  </si>
  <si>
    <t>郝巨文</t>
  </si>
  <si>
    <t>谢江</t>
  </si>
  <si>
    <t>朱振家</t>
  </si>
  <si>
    <t>张鑫慧</t>
  </si>
  <si>
    <t>闫二女</t>
  </si>
  <si>
    <t>王四娃</t>
  </si>
  <si>
    <t>张君平</t>
  </si>
  <si>
    <t>梁玉娥</t>
  </si>
  <si>
    <t>张鑫磊</t>
  </si>
  <si>
    <t>田俊文</t>
  </si>
  <si>
    <t>吕谈爱</t>
  </si>
  <si>
    <t>姚振华</t>
  </si>
  <si>
    <t>孙晋梅</t>
  </si>
  <si>
    <t>蔚吉元</t>
  </si>
  <si>
    <t>杨变青</t>
  </si>
  <si>
    <t>张早明</t>
  </si>
  <si>
    <t>张宝平</t>
  </si>
  <si>
    <t>彭文强</t>
  </si>
  <si>
    <t>张文婕</t>
  </si>
  <si>
    <t>武壮</t>
  </si>
  <si>
    <t>王俊萍</t>
  </si>
  <si>
    <t>薛春兵</t>
  </si>
  <si>
    <t>张三儿</t>
  </si>
  <si>
    <t>郭婷婷</t>
  </si>
  <si>
    <t>燕瑞儿</t>
  </si>
  <si>
    <t>张欢欢</t>
  </si>
  <si>
    <t>解晓琴</t>
  </si>
  <si>
    <t>侯敏</t>
  </si>
  <si>
    <t>花宝鹏</t>
  </si>
  <si>
    <t>双建旺</t>
  </si>
  <si>
    <t>张科旺</t>
  </si>
  <si>
    <t>梁国维</t>
  </si>
  <si>
    <t>白秋梅</t>
  </si>
  <si>
    <t>田永财</t>
  </si>
  <si>
    <t>张新明</t>
  </si>
  <si>
    <t>谢世东</t>
  </si>
  <si>
    <t>梁云云</t>
  </si>
  <si>
    <t>张春梅</t>
  </si>
  <si>
    <t>郭华</t>
  </si>
  <si>
    <t>燕楠</t>
  </si>
  <si>
    <t>姚文美</t>
  </si>
  <si>
    <t>王巧莲</t>
  </si>
  <si>
    <t>薛丽田</t>
  </si>
  <si>
    <t>胡前前</t>
  </si>
  <si>
    <t>王富忠</t>
  </si>
  <si>
    <t>谢贤</t>
  </si>
  <si>
    <t>侯海元</t>
  </si>
  <si>
    <t>张昊</t>
  </si>
  <si>
    <t>段春强</t>
  </si>
  <si>
    <t>王宇</t>
  </si>
  <si>
    <t>谢凡</t>
  </si>
  <si>
    <t>卞再瑞</t>
  </si>
  <si>
    <t>熊甜甜</t>
  </si>
  <si>
    <t>段向阳</t>
  </si>
  <si>
    <t>马利利</t>
  </si>
  <si>
    <t xml:space="preserve">石俊琴 </t>
  </si>
  <si>
    <t>李清香</t>
  </si>
  <si>
    <t>熊建刚</t>
  </si>
  <si>
    <t>贾燕青</t>
  </si>
  <si>
    <t>王勇</t>
  </si>
  <si>
    <t>张小宇</t>
  </si>
  <si>
    <t>王全宝</t>
  </si>
  <si>
    <t>武年宝</t>
  </si>
  <si>
    <t>徐明琪</t>
  </si>
  <si>
    <t>王小儿</t>
  </si>
  <si>
    <t>贾志寿</t>
  </si>
  <si>
    <t>双建国</t>
  </si>
  <si>
    <t>薛俊玲</t>
  </si>
  <si>
    <t>刘杰</t>
  </si>
  <si>
    <t>王学文</t>
  </si>
  <si>
    <t>闫志强</t>
  </si>
  <si>
    <t>李月娥</t>
  </si>
  <si>
    <t>田秀云</t>
  </si>
  <si>
    <t>孙志强</t>
  </si>
  <si>
    <t>王秀英</t>
  </si>
  <si>
    <t>张丽芳</t>
  </si>
  <si>
    <t>侯旺</t>
  </si>
  <si>
    <t>张改英</t>
  </si>
  <si>
    <t>蔚茂</t>
  </si>
  <si>
    <t>惠如民</t>
  </si>
  <si>
    <t>田鼠儿</t>
  </si>
  <si>
    <t>米云仙</t>
  </si>
  <si>
    <t>何亮东</t>
  </si>
  <si>
    <t>周海燕</t>
  </si>
  <si>
    <t>王吉成</t>
  </si>
  <si>
    <t>曹润仙</t>
  </si>
  <si>
    <t>双丽琪</t>
  </si>
  <si>
    <t>武欢欢</t>
  </si>
  <si>
    <t>闫晶</t>
  </si>
  <si>
    <t>王晨霞</t>
  </si>
  <si>
    <t>段玉娥</t>
  </si>
  <si>
    <t>侯爱元</t>
  </si>
  <si>
    <t>段建华</t>
  </si>
  <si>
    <t>刘晓敏</t>
  </si>
  <si>
    <t>任春孩</t>
  </si>
  <si>
    <t>雷刚</t>
  </si>
  <si>
    <t>熊成娥</t>
  </si>
  <si>
    <t>段秀英</t>
  </si>
  <si>
    <t>周思宇</t>
  </si>
  <si>
    <t>崔昕</t>
  </si>
  <si>
    <t>雷艳</t>
  </si>
  <si>
    <t>张姣艳</t>
  </si>
  <si>
    <t>薛桂如</t>
  </si>
  <si>
    <t>刘晓慧</t>
  </si>
  <si>
    <t>崔保英</t>
  </si>
  <si>
    <t>田才福</t>
  </si>
  <si>
    <t>胡欢欢</t>
  </si>
  <si>
    <t>王春香</t>
  </si>
  <si>
    <t>李道瑞</t>
  </si>
  <si>
    <t>孙秀珍</t>
  </si>
  <si>
    <t>宋丽丽</t>
  </si>
  <si>
    <t>白瑞福</t>
  </si>
  <si>
    <t>孟贺英</t>
  </si>
  <si>
    <t>武素贞</t>
  </si>
  <si>
    <t>孟向阳</t>
  </si>
  <si>
    <t>孙智荣</t>
  </si>
  <si>
    <t>卞立腾</t>
  </si>
  <si>
    <t>武振世</t>
  </si>
  <si>
    <t>周利斌</t>
  </si>
  <si>
    <t>崔俊明</t>
  </si>
  <si>
    <t>郭之亮</t>
  </si>
  <si>
    <t>解瑞瑞</t>
  </si>
  <si>
    <t>温志坚</t>
  </si>
  <si>
    <t>刘婧</t>
  </si>
  <si>
    <t>任环变</t>
  </si>
  <si>
    <t>杨海霞</t>
  </si>
  <si>
    <t>张双福</t>
  </si>
  <si>
    <t>薛丙光</t>
  </si>
  <si>
    <t>李向花</t>
  </si>
  <si>
    <t>郝宝林</t>
  </si>
  <si>
    <t>董建林</t>
  </si>
  <si>
    <t>张建平</t>
  </si>
  <si>
    <t>侯丽红</t>
  </si>
  <si>
    <t>刘丹</t>
  </si>
  <si>
    <t>郝晓伟</t>
  </si>
  <si>
    <t>董晓宇</t>
  </si>
  <si>
    <t>张丽桃</t>
  </si>
  <si>
    <t>张鹏辉</t>
  </si>
  <si>
    <t>陈慧</t>
  </si>
  <si>
    <t>武福大</t>
  </si>
  <si>
    <t>张瑞青</t>
  </si>
  <si>
    <t>高巧英</t>
  </si>
  <si>
    <t>马玉香</t>
  </si>
  <si>
    <t>刘美珍</t>
  </si>
  <si>
    <t>惠福转</t>
  </si>
  <si>
    <t>郭之云</t>
  </si>
  <si>
    <t>王倩</t>
  </si>
  <si>
    <t>张建星</t>
  </si>
  <si>
    <t>孟丽萍</t>
  </si>
  <si>
    <t>燕玉忠</t>
  </si>
  <si>
    <t>郭春花</t>
  </si>
  <si>
    <t>侯丁</t>
  </si>
  <si>
    <t>范文倩</t>
  </si>
  <si>
    <t>武建中</t>
  </si>
  <si>
    <t>王静</t>
  </si>
  <si>
    <t>田桂红</t>
  </si>
  <si>
    <t>郭晨婕</t>
  </si>
  <si>
    <t>段素霞</t>
  </si>
  <si>
    <t>张亭</t>
  </si>
  <si>
    <t>王吉明</t>
  </si>
  <si>
    <t>闫贻壮</t>
  </si>
  <si>
    <t>郭建祖</t>
  </si>
  <si>
    <t>卞春桃</t>
  </si>
  <si>
    <t>靳丽刚</t>
  </si>
  <si>
    <t>徐燕琴</t>
  </si>
  <si>
    <t>闫贻星</t>
  </si>
  <si>
    <t>郭晨姝</t>
  </si>
  <si>
    <t>武二文</t>
  </si>
  <si>
    <t>蔚建海</t>
  </si>
  <si>
    <t>孙素珍</t>
  </si>
  <si>
    <t>闫先东</t>
  </si>
  <si>
    <t>侯佳丽</t>
  </si>
  <si>
    <t>卞志忠</t>
  </si>
  <si>
    <t>孟智超</t>
  </si>
  <si>
    <t>田三福</t>
  </si>
  <si>
    <t>张保柱</t>
  </si>
  <si>
    <t>马奴儿</t>
  </si>
  <si>
    <t>田燕燕</t>
  </si>
  <si>
    <t>李艳红</t>
  </si>
  <si>
    <t>李晓利</t>
  </si>
  <si>
    <t>高更新</t>
  </si>
  <si>
    <t>董爱梅</t>
  </si>
  <si>
    <t>李世杰</t>
  </si>
  <si>
    <t>康亮亮</t>
  </si>
  <si>
    <t>田宇</t>
  </si>
  <si>
    <t>张艳林</t>
  </si>
  <si>
    <t>张雅辉</t>
  </si>
  <si>
    <t>田良</t>
  </si>
  <si>
    <t>康纲纲</t>
  </si>
  <si>
    <t>闫文权</t>
  </si>
  <si>
    <t>姚红霞</t>
  </si>
  <si>
    <t>张琦琦</t>
  </si>
  <si>
    <t>李道玮</t>
  </si>
  <si>
    <t>张君辉</t>
  </si>
  <si>
    <t>闫光昌</t>
  </si>
  <si>
    <t>张锦千</t>
  </si>
  <si>
    <t>张小红</t>
  </si>
  <si>
    <t>闫嘉钰</t>
  </si>
  <si>
    <t>成伟</t>
  </si>
  <si>
    <t>李改莲</t>
  </si>
  <si>
    <t>姚志润</t>
  </si>
  <si>
    <t>张娜娜</t>
  </si>
  <si>
    <t>石完兰</t>
  </si>
  <si>
    <t>胡俊儿</t>
  </si>
  <si>
    <t>闫述香</t>
  </si>
  <si>
    <t>郭建宁</t>
  </si>
  <si>
    <t>卞蓉</t>
  </si>
  <si>
    <t>武连根</t>
  </si>
  <si>
    <t>薛巧英</t>
  </si>
  <si>
    <t>闫彪</t>
  </si>
  <si>
    <t>张爱莲</t>
  </si>
  <si>
    <t>邢美娟</t>
  </si>
  <si>
    <t>武建玲</t>
  </si>
  <si>
    <t>康转转</t>
  </si>
  <si>
    <t>闫苗</t>
  </si>
  <si>
    <t>史明承</t>
  </si>
  <si>
    <t>孟俊萍</t>
  </si>
  <si>
    <t>成爱莲</t>
  </si>
  <si>
    <t>杜黎华</t>
  </si>
  <si>
    <t>闫述才</t>
  </si>
  <si>
    <t>薛敬舒</t>
  </si>
  <si>
    <t>武玉敏</t>
  </si>
  <si>
    <t>桑桃英</t>
  </si>
  <si>
    <t>杜黎兴</t>
  </si>
  <si>
    <t>闫先超</t>
  </si>
  <si>
    <t>薛敬全</t>
  </si>
  <si>
    <t>张卫红</t>
  </si>
  <si>
    <t>李建华</t>
  </si>
  <si>
    <t>杜黎明</t>
  </si>
  <si>
    <t>闫青兵</t>
  </si>
  <si>
    <t>张建红</t>
  </si>
  <si>
    <t>闫永梅</t>
  </si>
  <si>
    <t>郭颜东</t>
  </si>
  <si>
    <t>苏成鑫</t>
  </si>
  <si>
    <t>孙太权</t>
  </si>
  <si>
    <t>张星星</t>
  </si>
  <si>
    <t>宋星</t>
  </si>
  <si>
    <t>杜建红</t>
  </si>
  <si>
    <t>赵爱珍</t>
  </si>
  <si>
    <t>胡水燕</t>
  </si>
  <si>
    <t>姚俊俊</t>
  </si>
  <si>
    <t>武茜茜</t>
  </si>
  <si>
    <t>王文平</t>
  </si>
  <si>
    <t>孙倩倩</t>
  </si>
  <si>
    <t>张壮千</t>
  </si>
  <si>
    <t>成文凯</t>
  </si>
  <si>
    <t>武超超</t>
  </si>
  <si>
    <t>赵东奎</t>
  </si>
  <si>
    <t>闫二小</t>
  </si>
  <si>
    <t>张志坚</t>
  </si>
  <si>
    <t>马翠珍</t>
  </si>
  <si>
    <t>刘三强</t>
  </si>
  <si>
    <t>景海俊</t>
  </si>
  <si>
    <t>武艳军</t>
  </si>
  <si>
    <t>卞良思</t>
  </si>
  <si>
    <t>武英华</t>
  </si>
  <si>
    <t>武雪峰</t>
  </si>
  <si>
    <t>王侯小</t>
  </si>
  <si>
    <t>侯丽琴</t>
  </si>
  <si>
    <t>李奴儿</t>
  </si>
  <si>
    <t>杨韶军</t>
  </si>
  <si>
    <t>高艳</t>
  </si>
  <si>
    <t>苏爱霞</t>
  </si>
  <si>
    <t>孙润生</t>
  </si>
  <si>
    <t>张彩香</t>
  </si>
  <si>
    <t>刘轩</t>
  </si>
  <si>
    <t>田胜辉</t>
  </si>
  <si>
    <t>王燕珍</t>
  </si>
  <si>
    <t>崔开明</t>
  </si>
  <si>
    <t>侯西</t>
  </si>
  <si>
    <t>王云云</t>
  </si>
  <si>
    <t>周建国</t>
  </si>
  <si>
    <t>王亚萍</t>
  </si>
  <si>
    <t>郭建丽</t>
  </si>
  <si>
    <t>张天磊</t>
  </si>
  <si>
    <t>张小娥</t>
  </si>
  <si>
    <t>蔚春莲</t>
  </si>
  <si>
    <t>杜燕斌</t>
  </si>
  <si>
    <t>崔斌</t>
  </si>
  <si>
    <t>侯继斌</t>
  </si>
  <si>
    <t>刘兴</t>
  </si>
  <si>
    <t>贾浩月</t>
  </si>
  <si>
    <t>胡丽芳</t>
  </si>
  <si>
    <t>孙太强</t>
  </si>
  <si>
    <t>卞润有</t>
  </si>
  <si>
    <t>周海娟</t>
  </si>
  <si>
    <t>卢建刚</t>
  </si>
  <si>
    <t>闫建花</t>
  </si>
  <si>
    <t>孙帅帅</t>
  </si>
  <si>
    <t>张建全</t>
  </si>
  <si>
    <t>王苗苗</t>
  </si>
  <si>
    <t>李淑花</t>
  </si>
  <si>
    <t>任四情</t>
  </si>
  <si>
    <t>孙叶叶</t>
  </si>
  <si>
    <t>杨勇财</t>
  </si>
  <si>
    <t>武锋辉</t>
  </si>
  <si>
    <t>李常安</t>
  </si>
  <si>
    <t>闫金环</t>
  </si>
  <si>
    <t>薛艳萍</t>
  </si>
  <si>
    <t>郭正燕</t>
  </si>
  <si>
    <t>武凯</t>
  </si>
  <si>
    <t>芦春明</t>
  </si>
  <si>
    <t>李亮亮</t>
  </si>
  <si>
    <t>乔晋海</t>
  </si>
  <si>
    <t>邢三狗</t>
  </si>
  <si>
    <t>张鹏花</t>
  </si>
  <si>
    <t>闫建良</t>
  </si>
  <si>
    <t>康林才</t>
  </si>
  <si>
    <t>乔伟</t>
  </si>
  <si>
    <t>薛改萍</t>
  </si>
  <si>
    <t>高峻彪</t>
  </si>
  <si>
    <t>芦家琪</t>
  </si>
  <si>
    <t>薛保平</t>
  </si>
  <si>
    <t>乔步智</t>
  </si>
  <si>
    <t>邢锡彪</t>
  </si>
  <si>
    <t>武秋英</t>
  </si>
  <si>
    <t>田玉文</t>
  </si>
  <si>
    <t>贾桂桃</t>
  </si>
  <si>
    <t>共计661人793200元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</si>
</sst>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2"/>
  <sheetViews>
    <sheetView tabSelected="1" topLeftCell="A119" workbookViewId="0">
      <selection activeCell="P139" sqref="P139"/>
    </sheetView>
  </sheetViews>
  <sheetFormatPr defaultColWidth="9" defaultRowHeight="15.75"/>
  <cols>
    <col min="1" max="1" width="7.875" style="1" customWidth="1"/>
    <col min="2" max="2" width="8.875" style="1" customWidth="1"/>
    <col min="3" max="16384" width="9" style="1"/>
  </cols>
  <sheetData>
    <row r="1" s="1" customFormat="1" ht="2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22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="2" customFormat="1" ht="51" customHeight="1" spans="1:10">
      <c r="A4" s="6" t="s">
        <v>2</v>
      </c>
      <c r="B4" s="7" t="s">
        <v>3</v>
      </c>
      <c r="C4" s="6" t="s">
        <v>2</v>
      </c>
      <c r="D4" s="7" t="s">
        <v>3</v>
      </c>
      <c r="E4" s="6" t="s">
        <v>2</v>
      </c>
      <c r="F4" s="7" t="s">
        <v>3</v>
      </c>
      <c r="G4" s="6" t="s">
        <v>2</v>
      </c>
      <c r="H4" s="7" t="s">
        <v>3</v>
      </c>
      <c r="I4" s="6" t="s">
        <v>2</v>
      </c>
      <c r="J4" s="7" t="s">
        <v>3</v>
      </c>
    </row>
    <row r="5" s="1" customFormat="1" ht="27" customHeight="1" spans="1:10">
      <c r="A5" s="8" t="s">
        <v>4</v>
      </c>
      <c r="B5" s="9">
        <v>1200</v>
      </c>
      <c r="C5" s="8" t="s">
        <v>5</v>
      </c>
      <c r="D5" s="9">
        <v>1200</v>
      </c>
      <c r="E5" s="10" t="s">
        <v>6</v>
      </c>
      <c r="F5" s="9">
        <v>1200</v>
      </c>
      <c r="G5" s="11" t="s">
        <v>7</v>
      </c>
      <c r="H5" s="9">
        <v>1200</v>
      </c>
      <c r="I5" s="10" t="s">
        <v>8</v>
      </c>
      <c r="J5" s="9">
        <v>1200</v>
      </c>
    </row>
    <row r="6" s="1" customFormat="1" ht="33" customHeight="1" spans="1:10">
      <c r="A6" s="8" t="s">
        <v>9</v>
      </c>
      <c r="B6" s="9">
        <v>1200</v>
      </c>
      <c r="C6" s="8" t="s">
        <v>10</v>
      </c>
      <c r="D6" s="9">
        <v>1200</v>
      </c>
      <c r="E6" s="11" t="s">
        <v>11</v>
      </c>
      <c r="F6" s="9">
        <v>1200</v>
      </c>
      <c r="G6" s="11" t="s">
        <v>12</v>
      </c>
      <c r="H6" s="9">
        <v>1200</v>
      </c>
      <c r="I6" s="10" t="s">
        <v>13</v>
      </c>
      <c r="J6" s="9">
        <v>1200</v>
      </c>
    </row>
    <row r="7" s="1" customFormat="1" ht="27" customHeight="1" spans="1:10">
      <c r="A7" s="8" t="s">
        <v>14</v>
      </c>
      <c r="B7" s="9">
        <v>1200</v>
      </c>
      <c r="C7" s="8" t="s">
        <v>15</v>
      </c>
      <c r="D7" s="9">
        <v>1200</v>
      </c>
      <c r="E7" s="11" t="s">
        <v>16</v>
      </c>
      <c r="F7" s="9">
        <v>1200</v>
      </c>
      <c r="G7" s="11" t="s">
        <v>17</v>
      </c>
      <c r="H7" s="9">
        <v>1200</v>
      </c>
      <c r="I7" s="10" t="s">
        <v>18</v>
      </c>
      <c r="J7" s="9">
        <v>1200</v>
      </c>
    </row>
    <row r="8" s="1" customFormat="1" ht="27" customHeight="1" spans="1:10">
      <c r="A8" s="8" t="s">
        <v>19</v>
      </c>
      <c r="B8" s="9">
        <v>1200</v>
      </c>
      <c r="C8" s="8" t="s">
        <v>20</v>
      </c>
      <c r="D8" s="9">
        <v>1200</v>
      </c>
      <c r="E8" s="10" t="s">
        <v>21</v>
      </c>
      <c r="F8" s="9">
        <v>1200</v>
      </c>
      <c r="G8" s="11" t="s">
        <v>22</v>
      </c>
      <c r="H8" s="9">
        <v>1200</v>
      </c>
      <c r="I8" s="10" t="s">
        <v>23</v>
      </c>
      <c r="J8" s="9">
        <v>1200</v>
      </c>
    </row>
    <row r="9" s="1" customFormat="1" ht="27" customHeight="1" spans="1:10">
      <c r="A9" s="8" t="s">
        <v>24</v>
      </c>
      <c r="B9" s="9">
        <v>1200</v>
      </c>
      <c r="C9" s="8" t="s">
        <v>25</v>
      </c>
      <c r="D9" s="9">
        <v>1200</v>
      </c>
      <c r="E9" s="10" t="s">
        <v>26</v>
      </c>
      <c r="F9" s="9">
        <v>1200</v>
      </c>
      <c r="G9" s="11" t="s">
        <v>27</v>
      </c>
      <c r="H9" s="9">
        <v>1200</v>
      </c>
      <c r="I9" s="10" t="s">
        <v>28</v>
      </c>
      <c r="J9" s="9">
        <v>1200</v>
      </c>
    </row>
    <row r="10" s="1" customFormat="1" ht="27" customHeight="1" spans="1:10">
      <c r="A10" s="8" t="s">
        <v>29</v>
      </c>
      <c r="B10" s="9">
        <v>1200</v>
      </c>
      <c r="C10" s="8" t="s">
        <v>30</v>
      </c>
      <c r="D10" s="9">
        <v>1200</v>
      </c>
      <c r="E10" s="10" t="s">
        <v>31</v>
      </c>
      <c r="F10" s="9">
        <v>1200</v>
      </c>
      <c r="G10" s="11" t="s">
        <v>32</v>
      </c>
      <c r="H10" s="9">
        <v>1200</v>
      </c>
      <c r="I10" s="10" t="s">
        <v>33</v>
      </c>
      <c r="J10" s="9">
        <v>1200</v>
      </c>
    </row>
    <row r="11" s="1" customFormat="1" ht="27" customHeight="1" spans="1:10">
      <c r="A11" s="8" t="s">
        <v>34</v>
      </c>
      <c r="B11" s="9">
        <v>1200</v>
      </c>
      <c r="C11" s="8" t="s">
        <v>35</v>
      </c>
      <c r="D11" s="9">
        <v>1200</v>
      </c>
      <c r="E11" s="10" t="s">
        <v>36</v>
      </c>
      <c r="F11" s="9">
        <v>1200</v>
      </c>
      <c r="G11" s="11" t="s">
        <v>37</v>
      </c>
      <c r="H11" s="9">
        <v>1200</v>
      </c>
      <c r="I11" s="10" t="s">
        <v>38</v>
      </c>
      <c r="J11" s="9">
        <v>1200</v>
      </c>
    </row>
    <row r="12" s="1" customFormat="1" ht="27" customHeight="1" spans="1:10">
      <c r="A12" s="8" t="s">
        <v>39</v>
      </c>
      <c r="B12" s="9">
        <v>1200</v>
      </c>
      <c r="C12" s="8" t="s">
        <v>40</v>
      </c>
      <c r="D12" s="9">
        <v>1200</v>
      </c>
      <c r="E12" s="11" t="s">
        <v>41</v>
      </c>
      <c r="F12" s="9">
        <v>1200</v>
      </c>
      <c r="G12" s="11" t="s">
        <v>42</v>
      </c>
      <c r="H12" s="9">
        <v>1200</v>
      </c>
      <c r="I12" s="10" t="s">
        <v>43</v>
      </c>
      <c r="J12" s="9">
        <v>1200</v>
      </c>
    </row>
    <row r="13" s="1" customFormat="1" ht="27" customHeight="1" spans="1:10">
      <c r="A13" s="8" t="s">
        <v>44</v>
      </c>
      <c r="B13" s="9">
        <v>1200</v>
      </c>
      <c r="C13" s="8" t="s">
        <v>45</v>
      </c>
      <c r="D13" s="9">
        <v>1200</v>
      </c>
      <c r="E13" s="10" t="s">
        <v>46</v>
      </c>
      <c r="F13" s="9">
        <v>1200</v>
      </c>
      <c r="G13" s="11" t="s">
        <v>47</v>
      </c>
      <c r="H13" s="9">
        <v>1200</v>
      </c>
      <c r="I13" s="10" t="s">
        <v>48</v>
      </c>
      <c r="J13" s="9">
        <v>1200</v>
      </c>
    </row>
    <row r="14" s="1" customFormat="1" ht="27" customHeight="1" spans="1:10">
      <c r="A14" s="8" t="s">
        <v>49</v>
      </c>
      <c r="B14" s="9">
        <v>1200</v>
      </c>
      <c r="C14" s="8" t="s">
        <v>50</v>
      </c>
      <c r="D14" s="9">
        <v>1200</v>
      </c>
      <c r="E14" s="11" t="s">
        <v>51</v>
      </c>
      <c r="F14" s="9">
        <v>1200</v>
      </c>
      <c r="G14" s="11" t="s">
        <v>52</v>
      </c>
      <c r="H14" s="9">
        <v>1200</v>
      </c>
      <c r="I14" s="10" t="s">
        <v>53</v>
      </c>
      <c r="J14" s="9">
        <v>1200</v>
      </c>
    </row>
    <row r="15" s="1" customFormat="1" ht="27" customHeight="1" spans="1:10">
      <c r="A15" s="8" t="s">
        <v>54</v>
      </c>
      <c r="B15" s="9">
        <v>1200</v>
      </c>
      <c r="C15" s="8" t="s">
        <v>55</v>
      </c>
      <c r="D15" s="9">
        <v>1200</v>
      </c>
      <c r="E15" s="12" t="s">
        <v>56</v>
      </c>
      <c r="F15" s="9">
        <v>1200</v>
      </c>
      <c r="G15" s="11" t="s">
        <v>57</v>
      </c>
      <c r="H15" s="9">
        <v>1200</v>
      </c>
      <c r="I15" s="10" t="s">
        <v>58</v>
      </c>
      <c r="J15" s="9">
        <v>1200</v>
      </c>
    </row>
    <row r="16" s="1" customFormat="1" ht="27" customHeight="1" spans="1:10">
      <c r="A16" s="8" t="s">
        <v>59</v>
      </c>
      <c r="B16" s="9">
        <v>1200</v>
      </c>
      <c r="C16" s="8" t="s">
        <v>60</v>
      </c>
      <c r="D16" s="9">
        <v>1200</v>
      </c>
      <c r="E16" s="12" t="s">
        <v>61</v>
      </c>
      <c r="F16" s="9">
        <v>1200</v>
      </c>
      <c r="G16" s="11" t="s">
        <v>62</v>
      </c>
      <c r="H16" s="9">
        <v>1200</v>
      </c>
      <c r="I16" s="10" t="s">
        <v>63</v>
      </c>
      <c r="J16" s="9">
        <v>1200</v>
      </c>
    </row>
    <row r="17" s="1" customFormat="1" ht="27" customHeight="1" spans="1:10">
      <c r="A17" s="8" t="s">
        <v>64</v>
      </c>
      <c r="B17" s="9">
        <v>1200</v>
      </c>
      <c r="C17" s="8" t="s">
        <v>65</v>
      </c>
      <c r="D17" s="9">
        <v>1200</v>
      </c>
      <c r="E17" s="11" t="s">
        <v>66</v>
      </c>
      <c r="F17" s="9">
        <v>1200</v>
      </c>
      <c r="G17" s="11" t="s">
        <v>67</v>
      </c>
      <c r="H17" s="9">
        <v>1200</v>
      </c>
      <c r="I17" s="10" t="s">
        <v>68</v>
      </c>
      <c r="J17" s="9">
        <v>1200</v>
      </c>
    </row>
    <row r="18" s="1" customFormat="1" ht="27" customHeight="1" spans="1:10">
      <c r="A18" s="8" t="s">
        <v>69</v>
      </c>
      <c r="B18" s="9">
        <v>1200</v>
      </c>
      <c r="C18" s="8" t="s">
        <v>70</v>
      </c>
      <c r="D18" s="9">
        <v>1200</v>
      </c>
      <c r="E18" s="11" t="s">
        <v>71</v>
      </c>
      <c r="F18" s="9">
        <v>1200</v>
      </c>
      <c r="G18" s="11" t="s">
        <v>72</v>
      </c>
      <c r="H18" s="9">
        <v>1200</v>
      </c>
      <c r="I18" s="10" t="s">
        <v>73</v>
      </c>
      <c r="J18" s="9">
        <v>1200</v>
      </c>
    </row>
    <row r="19" s="1" customFormat="1" ht="27" customHeight="1" spans="1:10">
      <c r="A19" s="8" t="s">
        <v>74</v>
      </c>
      <c r="B19" s="9">
        <v>1200</v>
      </c>
      <c r="C19" s="8" t="s">
        <v>75</v>
      </c>
      <c r="D19" s="9">
        <v>1200</v>
      </c>
      <c r="E19" s="11" t="s">
        <v>76</v>
      </c>
      <c r="F19" s="9">
        <v>1200</v>
      </c>
      <c r="G19" s="11" t="s">
        <v>77</v>
      </c>
      <c r="H19" s="9">
        <v>1200</v>
      </c>
      <c r="I19" s="10" t="s">
        <v>78</v>
      </c>
      <c r="J19" s="9">
        <v>1200</v>
      </c>
    </row>
    <row r="20" s="1" customFormat="1" ht="27" customHeight="1" spans="1:10">
      <c r="A20" s="8" t="s">
        <v>79</v>
      </c>
      <c r="B20" s="9">
        <v>1200</v>
      </c>
      <c r="C20" s="8" t="s">
        <v>80</v>
      </c>
      <c r="D20" s="9">
        <v>1200</v>
      </c>
      <c r="E20" s="11" t="s">
        <v>81</v>
      </c>
      <c r="F20" s="9">
        <v>1200</v>
      </c>
      <c r="G20" s="11" t="s">
        <v>82</v>
      </c>
      <c r="H20" s="9">
        <v>1200</v>
      </c>
      <c r="I20" s="10" t="s">
        <v>83</v>
      </c>
      <c r="J20" s="9">
        <v>1200</v>
      </c>
    </row>
    <row r="21" s="1" customFormat="1" ht="27" customHeight="1" spans="1:10">
      <c r="A21" s="8" t="s">
        <v>84</v>
      </c>
      <c r="B21" s="9">
        <v>1200</v>
      </c>
      <c r="C21" s="8" t="s">
        <v>85</v>
      </c>
      <c r="D21" s="9">
        <v>1200</v>
      </c>
      <c r="E21" s="11" t="s">
        <v>86</v>
      </c>
      <c r="F21" s="9">
        <v>1200</v>
      </c>
      <c r="G21" s="11" t="s">
        <v>87</v>
      </c>
      <c r="H21" s="9">
        <v>1200</v>
      </c>
      <c r="I21" s="10" t="s">
        <v>88</v>
      </c>
      <c r="J21" s="9">
        <v>1200</v>
      </c>
    </row>
    <row r="22" s="1" customFormat="1" ht="27" customHeight="1" spans="1:10">
      <c r="A22" s="8" t="s">
        <v>89</v>
      </c>
      <c r="B22" s="9">
        <v>1200</v>
      </c>
      <c r="C22" s="8" t="s">
        <v>90</v>
      </c>
      <c r="D22" s="9">
        <v>1200</v>
      </c>
      <c r="E22" s="11" t="s">
        <v>91</v>
      </c>
      <c r="F22" s="9">
        <v>1200</v>
      </c>
      <c r="G22" s="11" t="s">
        <v>92</v>
      </c>
      <c r="H22" s="9">
        <v>1200</v>
      </c>
      <c r="I22" s="10" t="s">
        <v>93</v>
      </c>
      <c r="J22" s="9">
        <v>1200</v>
      </c>
    </row>
    <row r="23" s="1" customFormat="1" ht="27" customHeight="1" spans="1:10">
      <c r="A23" s="8" t="s">
        <v>94</v>
      </c>
      <c r="B23" s="9">
        <v>1200</v>
      </c>
      <c r="C23" s="8" t="s">
        <v>95</v>
      </c>
      <c r="D23" s="9">
        <v>1200</v>
      </c>
      <c r="E23" s="11" t="s">
        <v>96</v>
      </c>
      <c r="F23" s="9">
        <v>1200</v>
      </c>
      <c r="G23" s="11" t="s">
        <v>97</v>
      </c>
      <c r="H23" s="9">
        <v>1200</v>
      </c>
      <c r="I23" s="10" t="s">
        <v>98</v>
      </c>
      <c r="J23" s="9">
        <v>1200</v>
      </c>
    </row>
    <row r="24" s="1" customFormat="1" ht="27" customHeight="1" spans="1:10">
      <c r="A24" s="8" t="s">
        <v>99</v>
      </c>
      <c r="B24" s="9">
        <v>1200</v>
      </c>
      <c r="C24" s="8" t="s">
        <v>100</v>
      </c>
      <c r="D24" s="9">
        <v>1200</v>
      </c>
      <c r="E24" s="11" t="s">
        <v>101</v>
      </c>
      <c r="F24" s="9">
        <v>1200</v>
      </c>
      <c r="G24" s="11" t="s">
        <v>102</v>
      </c>
      <c r="H24" s="9">
        <v>1200</v>
      </c>
      <c r="I24" s="10" t="s">
        <v>103</v>
      </c>
      <c r="J24" s="9">
        <v>1200</v>
      </c>
    </row>
    <row r="25" s="1" customFormat="1" ht="27" customHeight="1" spans="1:10">
      <c r="A25" s="8" t="s">
        <v>104</v>
      </c>
      <c r="B25" s="9">
        <v>1200</v>
      </c>
      <c r="C25" s="8" t="s">
        <v>105</v>
      </c>
      <c r="D25" s="9">
        <v>1200</v>
      </c>
      <c r="E25" s="11" t="s">
        <v>106</v>
      </c>
      <c r="F25" s="9">
        <v>1200</v>
      </c>
      <c r="G25" s="11" t="s">
        <v>107</v>
      </c>
      <c r="H25" s="9">
        <v>1200</v>
      </c>
      <c r="I25" s="10" t="s">
        <v>108</v>
      </c>
      <c r="J25" s="9">
        <v>1200</v>
      </c>
    </row>
    <row r="26" s="1" customFormat="1" ht="27" customHeight="1" spans="1:10">
      <c r="A26" s="8" t="s">
        <v>109</v>
      </c>
      <c r="B26" s="9">
        <v>1200</v>
      </c>
      <c r="C26" s="8" t="s">
        <v>110</v>
      </c>
      <c r="D26" s="9">
        <v>1200</v>
      </c>
      <c r="E26" s="10" t="s">
        <v>111</v>
      </c>
      <c r="F26" s="9">
        <v>1200</v>
      </c>
      <c r="G26" s="11" t="s">
        <v>112</v>
      </c>
      <c r="H26" s="9">
        <v>1200</v>
      </c>
      <c r="I26" s="10" t="s">
        <v>113</v>
      </c>
      <c r="J26" s="9">
        <v>1200</v>
      </c>
    </row>
    <row r="27" s="1" customFormat="1" ht="27" customHeight="1" spans="1:10">
      <c r="A27" s="8" t="s">
        <v>114</v>
      </c>
      <c r="B27" s="9">
        <v>1200</v>
      </c>
      <c r="C27" s="8" t="s">
        <v>115</v>
      </c>
      <c r="D27" s="9">
        <v>1200</v>
      </c>
      <c r="E27" s="10" t="s">
        <v>116</v>
      </c>
      <c r="F27" s="9">
        <v>1200</v>
      </c>
      <c r="G27" s="11" t="s">
        <v>117</v>
      </c>
      <c r="H27" s="9">
        <v>1200</v>
      </c>
      <c r="I27" s="10" t="s">
        <v>118</v>
      </c>
      <c r="J27" s="9">
        <v>1200</v>
      </c>
    </row>
    <row r="28" s="1" customFormat="1" ht="27" customHeight="1" spans="1:10">
      <c r="A28" s="8" t="s">
        <v>119</v>
      </c>
      <c r="B28" s="9">
        <v>1200</v>
      </c>
      <c r="C28" s="8" t="s">
        <v>120</v>
      </c>
      <c r="D28" s="9">
        <v>1200</v>
      </c>
      <c r="E28" s="10" t="s">
        <v>121</v>
      </c>
      <c r="F28" s="9">
        <v>1200</v>
      </c>
      <c r="G28" s="11" t="s">
        <v>122</v>
      </c>
      <c r="H28" s="9">
        <v>1200</v>
      </c>
      <c r="I28" s="10" t="s">
        <v>123</v>
      </c>
      <c r="J28" s="9">
        <v>1200</v>
      </c>
    </row>
    <row r="29" s="1" customFormat="1" ht="27" customHeight="1" spans="1:10">
      <c r="A29" s="8" t="s">
        <v>124</v>
      </c>
      <c r="B29" s="9">
        <v>1200</v>
      </c>
      <c r="C29" s="8" t="s">
        <v>125</v>
      </c>
      <c r="D29" s="9">
        <v>1200</v>
      </c>
      <c r="E29" s="10" t="s">
        <v>126</v>
      </c>
      <c r="F29" s="9">
        <v>1200</v>
      </c>
      <c r="G29" s="11" t="s">
        <v>127</v>
      </c>
      <c r="H29" s="9">
        <v>1200</v>
      </c>
      <c r="I29" s="10" t="s">
        <v>128</v>
      </c>
      <c r="J29" s="9">
        <v>1200</v>
      </c>
    </row>
    <row r="30" s="1" customFormat="1" ht="27" customHeight="1" spans="1:10">
      <c r="A30" s="8" t="s">
        <v>129</v>
      </c>
      <c r="B30" s="9">
        <v>1200</v>
      </c>
      <c r="C30" s="8" t="s">
        <v>130</v>
      </c>
      <c r="D30" s="9">
        <v>1200</v>
      </c>
      <c r="E30" s="10" t="s">
        <v>131</v>
      </c>
      <c r="F30" s="9">
        <v>1200</v>
      </c>
      <c r="G30" s="11" t="s">
        <v>132</v>
      </c>
      <c r="H30" s="9">
        <v>1200</v>
      </c>
      <c r="I30" s="10" t="s">
        <v>133</v>
      </c>
      <c r="J30" s="9">
        <v>1200</v>
      </c>
    </row>
    <row r="31" s="1" customFormat="1" ht="27" customHeight="1" spans="1:10">
      <c r="A31" s="8" t="s">
        <v>134</v>
      </c>
      <c r="B31" s="9">
        <v>1200</v>
      </c>
      <c r="C31" s="8" t="s">
        <v>135</v>
      </c>
      <c r="D31" s="9">
        <v>1200</v>
      </c>
      <c r="E31" s="10" t="s">
        <v>136</v>
      </c>
      <c r="F31" s="9">
        <v>1200</v>
      </c>
      <c r="G31" s="11" t="s">
        <v>137</v>
      </c>
      <c r="H31" s="9">
        <v>1200</v>
      </c>
      <c r="I31" s="10" t="s">
        <v>138</v>
      </c>
      <c r="J31" s="9">
        <v>1200</v>
      </c>
    </row>
    <row r="32" s="1" customFormat="1" ht="27" customHeight="1" spans="1:10">
      <c r="A32" s="8" t="s">
        <v>139</v>
      </c>
      <c r="B32" s="9">
        <v>1200</v>
      </c>
      <c r="C32" s="8" t="s">
        <v>140</v>
      </c>
      <c r="D32" s="9">
        <v>1200</v>
      </c>
      <c r="E32" s="10" t="s">
        <v>141</v>
      </c>
      <c r="F32" s="9">
        <v>1200</v>
      </c>
      <c r="G32" s="11" t="s">
        <v>142</v>
      </c>
      <c r="H32" s="9">
        <v>1200</v>
      </c>
      <c r="I32" s="10" t="s">
        <v>143</v>
      </c>
      <c r="J32" s="9">
        <v>1200</v>
      </c>
    </row>
    <row r="33" s="1" customFormat="1" ht="27" customHeight="1" spans="1:10">
      <c r="A33" s="8" t="s">
        <v>144</v>
      </c>
      <c r="B33" s="9">
        <v>1200</v>
      </c>
      <c r="C33" s="8" t="s">
        <v>145</v>
      </c>
      <c r="D33" s="9">
        <v>1200</v>
      </c>
      <c r="E33" s="10" t="s">
        <v>146</v>
      </c>
      <c r="F33" s="9">
        <v>1200</v>
      </c>
      <c r="G33" s="11" t="s">
        <v>147</v>
      </c>
      <c r="H33" s="9">
        <v>1200</v>
      </c>
      <c r="I33" s="10" t="s">
        <v>148</v>
      </c>
      <c r="J33" s="9">
        <v>1200</v>
      </c>
    </row>
    <row r="34" s="1" customFormat="1" ht="27" customHeight="1" spans="1:10">
      <c r="A34" s="8" t="s">
        <v>149</v>
      </c>
      <c r="B34" s="9">
        <v>1200</v>
      </c>
      <c r="C34" s="8" t="s">
        <v>150</v>
      </c>
      <c r="D34" s="9">
        <v>1200</v>
      </c>
      <c r="E34" s="10" t="s">
        <v>151</v>
      </c>
      <c r="F34" s="9">
        <v>1200</v>
      </c>
      <c r="G34" s="11" t="s">
        <v>152</v>
      </c>
      <c r="H34" s="9">
        <v>1200</v>
      </c>
      <c r="I34" s="10" t="s">
        <v>153</v>
      </c>
      <c r="J34" s="9">
        <v>1200</v>
      </c>
    </row>
    <row r="35" s="1" customFormat="1" ht="27" customHeight="1" spans="1:10">
      <c r="A35" s="8" t="s">
        <v>154</v>
      </c>
      <c r="B35" s="9">
        <v>1200</v>
      </c>
      <c r="C35" s="8" t="s">
        <v>155</v>
      </c>
      <c r="D35" s="9">
        <v>1200</v>
      </c>
      <c r="E35" s="10" t="s">
        <v>156</v>
      </c>
      <c r="F35" s="9">
        <v>1200</v>
      </c>
      <c r="G35" s="11" t="s">
        <v>157</v>
      </c>
      <c r="H35" s="9">
        <v>1200</v>
      </c>
      <c r="I35" s="10" t="s">
        <v>158</v>
      </c>
      <c r="J35" s="9">
        <v>1200</v>
      </c>
    </row>
    <row r="36" s="1" customFormat="1" ht="27" customHeight="1" spans="1:10">
      <c r="A36" s="8" t="s">
        <v>159</v>
      </c>
      <c r="B36" s="9">
        <v>1200</v>
      </c>
      <c r="C36" s="8" t="s">
        <v>160</v>
      </c>
      <c r="D36" s="9">
        <v>1200</v>
      </c>
      <c r="E36" s="10" t="s">
        <v>161</v>
      </c>
      <c r="F36" s="9">
        <v>1200</v>
      </c>
      <c r="G36" s="11" t="s">
        <v>162</v>
      </c>
      <c r="H36" s="9">
        <v>1200</v>
      </c>
      <c r="I36" s="10" t="s">
        <v>163</v>
      </c>
      <c r="J36" s="9">
        <v>1200</v>
      </c>
    </row>
    <row r="37" s="1" customFormat="1" ht="27" customHeight="1" spans="1:10">
      <c r="A37" s="8" t="s">
        <v>164</v>
      </c>
      <c r="B37" s="9">
        <v>1200</v>
      </c>
      <c r="C37" s="8" t="s">
        <v>165</v>
      </c>
      <c r="D37" s="9">
        <v>1200</v>
      </c>
      <c r="E37" s="10" t="s">
        <v>166</v>
      </c>
      <c r="F37" s="9">
        <v>1200</v>
      </c>
      <c r="G37" s="11" t="s">
        <v>167</v>
      </c>
      <c r="H37" s="9">
        <v>1200</v>
      </c>
      <c r="I37" s="10" t="s">
        <v>168</v>
      </c>
      <c r="J37" s="9">
        <v>1200</v>
      </c>
    </row>
    <row r="38" s="1" customFormat="1" ht="27" customHeight="1" spans="1:10">
      <c r="A38" s="8" t="s">
        <v>169</v>
      </c>
      <c r="B38" s="9">
        <v>1200</v>
      </c>
      <c r="C38" s="8" t="s">
        <v>170</v>
      </c>
      <c r="D38" s="9">
        <v>1200</v>
      </c>
      <c r="E38" s="10" t="s">
        <v>171</v>
      </c>
      <c r="F38" s="9">
        <v>1200</v>
      </c>
      <c r="G38" s="11" t="s">
        <v>172</v>
      </c>
      <c r="H38" s="9">
        <v>1200</v>
      </c>
      <c r="I38" s="10" t="s">
        <v>173</v>
      </c>
      <c r="J38" s="9">
        <v>1200</v>
      </c>
    </row>
    <row r="39" s="1" customFormat="1" ht="27" customHeight="1" spans="1:10">
      <c r="A39" s="8" t="s">
        <v>174</v>
      </c>
      <c r="B39" s="9">
        <v>1200</v>
      </c>
      <c r="C39" s="8" t="s">
        <v>175</v>
      </c>
      <c r="D39" s="9">
        <v>1200</v>
      </c>
      <c r="E39" s="10" t="s">
        <v>176</v>
      </c>
      <c r="F39" s="9">
        <v>1200</v>
      </c>
      <c r="G39" s="11" t="s">
        <v>177</v>
      </c>
      <c r="H39" s="9">
        <v>1200</v>
      </c>
      <c r="I39" s="10" t="s">
        <v>178</v>
      </c>
      <c r="J39" s="9">
        <v>1200</v>
      </c>
    </row>
    <row r="40" s="1" customFormat="1" ht="27" customHeight="1" spans="1:10">
      <c r="A40" s="8" t="s">
        <v>179</v>
      </c>
      <c r="B40" s="9">
        <v>1200</v>
      </c>
      <c r="C40" s="8" t="s">
        <v>180</v>
      </c>
      <c r="D40" s="9">
        <v>1200</v>
      </c>
      <c r="E40" s="10" t="s">
        <v>181</v>
      </c>
      <c r="F40" s="9">
        <v>1200</v>
      </c>
      <c r="G40" s="11" t="s">
        <v>182</v>
      </c>
      <c r="H40" s="9">
        <v>1200</v>
      </c>
      <c r="I40" s="10" t="s">
        <v>183</v>
      </c>
      <c r="J40" s="9">
        <v>1200</v>
      </c>
    </row>
    <row r="41" s="1" customFormat="1" ht="27" customHeight="1" spans="1:10">
      <c r="A41" s="8" t="s">
        <v>184</v>
      </c>
      <c r="B41" s="9">
        <v>1200</v>
      </c>
      <c r="C41" s="8" t="s">
        <v>185</v>
      </c>
      <c r="D41" s="9">
        <v>1200</v>
      </c>
      <c r="E41" s="10" t="s">
        <v>186</v>
      </c>
      <c r="F41" s="9">
        <v>1200</v>
      </c>
      <c r="G41" s="11" t="s">
        <v>187</v>
      </c>
      <c r="H41" s="9">
        <v>1200</v>
      </c>
      <c r="I41" s="10" t="s">
        <v>188</v>
      </c>
      <c r="J41" s="9">
        <v>1200</v>
      </c>
    </row>
    <row r="42" s="1" customFormat="1" ht="27" customHeight="1" spans="1:10">
      <c r="A42" s="8" t="s">
        <v>189</v>
      </c>
      <c r="B42" s="9">
        <v>1200</v>
      </c>
      <c r="C42" s="8" t="s">
        <v>190</v>
      </c>
      <c r="D42" s="9">
        <v>1200</v>
      </c>
      <c r="E42" s="10" t="s">
        <v>191</v>
      </c>
      <c r="F42" s="9">
        <v>1200</v>
      </c>
      <c r="G42" s="11" t="s">
        <v>192</v>
      </c>
      <c r="H42" s="9">
        <v>1200</v>
      </c>
      <c r="I42" s="10" t="s">
        <v>193</v>
      </c>
      <c r="J42" s="9">
        <v>1200</v>
      </c>
    </row>
    <row r="43" s="1" customFormat="1" ht="27" customHeight="1" spans="1:10">
      <c r="A43" s="8" t="s">
        <v>194</v>
      </c>
      <c r="B43" s="9">
        <v>1200</v>
      </c>
      <c r="C43" s="8" t="s">
        <v>195</v>
      </c>
      <c r="D43" s="9">
        <v>1200</v>
      </c>
      <c r="E43" s="10" t="s">
        <v>196</v>
      </c>
      <c r="F43" s="9">
        <v>1200</v>
      </c>
      <c r="G43" s="11" t="s">
        <v>197</v>
      </c>
      <c r="H43" s="9">
        <v>1200</v>
      </c>
      <c r="I43" s="10" t="s">
        <v>198</v>
      </c>
      <c r="J43" s="9">
        <v>1200</v>
      </c>
    </row>
    <row r="44" s="1" customFormat="1" ht="27" customHeight="1" spans="1:10">
      <c r="A44" s="8" t="s">
        <v>199</v>
      </c>
      <c r="B44" s="9">
        <v>1200</v>
      </c>
      <c r="C44" s="8" t="s">
        <v>200</v>
      </c>
      <c r="D44" s="9">
        <v>1200</v>
      </c>
      <c r="E44" s="10" t="s">
        <v>201</v>
      </c>
      <c r="F44" s="9">
        <v>1200</v>
      </c>
      <c r="G44" s="11" t="s">
        <v>202</v>
      </c>
      <c r="H44" s="9">
        <v>1200</v>
      </c>
      <c r="I44" s="10" t="s">
        <v>203</v>
      </c>
      <c r="J44" s="9">
        <v>1200</v>
      </c>
    </row>
    <row r="45" s="1" customFormat="1" ht="27" customHeight="1" spans="1:10">
      <c r="A45" s="8" t="s">
        <v>204</v>
      </c>
      <c r="B45" s="9">
        <v>1200</v>
      </c>
      <c r="C45" s="8" t="s">
        <v>205</v>
      </c>
      <c r="D45" s="9">
        <v>1200</v>
      </c>
      <c r="E45" s="10" t="s">
        <v>206</v>
      </c>
      <c r="F45" s="9">
        <v>1200</v>
      </c>
      <c r="G45" s="11" t="s">
        <v>207</v>
      </c>
      <c r="H45" s="9">
        <v>1200</v>
      </c>
      <c r="I45" s="10" t="s">
        <v>208</v>
      </c>
      <c r="J45" s="9">
        <v>1200</v>
      </c>
    </row>
    <row r="46" s="1" customFormat="1" ht="27" customHeight="1" spans="1:10">
      <c r="A46" s="8" t="s">
        <v>209</v>
      </c>
      <c r="B46" s="9">
        <v>1200</v>
      </c>
      <c r="C46" s="8" t="s">
        <v>210</v>
      </c>
      <c r="D46" s="9">
        <v>1200</v>
      </c>
      <c r="E46" s="10" t="s">
        <v>211</v>
      </c>
      <c r="F46" s="9">
        <v>1200</v>
      </c>
      <c r="G46" s="11" t="s">
        <v>212</v>
      </c>
      <c r="H46" s="9">
        <v>1200</v>
      </c>
      <c r="I46" s="10" t="s">
        <v>213</v>
      </c>
      <c r="J46" s="9">
        <v>1200</v>
      </c>
    </row>
    <row r="47" s="1" customFormat="1" ht="27" customHeight="1" spans="1:10">
      <c r="A47" s="8" t="s">
        <v>214</v>
      </c>
      <c r="B47" s="9">
        <v>1200</v>
      </c>
      <c r="C47" s="8" t="s">
        <v>215</v>
      </c>
      <c r="D47" s="9">
        <v>1200</v>
      </c>
      <c r="E47" s="10" t="s">
        <v>216</v>
      </c>
      <c r="F47" s="9">
        <v>1200</v>
      </c>
      <c r="G47" s="11" t="s">
        <v>217</v>
      </c>
      <c r="H47" s="9">
        <v>1200</v>
      </c>
      <c r="I47" s="10" t="s">
        <v>218</v>
      </c>
      <c r="J47" s="9">
        <v>1200</v>
      </c>
    </row>
    <row r="48" s="1" customFormat="1" ht="27" customHeight="1" spans="1:10">
      <c r="A48" s="8" t="s">
        <v>219</v>
      </c>
      <c r="B48" s="9">
        <v>1200</v>
      </c>
      <c r="C48" s="8" t="s">
        <v>220</v>
      </c>
      <c r="D48" s="9">
        <v>1200</v>
      </c>
      <c r="E48" s="10" t="s">
        <v>221</v>
      </c>
      <c r="F48" s="9">
        <v>1200</v>
      </c>
      <c r="G48" s="11" t="s">
        <v>222</v>
      </c>
      <c r="H48" s="9">
        <v>1200</v>
      </c>
      <c r="I48" s="10" t="s">
        <v>223</v>
      </c>
      <c r="J48" s="9">
        <v>1200</v>
      </c>
    </row>
    <row r="49" s="1" customFormat="1" ht="27" customHeight="1" spans="1:10">
      <c r="A49" s="8" t="s">
        <v>224</v>
      </c>
      <c r="B49" s="9">
        <v>1200</v>
      </c>
      <c r="C49" s="8" t="s">
        <v>225</v>
      </c>
      <c r="D49" s="9">
        <v>1200</v>
      </c>
      <c r="E49" s="10" t="s">
        <v>226</v>
      </c>
      <c r="F49" s="9">
        <v>1200</v>
      </c>
      <c r="G49" s="11" t="s">
        <v>227</v>
      </c>
      <c r="H49" s="9">
        <v>1200</v>
      </c>
      <c r="I49" s="10" t="s">
        <v>228</v>
      </c>
      <c r="J49" s="9">
        <v>1200</v>
      </c>
    </row>
    <row r="50" s="1" customFormat="1" ht="27" customHeight="1" spans="1:10">
      <c r="A50" s="8" t="s">
        <v>229</v>
      </c>
      <c r="B50" s="9">
        <v>1200</v>
      </c>
      <c r="C50" s="8" t="s">
        <v>230</v>
      </c>
      <c r="D50" s="9">
        <v>1200</v>
      </c>
      <c r="E50" s="10" t="s">
        <v>231</v>
      </c>
      <c r="F50" s="9">
        <v>1200</v>
      </c>
      <c r="G50" s="11" t="s">
        <v>232</v>
      </c>
      <c r="H50" s="9">
        <v>1200</v>
      </c>
      <c r="I50" s="10" t="s">
        <v>233</v>
      </c>
      <c r="J50" s="9">
        <v>1200</v>
      </c>
    </row>
    <row r="51" s="1" customFormat="1" ht="27" customHeight="1" spans="1:10">
      <c r="A51" s="8" t="s">
        <v>234</v>
      </c>
      <c r="B51" s="9">
        <v>1200</v>
      </c>
      <c r="C51" s="8" t="s">
        <v>235</v>
      </c>
      <c r="D51" s="9">
        <v>1200</v>
      </c>
      <c r="E51" s="10" t="s">
        <v>236</v>
      </c>
      <c r="F51" s="9">
        <v>1200</v>
      </c>
      <c r="G51" s="11" t="s">
        <v>237</v>
      </c>
      <c r="H51" s="9">
        <v>1200</v>
      </c>
      <c r="I51" s="10" t="s">
        <v>238</v>
      </c>
      <c r="J51" s="9">
        <v>1200</v>
      </c>
    </row>
    <row r="52" s="1" customFormat="1" ht="27" customHeight="1" spans="1:10">
      <c r="A52" s="8" t="s">
        <v>239</v>
      </c>
      <c r="B52" s="9">
        <v>1200</v>
      </c>
      <c r="C52" s="8" t="s">
        <v>240</v>
      </c>
      <c r="D52" s="9">
        <v>1200</v>
      </c>
      <c r="E52" s="10" t="s">
        <v>241</v>
      </c>
      <c r="F52" s="9">
        <v>1200</v>
      </c>
      <c r="G52" s="11" t="s">
        <v>242</v>
      </c>
      <c r="H52" s="9">
        <v>1200</v>
      </c>
      <c r="I52" s="10" t="s">
        <v>243</v>
      </c>
      <c r="J52" s="9">
        <v>1200</v>
      </c>
    </row>
    <row r="53" s="1" customFormat="1" ht="27" customHeight="1" spans="1:10">
      <c r="A53" s="8" t="s">
        <v>244</v>
      </c>
      <c r="B53" s="9">
        <v>1200</v>
      </c>
      <c r="C53" s="10" t="s">
        <v>245</v>
      </c>
      <c r="D53" s="9">
        <v>1200</v>
      </c>
      <c r="E53" s="10" t="s">
        <v>246</v>
      </c>
      <c r="F53" s="9">
        <v>1200</v>
      </c>
      <c r="G53" s="11" t="s">
        <v>247</v>
      </c>
      <c r="H53" s="9">
        <v>1200</v>
      </c>
      <c r="I53" s="10" t="s">
        <v>248</v>
      </c>
      <c r="J53" s="9">
        <v>1200</v>
      </c>
    </row>
    <row r="54" s="1" customFormat="1" ht="27" customHeight="1" spans="1:10">
      <c r="A54" s="8" t="s">
        <v>249</v>
      </c>
      <c r="B54" s="9">
        <v>1200</v>
      </c>
      <c r="C54" s="10" t="s">
        <v>250</v>
      </c>
      <c r="D54" s="9">
        <v>1200</v>
      </c>
      <c r="E54" s="10" t="s">
        <v>251</v>
      </c>
      <c r="F54" s="9">
        <v>1200</v>
      </c>
      <c r="G54" s="11" t="s">
        <v>252</v>
      </c>
      <c r="H54" s="9">
        <v>1200</v>
      </c>
      <c r="I54" s="10" t="s">
        <v>253</v>
      </c>
      <c r="J54" s="9">
        <v>1200</v>
      </c>
    </row>
    <row r="55" s="1" customFormat="1" ht="27" customHeight="1" spans="1:10">
      <c r="A55" s="8" t="s">
        <v>254</v>
      </c>
      <c r="B55" s="9">
        <v>1200</v>
      </c>
      <c r="C55" s="10" t="s">
        <v>255</v>
      </c>
      <c r="D55" s="9">
        <v>1200</v>
      </c>
      <c r="E55" s="10" t="s">
        <v>256</v>
      </c>
      <c r="F55" s="9">
        <v>1200</v>
      </c>
      <c r="G55" s="11" t="s">
        <v>257</v>
      </c>
      <c r="H55" s="9">
        <v>1200</v>
      </c>
      <c r="I55" s="10" t="s">
        <v>258</v>
      </c>
      <c r="J55" s="9">
        <v>1200</v>
      </c>
    </row>
    <row r="56" s="1" customFormat="1" ht="27" customHeight="1" spans="1:10">
      <c r="A56" s="8" t="s">
        <v>259</v>
      </c>
      <c r="B56" s="9">
        <v>1200</v>
      </c>
      <c r="C56" s="10" t="s">
        <v>260</v>
      </c>
      <c r="D56" s="9">
        <v>1200</v>
      </c>
      <c r="E56" s="10" t="s">
        <v>261</v>
      </c>
      <c r="F56" s="9">
        <v>1200</v>
      </c>
      <c r="G56" s="11" t="s">
        <v>262</v>
      </c>
      <c r="H56" s="9">
        <v>1200</v>
      </c>
      <c r="I56" s="10" t="s">
        <v>263</v>
      </c>
      <c r="J56" s="9">
        <v>1200</v>
      </c>
    </row>
    <row r="57" s="1" customFormat="1" ht="27" customHeight="1" spans="1:10">
      <c r="A57" s="8" t="s">
        <v>264</v>
      </c>
      <c r="B57" s="9">
        <v>1200</v>
      </c>
      <c r="C57" s="10" t="s">
        <v>265</v>
      </c>
      <c r="D57" s="9">
        <v>1200</v>
      </c>
      <c r="E57" s="10" t="s">
        <v>266</v>
      </c>
      <c r="F57" s="9">
        <v>1200</v>
      </c>
      <c r="G57" s="11" t="s">
        <v>267</v>
      </c>
      <c r="H57" s="9">
        <v>1200</v>
      </c>
      <c r="I57" s="10" t="s">
        <v>268</v>
      </c>
      <c r="J57" s="9">
        <v>1200</v>
      </c>
    </row>
    <row r="58" s="1" customFormat="1" ht="27" customHeight="1" spans="1:10">
      <c r="A58" s="8" t="s">
        <v>269</v>
      </c>
      <c r="B58" s="9">
        <v>1200</v>
      </c>
      <c r="C58" s="10" t="s">
        <v>270</v>
      </c>
      <c r="D58" s="9">
        <v>1200</v>
      </c>
      <c r="E58" s="10" t="s">
        <v>271</v>
      </c>
      <c r="F58" s="9">
        <v>1200</v>
      </c>
      <c r="G58" s="11" t="s">
        <v>272</v>
      </c>
      <c r="H58" s="9">
        <v>1200</v>
      </c>
      <c r="I58" s="10" t="s">
        <v>273</v>
      </c>
      <c r="J58" s="9">
        <v>1200</v>
      </c>
    </row>
    <row r="59" s="1" customFormat="1" ht="27" customHeight="1" spans="1:10">
      <c r="A59" s="8" t="s">
        <v>274</v>
      </c>
      <c r="B59" s="9">
        <v>1200</v>
      </c>
      <c r="C59" s="10" t="s">
        <v>275</v>
      </c>
      <c r="D59" s="9">
        <v>1200</v>
      </c>
      <c r="E59" s="10" t="s">
        <v>276</v>
      </c>
      <c r="F59" s="9">
        <v>1200</v>
      </c>
      <c r="G59" s="11" t="s">
        <v>277</v>
      </c>
      <c r="H59" s="9">
        <v>1200</v>
      </c>
      <c r="I59" s="10" t="s">
        <v>278</v>
      </c>
      <c r="J59" s="9">
        <v>1200</v>
      </c>
    </row>
    <row r="60" s="1" customFormat="1" ht="27" customHeight="1" spans="1:10">
      <c r="A60" s="8" t="s">
        <v>279</v>
      </c>
      <c r="B60" s="9">
        <v>1200</v>
      </c>
      <c r="C60" s="10" t="s">
        <v>280</v>
      </c>
      <c r="D60" s="9">
        <v>1200</v>
      </c>
      <c r="E60" s="10" t="s">
        <v>281</v>
      </c>
      <c r="F60" s="9">
        <v>1200</v>
      </c>
      <c r="G60" s="11" t="s">
        <v>282</v>
      </c>
      <c r="H60" s="9">
        <v>1200</v>
      </c>
      <c r="I60" s="10" t="s">
        <v>283</v>
      </c>
      <c r="J60" s="9">
        <v>1200</v>
      </c>
    </row>
    <row r="61" s="1" customFormat="1" ht="27" customHeight="1" spans="1:10">
      <c r="A61" s="8" t="s">
        <v>284</v>
      </c>
      <c r="B61" s="9">
        <v>1200</v>
      </c>
      <c r="C61" s="10" t="s">
        <v>285</v>
      </c>
      <c r="D61" s="9">
        <v>1200</v>
      </c>
      <c r="E61" s="10" t="s">
        <v>286</v>
      </c>
      <c r="F61" s="9">
        <v>1200</v>
      </c>
      <c r="G61" s="11" t="s">
        <v>287</v>
      </c>
      <c r="H61" s="9">
        <v>1200</v>
      </c>
      <c r="I61" s="10" t="s">
        <v>288</v>
      </c>
      <c r="J61" s="9">
        <v>1200</v>
      </c>
    </row>
    <row r="62" s="1" customFormat="1" ht="27" customHeight="1" spans="1:10">
      <c r="A62" s="8" t="s">
        <v>289</v>
      </c>
      <c r="B62" s="9">
        <v>1200</v>
      </c>
      <c r="C62" s="10" t="s">
        <v>290</v>
      </c>
      <c r="D62" s="9">
        <v>1200</v>
      </c>
      <c r="E62" s="10" t="s">
        <v>291</v>
      </c>
      <c r="F62" s="9">
        <v>1200</v>
      </c>
      <c r="G62" s="11" t="s">
        <v>292</v>
      </c>
      <c r="H62" s="9">
        <v>1200</v>
      </c>
      <c r="I62" s="10" t="s">
        <v>293</v>
      </c>
      <c r="J62" s="9">
        <v>1200</v>
      </c>
    </row>
    <row r="63" s="1" customFormat="1" ht="27" customHeight="1" spans="1:10">
      <c r="A63" s="8" t="s">
        <v>294</v>
      </c>
      <c r="B63" s="9">
        <v>1200</v>
      </c>
      <c r="C63" s="10" t="s">
        <v>295</v>
      </c>
      <c r="D63" s="9">
        <v>1200</v>
      </c>
      <c r="E63" s="10" t="s">
        <v>296</v>
      </c>
      <c r="F63" s="9">
        <v>1200</v>
      </c>
      <c r="G63" s="11" t="s">
        <v>297</v>
      </c>
      <c r="H63" s="9">
        <v>1200</v>
      </c>
      <c r="I63" s="10" t="s">
        <v>298</v>
      </c>
      <c r="J63" s="9">
        <v>1200</v>
      </c>
    </row>
    <row r="64" s="1" customFormat="1" ht="27" customHeight="1" spans="1:10">
      <c r="A64" s="8" t="s">
        <v>299</v>
      </c>
      <c r="B64" s="9">
        <v>1200</v>
      </c>
      <c r="C64" s="10" t="s">
        <v>300</v>
      </c>
      <c r="D64" s="9">
        <v>1200</v>
      </c>
      <c r="E64" s="10" t="s">
        <v>211</v>
      </c>
      <c r="F64" s="9">
        <v>1200</v>
      </c>
      <c r="G64" s="11" t="s">
        <v>301</v>
      </c>
      <c r="H64" s="9">
        <v>1200</v>
      </c>
      <c r="I64" s="10" t="s">
        <v>302</v>
      </c>
      <c r="J64" s="9">
        <v>1200</v>
      </c>
    </row>
    <row r="65" s="1" customFormat="1" ht="27" customHeight="1" spans="1:10">
      <c r="A65" s="8" t="s">
        <v>303</v>
      </c>
      <c r="B65" s="9">
        <v>1200</v>
      </c>
      <c r="C65" s="10" t="s">
        <v>304</v>
      </c>
      <c r="D65" s="9">
        <v>1200</v>
      </c>
      <c r="E65" s="10" t="s">
        <v>305</v>
      </c>
      <c r="F65" s="9">
        <v>1200</v>
      </c>
      <c r="G65" s="11" t="s">
        <v>306</v>
      </c>
      <c r="H65" s="9">
        <v>1200</v>
      </c>
      <c r="I65" s="10" t="s">
        <v>307</v>
      </c>
      <c r="J65" s="9">
        <v>1200</v>
      </c>
    </row>
    <row r="66" s="1" customFormat="1" ht="27" customHeight="1" spans="1:10">
      <c r="A66" s="8" t="s">
        <v>308</v>
      </c>
      <c r="B66" s="9">
        <v>1200</v>
      </c>
      <c r="C66" s="10" t="s">
        <v>309</v>
      </c>
      <c r="D66" s="9">
        <v>1200</v>
      </c>
      <c r="E66" s="13" t="s">
        <v>310</v>
      </c>
      <c r="F66" s="9">
        <v>1200</v>
      </c>
      <c r="G66" s="11" t="s">
        <v>311</v>
      </c>
      <c r="H66" s="9">
        <v>1200</v>
      </c>
      <c r="I66" s="10" t="s">
        <v>312</v>
      </c>
      <c r="J66" s="9">
        <v>1200</v>
      </c>
    </row>
    <row r="67" s="1" customFormat="1" ht="27" customHeight="1" spans="1:10">
      <c r="A67" s="8" t="s">
        <v>313</v>
      </c>
      <c r="B67" s="9">
        <v>1200</v>
      </c>
      <c r="C67" s="10" t="s">
        <v>314</v>
      </c>
      <c r="D67" s="9">
        <v>1200</v>
      </c>
      <c r="E67" s="12" t="s">
        <v>315</v>
      </c>
      <c r="F67" s="9">
        <v>1200</v>
      </c>
      <c r="G67" s="11" t="s">
        <v>316</v>
      </c>
      <c r="H67" s="9">
        <v>1200</v>
      </c>
      <c r="I67" s="10" t="s">
        <v>317</v>
      </c>
      <c r="J67" s="9">
        <v>1200</v>
      </c>
    </row>
    <row r="68" s="1" customFormat="1" ht="27" customHeight="1" spans="1:10">
      <c r="A68" s="8" t="s">
        <v>318</v>
      </c>
      <c r="B68" s="9">
        <v>1200</v>
      </c>
      <c r="C68" s="10" t="s">
        <v>319</v>
      </c>
      <c r="D68" s="9">
        <v>1200</v>
      </c>
      <c r="E68" s="13" t="s">
        <v>320</v>
      </c>
      <c r="F68" s="9">
        <v>1200</v>
      </c>
      <c r="G68" s="11" t="s">
        <v>321</v>
      </c>
      <c r="H68" s="9">
        <v>1200</v>
      </c>
      <c r="I68" s="10" t="s">
        <v>322</v>
      </c>
      <c r="J68" s="9">
        <v>1200</v>
      </c>
    </row>
    <row r="69" s="1" customFormat="1" ht="27" customHeight="1" spans="1:10">
      <c r="A69" s="8" t="s">
        <v>323</v>
      </c>
      <c r="B69" s="9">
        <v>1200</v>
      </c>
      <c r="C69" s="10" t="s">
        <v>324</v>
      </c>
      <c r="D69" s="9">
        <v>1200</v>
      </c>
      <c r="E69" s="13" t="s">
        <v>325</v>
      </c>
      <c r="F69" s="9">
        <v>1200</v>
      </c>
      <c r="G69" s="11" t="s">
        <v>326</v>
      </c>
      <c r="H69" s="9">
        <v>1200</v>
      </c>
      <c r="I69" s="10" t="s">
        <v>327</v>
      </c>
      <c r="J69" s="9">
        <v>1200</v>
      </c>
    </row>
    <row r="70" s="1" customFormat="1" ht="27" customHeight="1" spans="1:10">
      <c r="A70" s="8" t="s">
        <v>328</v>
      </c>
      <c r="B70" s="9">
        <v>1200</v>
      </c>
      <c r="C70" s="10" t="s">
        <v>329</v>
      </c>
      <c r="D70" s="9">
        <v>1200</v>
      </c>
      <c r="E70" s="13" t="s">
        <v>330</v>
      </c>
      <c r="F70" s="9">
        <v>1200</v>
      </c>
      <c r="G70" s="11" t="s">
        <v>331</v>
      </c>
      <c r="H70" s="9">
        <v>1200</v>
      </c>
      <c r="I70" s="10" t="s">
        <v>332</v>
      </c>
      <c r="J70" s="9">
        <v>1200</v>
      </c>
    </row>
    <row r="71" s="1" customFormat="1" ht="27" customHeight="1" spans="1:10">
      <c r="A71" s="8" t="s">
        <v>333</v>
      </c>
      <c r="B71" s="9">
        <v>1200</v>
      </c>
      <c r="C71" s="10" t="s">
        <v>334</v>
      </c>
      <c r="D71" s="9">
        <v>1200</v>
      </c>
      <c r="E71" s="12" t="s">
        <v>335</v>
      </c>
      <c r="F71" s="9">
        <v>1200</v>
      </c>
      <c r="G71" s="11" t="s">
        <v>336</v>
      </c>
      <c r="H71" s="9">
        <v>1200</v>
      </c>
      <c r="I71" s="10" t="s">
        <v>337</v>
      </c>
      <c r="J71" s="9">
        <v>1200</v>
      </c>
    </row>
    <row r="72" s="1" customFormat="1" ht="27" customHeight="1" spans="1:10">
      <c r="A72" s="8" t="s">
        <v>338</v>
      </c>
      <c r="B72" s="9">
        <v>1200</v>
      </c>
      <c r="C72" s="10" t="s">
        <v>339</v>
      </c>
      <c r="D72" s="9">
        <v>1200</v>
      </c>
      <c r="E72" s="13" t="s">
        <v>340</v>
      </c>
      <c r="F72" s="9">
        <v>1200</v>
      </c>
      <c r="G72" s="11" t="s">
        <v>341</v>
      </c>
      <c r="H72" s="9">
        <v>1200</v>
      </c>
      <c r="I72" s="10" t="s">
        <v>342</v>
      </c>
      <c r="J72" s="9">
        <v>1200</v>
      </c>
    </row>
    <row r="73" s="1" customFormat="1" ht="27" customHeight="1" spans="1:10">
      <c r="A73" s="8" t="s">
        <v>343</v>
      </c>
      <c r="B73" s="9">
        <v>1200</v>
      </c>
      <c r="C73" s="10" t="s">
        <v>344</v>
      </c>
      <c r="D73" s="9">
        <v>1200</v>
      </c>
      <c r="E73" s="12" t="s">
        <v>345</v>
      </c>
      <c r="F73" s="9">
        <v>1200</v>
      </c>
      <c r="G73" s="11" t="s">
        <v>346</v>
      </c>
      <c r="H73" s="9">
        <v>1200</v>
      </c>
      <c r="I73" s="10" t="s">
        <v>347</v>
      </c>
      <c r="J73" s="9">
        <v>1200</v>
      </c>
    </row>
    <row r="74" s="1" customFormat="1" ht="27" customHeight="1" spans="1:10">
      <c r="A74" s="8" t="s">
        <v>348</v>
      </c>
      <c r="B74" s="9">
        <v>1200</v>
      </c>
      <c r="C74" s="10" t="s">
        <v>349</v>
      </c>
      <c r="D74" s="9">
        <v>1200</v>
      </c>
      <c r="E74" s="13" t="s">
        <v>350</v>
      </c>
      <c r="F74" s="9">
        <v>1200</v>
      </c>
      <c r="G74" s="11" t="s">
        <v>351</v>
      </c>
      <c r="H74" s="9">
        <v>1200</v>
      </c>
      <c r="I74" s="10" t="s">
        <v>352</v>
      </c>
      <c r="J74" s="9">
        <v>1200</v>
      </c>
    </row>
    <row r="75" s="1" customFormat="1" ht="27" customHeight="1" spans="1:10">
      <c r="A75" s="8" t="s">
        <v>353</v>
      </c>
      <c r="B75" s="9">
        <v>1200</v>
      </c>
      <c r="C75" s="10" t="s">
        <v>354</v>
      </c>
      <c r="D75" s="9">
        <v>1200</v>
      </c>
      <c r="E75" s="12" t="s">
        <v>355</v>
      </c>
      <c r="F75" s="9">
        <v>1200</v>
      </c>
      <c r="G75" s="11" t="s">
        <v>356</v>
      </c>
      <c r="H75" s="9">
        <v>1200</v>
      </c>
      <c r="I75" s="10" t="s">
        <v>357</v>
      </c>
      <c r="J75" s="9">
        <v>1200</v>
      </c>
    </row>
    <row r="76" s="1" customFormat="1" ht="27" customHeight="1" spans="1:10">
      <c r="A76" s="8" t="s">
        <v>358</v>
      </c>
      <c r="B76" s="9">
        <v>1200</v>
      </c>
      <c r="C76" s="10" t="s">
        <v>359</v>
      </c>
      <c r="D76" s="9">
        <v>1200</v>
      </c>
      <c r="E76" s="13" t="s">
        <v>360</v>
      </c>
      <c r="F76" s="9">
        <v>1200</v>
      </c>
      <c r="G76" s="11" t="s">
        <v>361</v>
      </c>
      <c r="H76" s="9">
        <v>1200</v>
      </c>
      <c r="I76" s="10" t="s">
        <v>362</v>
      </c>
      <c r="J76" s="9">
        <v>1200</v>
      </c>
    </row>
    <row r="77" s="1" customFormat="1" ht="27" customHeight="1" spans="1:10">
      <c r="A77" s="8" t="s">
        <v>363</v>
      </c>
      <c r="B77" s="9">
        <v>1200</v>
      </c>
      <c r="C77" s="10" t="s">
        <v>364</v>
      </c>
      <c r="D77" s="9">
        <v>1200</v>
      </c>
      <c r="E77" s="12" t="s">
        <v>119</v>
      </c>
      <c r="F77" s="9">
        <v>1200</v>
      </c>
      <c r="G77" s="11" t="s">
        <v>365</v>
      </c>
      <c r="H77" s="9">
        <v>1200</v>
      </c>
      <c r="I77" s="10" t="s">
        <v>366</v>
      </c>
      <c r="J77" s="9">
        <v>1200</v>
      </c>
    </row>
    <row r="78" s="1" customFormat="1" ht="27" customHeight="1" spans="1:10">
      <c r="A78" s="8" t="s">
        <v>367</v>
      </c>
      <c r="B78" s="9">
        <v>1200</v>
      </c>
      <c r="C78" s="10" t="s">
        <v>368</v>
      </c>
      <c r="D78" s="9">
        <v>1200</v>
      </c>
      <c r="E78" s="13" t="s">
        <v>369</v>
      </c>
      <c r="F78" s="9">
        <v>1200</v>
      </c>
      <c r="G78" s="11" t="s">
        <v>370</v>
      </c>
      <c r="H78" s="9">
        <v>1200</v>
      </c>
      <c r="I78" s="10" t="s">
        <v>371</v>
      </c>
      <c r="J78" s="9">
        <v>1200</v>
      </c>
    </row>
    <row r="79" s="1" customFormat="1" ht="27" customHeight="1" spans="1:10">
      <c r="A79" s="8" t="s">
        <v>372</v>
      </c>
      <c r="B79" s="9">
        <v>1200</v>
      </c>
      <c r="C79" s="10" t="s">
        <v>373</v>
      </c>
      <c r="D79" s="9">
        <v>1200</v>
      </c>
      <c r="E79" s="12" t="s">
        <v>374</v>
      </c>
      <c r="F79" s="9">
        <v>1200</v>
      </c>
      <c r="G79" s="11" t="s">
        <v>375</v>
      </c>
      <c r="H79" s="9">
        <v>1200</v>
      </c>
      <c r="I79" s="10" t="s">
        <v>376</v>
      </c>
      <c r="J79" s="9">
        <v>1200</v>
      </c>
    </row>
    <row r="80" s="1" customFormat="1" ht="27" customHeight="1" spans="1:10">
      <c r="A80" s="8" t="s">
        <v>377</v>
      </c>
      <c r="B80" s="9">
        <v>1200</v>
      </c>
      <c r="C80" s="10" t="s">
        <v>378</v>
      </c>
      <c r="D80" s="9">
        <v>1200</v>
      </c>
      <c r="E80" s="13" t="s">
        <v>379</v>
      </c>
      <c r="F80" s="9">
        <v>1200</v>
      </c>
      <c r="G80" s="11" t="s">
        <v>380</v>
      </c>
      <c r="H80" s="9">
        <v>1200</v>
      </c>
      <c r="I80" s="10" t="s">
        <v>381</v>
      </c>
      <c r="J80" s="9">
        <v>1200</v>
      </c>
    </row>
    <row r="81" s="1" customFormat="1" ht="27" customHeight="1" spans="1:10">
      <c r="A81" s="8" t="s">
        <v>382</v>
      </c>
      <c r="B81" s="9">
        <v>1200</v>
      </c>
      <c r="C81" s="10" t="s">
        <v>383</v>
      </c>
      <c r="D81" s="9">
        <v>1200</v>
      </c>
      <c r="E81" s="11" t="s">
        <v>384</v>
      </c>
      <c r="F81" s="9">
        <v>1200</v>
      </c>
      <c r="G81" s="11" t="s">
        <v>385</v>
      </c>
      <c r="H81" s="9">
        <v>1200</v>
      </c>
      <c r="I81" s="10" t="s">
        <v>386</v>
      </c>
      <c r="J81" s="9">
        <v>1200</v>
      </c>
    </row>
    <row r="82" s="1" customFormat="1" ht="27" customHeight="1" spans="1:10">
      <c r="A82" s="8" t="s">
        <v>387</v>
      </c>
      <c r="B82" s="9">
        <v>1200</v>
      </c>
      <c r="C82" s="10" t="s">
        <v>388</v>
      </c>
      <c r="D82" s="9">
        <v>1200</v>
      </c>
      <c r="E82" s="11" t="s">
        <v>389</v>
      </c>
      <c r="F82" s="9">
        <v>1200</v>
      </c>
      <c r="G82" s="11" t="s">
        <v>390</v>
      </c>
      <c r="H82" s="9">
        <v>1200</v>
      </c>
      <c r="I82" s="10" t="s">
        <v>391</v>
      </c>
      <c r="J82" s="9">
        <v>1200</v>
      </c>
    </row>
    <row r="83" s="1" customFormat="1" ht="27" customHeight="1" spans="1:10">
      <c r="A83" s="8" t="s">
        <v>392</v>
      </c>
      <c r="B83" s="9">
        <v>1200</v>
      </c>
      <c r="C83" s="10" t="s">
        <v>393</v>
      </c>
      <c r="D83" s="9">
        <v>1200</v>
      </c>
      <c r="E83" s="11" t="s">
        <v>394</v>
      </c>
      <c r="F83" s="9">
        <v>1200</v>
      </c>
      <c r="G83" s="11" t="s">
        <v>395</v>
      </c>
      <c r="H83" s="9">
        <v>1200</v>
      </c>
      <c r="I83" s="10" t="s">
        <v>396</v>
      </c>
      <c r="J83" s="9">
        <v>1200</v>
      </c>
    </row>
    <row r="84" s="1" customFormat="1" ht="27" customHeight="1" spans="1:10">
      <c r="A84" s="8" t="s">
        <v>397</v>
      </c>
      <c r="B84" s="9">
        <v>1200</v>
      </c>
      <c r="C84" s="10" t="s">
        <v>398</v>
      </c>
      <c r="D84" s="9">
        <v>1200</v>
      </c>
      <c r="E84" s="11" t="s">
        <v>399</v>
      </c>
      <c r="F84" s="9">
        <v>1200</v>
      </c>
      <c r="G84" s="11" t="s">
        <v>400</v>
      </c>
      <c r="H84" s="9">
        <v>1200</v>
      </c>
      <c r="I84" s="10" t="s">
        <v>401</v>
      </c>
      <c r="J84" s="9">
        <v>1200</v>
      </c>
    </row>
    <row r="85" s="1" customFormat="1" ht="27" customHeight="1" spans="1:10">
      <c r="A85" s="8" t="s">
        <v>402</v>
      </c>
      <c r="B85" s="9">
        <v>1200</v>
      </c>
      <c r="C85" s="10" t="s">
        <v>403</v>
      </c>
      <c r="D85" s="9">
        <v>1200</v>
      </c>
      <c r="E85" s="11" t="s">
        <v>404</v>
      </c>
      <c r="F85" s="9">
        <v>1200</v>
      </c>
      <c r="G85" s="11" t="s">
        <v>405</v>
      </c>
      <c r="H85" s="9">
        <v>1200</v>
      </c>
      <c r="I85" s="10" t="s">
        <v>406</v>
      </c>
      <c r="J85" s="9">
        <v>1200</v>
      </c>
    </row>
    <row r="86" s="1" customFormat="1" ht="27" customHeight="1" spans="1:10">
      <c r="A86" s="8" t="s">
        <v>407</v>
      </c>
      <c r="B86" s="9">
        <v>1200</v>
      </c>
      <c r="C86" s="10" t="s">
        <v>408</v>
      </c>
      <c r="D86" s="9">
        <v>1200</v>
      </c>
      <c r="E86" s="11" t="s">
        <v>409</v>
      </c>
      <c r="F86" s="9">
        <v>1200</v>
      </c>
      <c r="G86" s="11" t="s">
        <v>410</v>
      </c>
      <c r="H86" s="9">
        <v>1200</v>
      </c>
      <c r="I86" s="10" t="s">
        <v>411</v>
      </c>
      <c r="J86" s="9">
        <v>1200</v>
      </c>
    </row>
    <row r="87" s="1" customFormat="1" ht="27" customHeight="1" spans="1:10">
      <c r="A87" s="8" t="s">
        <v>412</v>
      </c>
      <c r="B87" s="9">
        <v>1200</v>
      </c>
      <c r="C87" s="10" t="s">
        <v>413</v>
      </c>
      <c r="D87" s="9">
        <v>1200</v>
      </c>
      <c r="E87" s="11" t="s">
        <v>414</v>
      </c>
      <c r="F87" s="9">
        <v>1200</v>
      </c>
      <c r="G87" s="11" t="s">
        <v>415</v>
      </c>
      <c r="H87" s="9">
        <v>1200</v>
      </c>
      <c r="I87" s="10" t="s">
        <v>416</v>
      </c>
      <c r="J87" s="9">
        <v>1200</v>
      </c>
    </row>
    <row r="88" s="1" customFormat="1" ht="27" customHeight="1" spans="1:10">
      <c r="A88" s="8" t="s">
        <v>417</v>
      </c>
      <c r="B88" s="9">
        <v>1200</v>
      </c>
      <c r="C88" s="10" t="s">
        <v>418</v>
      </c>
      <c r="D88" s="9">
        <v>1200</v>
      </c>
      <c r="E88" s="11" t="s">
        <v>419</v>
      </c>
      <c r="F88" s="9">
        <v>1200</v>
      </c>
      <c r="G88" s="11" t="s">
        <v>420</v>
      </c>
      <c r="H88" s="9">
        <v>1200</v>
      </c>
      <c r="I88" s="10" t="s">
        <v>421</v>
      </c>
      <c r="J88" s="9">
        <v>1200</v>
      </c>
    </row>
    <row r="89" s="3" customFormat="1" ht="27" customHeight="1" spans="1:10">
      <c r="A89" s="8" t="s">
        <v>422</v>
      </c>
      <c r="B89" s="9">
        <v>1200</v>
      </c>
      <c r="C89" s="10" t="s">
        <v>423</v>
      </c>
      <c r="D89" s="9">
        <v>1200</v>
      </c>
      <c r="E89" s="11" t="s">
        <v>424</v>
      </c>
      <c r="F89" s="9">
        <v>1200</v>
      </c>
      <c r="G89" s="11" t="s">
        <v>425</v>
      </c>
      <c r="H89" s="9">
        <v>1200</v>
      </c>
      <c r="I89" s="10" t="s">
        <v>426</v>
      </c>
      <c r="J89" s="9">
        <v>1200</v>
      </c>
    </row>
    <row r="90" s="1" customFormat="1" ht="27" customHeight="1" spans="1:10">
      <c r="A90" s="8" t="s">
        <v>427</v>
      </c>
      <c r="B90" s="9">
        <v>1200</v>
      </c>
      <c r="C90" s="10" t="s">
        <v>428</v>
      </c>
      <c r="D90" s="9">
        <v>1200</v>
      </c>
      <c r="E90" s="11" t="s">
        <v>429</v>
      </c>
      <c r="F90" s="9">
        <v>1200</v>
      </c>
      <c r="G90" s="11" t="s">
        <v>430</v>
      </c>
      <c r="H90" s="9">
        <v>1200</v>
      </c>
      <c r="I90" s="10" t="s">
        <v>431</v>
      </c>
      <c r="J90" s="9">
        <v>1200</v>
      </c>
    </row>
    <row r="91" s="1" customFormat="1" ht="27" customHeight="1" spans="1:10">
      <c r="A91" s="8" t="s">
        <v>432</v>
      </c>
      <c r="B91" s="9">
        <v>1200</v>
      </c>
      <c r="C91" s="11" t="s">
        <v>433</v>
      </c>
      <c r="D91" s="9">
        <v>1200</v>
      </c>
      <c r="E91" s="11" t="s">
        <v>434</v>
      </c>
      <c r="F91" s="9">
        <v>1200</v>
      </c>
      <c r="G91" s="11" t="s">
        <v>435</v>
      </c>
      <c r="H91" s="9">
        <v>1200</v>
      </c>
      <c r="I91" s="10" t="s">
        <v>436</v>
      </c>
      <c r="J91" s="9">
        <v>1200</v>
      </c>
    </row>
    <row r="92" s="1" customFormat="1" ht="27" customHeight="1" spans="1:10">
      <c r="A92" s="8" t="s">
        <v>437</v>
      </c>
      <c r="B92" s="9">
        <v>1200</v>
      </c>
      <c r="C92" s="11" t="s">
        <v>438</v>
      </c>
      <c r="D92" s="9">
        <v>1200</v>
      </c>
      <c r="E92" s="11" t="s">
        <v>439</v>
      </c>
      <c r="F92" s="9">
        <v>1200</v>
      </c>
      <c r="G92" s="11" t="s">
        <v>440</v>
      </c>
      <c r="H92" s="9">
        <v>1200</v>
      </c>
      <c r="I92" s="10" t="s">
        <v>441</v>
      </c>
      <c r="J92" s="9">
        <v>1200</v>
      </c>
    </row>
    <row r="93" s="1" customFormat="1" ht="27" customHeight="1" spans="1:10">
      <c r="A93" s="8" t="s">
        <v>442</v>
      </c>
      <c r="B93" s="9">
        <v>1200</v>
      </c>
      <c r="C93" s="11" t="s">
        <v>443</v>
      </c>
      <c r="D93" s="9">
        <v>1200</v>
      </c>
      <c r="E93" s="11" t="s">
        <v>444</v>
      </c>
      <c r="F93" s="9">
        <v>1200</v>
      </c>
      <c r="G93" s="11" t="s">
        <v>445</v>
      </c>
      <c r="H93" s="9">
        <v>1200</v>
      </c>
      <c r="I93" s="10" t="s">
        <v>446</v>
      </c>
      <c r="J93" s="9">
        <v>1200</v>
      </c>
    </row>
    <row r="94" s="1" customFormat="1" ht="27" customHeight="1" spans="1:10">
      <c r="A94" s="8" t="s">
        <v>447</v>
      </c>
      <c r="B94" s="9">
        <v>1200</v>
      </c>
      <c r="C94" s="11" t="s">
        <v>448</v>
      </c>
      <c r="D94" s="9">
        <v>1200</v>
      </c>
      <c r="E94" s="11" t="s">
        <v>449</v>
      </c>
      <c r="F94" s="9">
        <v>1200</v>
      </c>
      <c r="G94" s="11" t="s">
        <v>450</v>
      </c>
      <c r="H94" s="9">
        <v>1200</v>
      </c>
      <c r="I94" s="10" t="s">
        <v>451</v>
      </c>
      <c r="J94" s="9">
        <v>1200</v>
      </c>
    </row>
    <row r="95" s="1" customFormat="1" ht="27" customHeight="1" spans="1:10">
      <c r="A95" s="8" t="s">
        <v>452</v>
      </c>
      <c r="B95" s="9">
        <v>1200</v>
      </c>
      <c r="C95" s="11" t="s">
        <v>453</v>
      </c>
      <c r="D95" s="9">
        <v>1200</v>
      </c>
      <c r="E95" s="11" t="s">
        <v>454</v>
      </c>
      <c r="F95" s="9">
        <v>1200</v>
      </c>
      <c r="G95" s="11" t="s">
        <v>455</v>
      </c>
      <c r="H95" s="9">
        <v>1200</v>
      </c>
      <c r="I95" s="10" t="s">
        <v>456</v>
      </c>
      <c r="J95" s="9">
        <v>1200</v>
      </c>
    </row>
    <row r="96" s="1" customFormat="1" ht="27" customHeight="1" spans="1:10">
      <c r="A96" s="8" t="s">
        <v>457</v>
      </c>
      <c r="B96" s="9">
        <v>1200</v>
      </c>
      <c r="C96" s="11" t="s">
        <v>458</v>
      </c>
      <c r="D96" s="9">
        <v>1200</v>
      </c>
      <c r="E96" s="11" t="s">
        <v>459</v>
      </c>
      <c r="F96" s="9">
        <v>1200</v>
      </c>
      <c r="G96" s="11" t="s">
        <v>460</v>
      </c>
      <c r="H96" s="9">
        <v>1200</v>
      </c>
      <c r="I96" s="10" t="s">
        <v>461</v>
      </c>
      <c r="J96" s="9">
        <v>1200</v>
      </c>
    </row>
    <row r="97" s="1" customFormat="1" ht="27" customHeight="1" spans="1:10">
      <c r="A97" s="8" t="s">
        <v>462</v>
      </c>
      <c r="B97" s="9">
        <v>1200</v>
      </c>
      <c r="C97" s="11" t="s">
        <v>463</v>
      </c>
      <c r="D97" s="9">
        <v>1200</v>
      </c>
      <c r="E97" s="11" t="s">
        <v>464</v>
      </c>
      <c r="F97" s="9">
        <v>1200</v>
      </c>
      <c r="G97" s="11" t="s">
        <v>465</v>
      </c>
      <c r="H97" s="9">
        <v>1200</v>
      </c>
      <c r="I97" s="10" t="s">
        <v>466</v>
      </c>
      <c r="J97" s="9">
        <v>1200</v>
      </c>
    </row>
    <row r="98" s="1" customFormat="1" ht="27" customHeight="1" spans="1:10">
      <c r="A98" s="8" t="s">
        <v>467</v>
      </c>
      <c r="B98" s="9">
        <v>1200</v>
      </c>
      <c r="C98" s="11" t="s">
        <v>468</v>
      </c>
      <c r="D98" s="9">
        <v>1200</v>
      </c>
      <c r="E98" s="11" t="s">
        <v>469</v>
      </c>
      <c r="F98" s="9">
        <v>1200</v>
      </c>
      <c r="G98" s="11" t="s">
        <v>470</v>
      </c>
      <c r="H98" s="9">
        <v>1200</v>
      </c>
      <c r="I98" s="10" t="s">
        <v>471</v>
      </c>
      <c r="J98" s="9">
        <v>1200</v>
      </c>
    </row>
    <row r="99" s="1" customFormat="1" ht="27" customHeight="1" spans="1:10">
      <c r="A99" s="8" t="s">
        <v>472</v>
      </c>
      <c r="B99" s="9">
        <v>1200</v>
      </c>
      <c r="C99" s="11" t="s">
        <v>473</v>
      </c>
      <c r="D99" s="9">
        <v>1200</v>
      </c>
      <c r="E99" s="11" t="s">
        <v>474</v>
      </c>
      <c r="F99" s="9">
        <v>1200</v>
      </c>
      <c r="G99" s="11" t="s">
        <v>475</v>
      </c>
      <c r="H99" s="9">
        <v>1200</v>
      </c>
      <c r="I99" s="10" t="s">
        <v>476</v>
      </c>
      <c r="J99" s="9">
        <v>1200</v>
      </c>
    </row>
    <row r="100" s="1" customFormat="1" ht="27" customHeight="1" spans="1:10">
      <c r="A100" s="8" t="s">
        <v>477</v>
      </c>
      <c r="B100" s="9">
        <v>1200</v>
      </c>
      <c r="C100" s="11" t="s">
        <v>478</v>
      </c>
      <c r="D100" s="9">
        <v>1200</v>
      </c>
      <c r="E100" s="11" t="s">
        <v>479</v>
      </c>
      <c r="F100" s="9">
        <v>1200</v>
      </c>
      <c r="G100" s="11" t="s">
        <v>480</v>
      </c>
      <c r="H100" s="9">
        <v>1200</v>
      </c>
      <c r="I100" s="10" t="s">
        <v>481</v>
      </c>
      <c r="J100" s="9">
        <v>1200</v>
      </c>
    </row>
    <row r="101" s="1" customFormat="1" ht="27" customHeight="1" spans="1:10">
      <c r="A101" s="8" t="s">
        <v>482</v>
      </c>
      <c r="B101" s="9">
        <v>1200</v>
      </c>
      <c r="C101" s="11" t="s">
        <v>483</v>
      </c>
      <c r="D101" s="9">
        <v>1200</v>
      </c>
      <c r="E101" s="11" t="s">
        <v>484</v>
      </c>
      <c r="F101" s="9">
        <v>1200</v>
      </c>
      <c r="G101" s="11" t="s">
        <v>485</v>
      </c>
      <c r="H101" s="9">
        <v>1200</v>
      </c>
      <c r="I101" s="10" t="s">
        <v>486</v>
      </c>
      <c r="J101" s="9">
        <v>1200</v>
      </c>
    </row>
    <row r="102" s="1" customFormat="1" ht="27" customHeight="1" spans="1:10">
      <c r="A102" s="8" t="s">
        <v>487</v>
      </c>
      <c r="B102" s="9">
        <v>1200</v>
      </c>
      <c r="C102" s="10" t="s">
        <v>488</v>
      </c>
      <c r="D102" s="9">
        <v>1200</v>
      </c>
      <c r="E102" s="11" t="s">
        <v>489</v>
      </c>
      <c r="F102" s="9">
        <v>1200</v>
      </c>
      <c r="G102" s="11" t="s">
        <v>490</v>
      </c>
      <c r="H102" s="9">
        <v>1200</v>
      </c>
      <c r="I102" s="10" t="s">
        <v>491</v>
      </c>
      <c r="J102" s="9">
        <v>1200</v>
      </c>
    </row>
    <row r="103" s="1" customFormat="1" ht="27" customHeight="1" spans="1:10">
      <c r="A103" s="8" t="s">
        <v>492</v>
      </c>
      <c r="B103" s="9">
        <v>1200</v>
      </c>
      <c r="C103" s="10" t="s">
        <v>493</v>
      </c>
      <c r="D103" s="9">
        <v>1200</v>
      </c>
      <c r="E103" s="11" t="s">
        <v>494</v>
      </c>
      <c r="F103" s="9">
        <v>1200</v>
      </c>
      <c r="G103" s="11" t="s">
        <v>495</v>
      </c>
      <c r="H103" s="9">
        <v>1200</v>
      </c>
      <c r="I103" s="10" t="s">
        <v>496</v>
      </c>
      <c r="J103" s="9">
        <v>1200</v>
      </c>
    </row>
    <row r="104" s="1" customFormat="1" ht="27" customHeight="1" spans="1:10">
      <c r="A104" s="8" t="s">
        <v>497</v>
      </c>
      <c r="B104" s="9">
        <v>1200</v>
      </c>
      <c r="C104" s="11" t="s">
        <v>498</v>
      </c>
      <c r="D104" s="9">
        <v>1200</v>
      </c>
      <c r="E104" s="11" t="s">
        <v>499</v>
      </c>
      <c r="F104" s="9">
        <v>1200</v>
      </c>
      <c r="G104" s="11" t="s">
        <v>500</v>
      </c>
      <c r="H104" s="9">
        <v>1200</v>
      </c>
      <c r="I104" s="10" t="s">
        <v>501</v>
      </c>
      <c r="J104" s="9">
        <v>1200</v>
      </c>
    </row>
    <row r="105" s="1" customFormat="1" ht="27" customHeight="1" spans="1:10">
      <c r="A105" s="8" t="s">
        <v>502</v>
      </c>
      <c r="B105" s="9">
        <v>1200</v>
      </c>
      <c r="C105" s="11" t="s">
        <v>503</v>
      </c>
      <c r="D105" s="9">
        <v>1200</v>
      </c>
      <c r="E105" s="11" t="s">
        <v>504</v>
      </c>
      <c r="F105" s="9">
        <v>1200</v>
      </c>
      <c r="G105" s="11" t="s">
        <v>505</v>
      </c>
      <c r="H105" s="9">
        <v>1200</v>
      </c>
      <c r="I105" s="10" t="s">
        <v>506</v>
      </c>
      <c r="J105" s="9">
        <v>1200</v>
      </c>
    </row>
    <row r="106" s="1" customFormat="1" ht="27" customHeight="1" spans="1:10">
      <c r="A106" s="8" t="s">
        <v>507</v>
      </c>
      <c r="B106" s="9">
        <v>1200</v>
      </c>
      <c r="C106" s="11" t="s">
        <v>508</v>
      </c>
      <c r="D106" s="9">
        <v>1200</v>
      </c>
      <c r="E106" s="11" t="s">
        <v>509</v>
      </c>
      <c r="F106" s="9">
        <v>1200</v>
      </c>
      <c r="G106" s="11" t="s">
        <v>510</v>
      </c>
      <c r="H106" s="9">
        <v>1200</v>
      </c>
      <c r="I106" s="10" t="s">
        <v>511</v>
      </c>
      <c r="J106" s="9">
        <v>1200</v>
      </c>
    </row>
    <row r="107" s="1" customFormat="1" ht="27" customHeight="1" spans="1:10">
      <c r="A107" s="8" t="s">
        <v>512</v>
      </c>
      <c r="B107" s="9">
        <v>1200</v>
      </c>
      <c r="C107" s="10" t="s">
        <v>513</v>
      </c>
      <c r="D107" s="9">
        <v>1200</v>
      </c>
      <c r="E107" s="11" t="s">
        <v>514</v>
      </c>
      <c r="F107" s="9">
        <v>1200</v>
      </c>
      <c r="G107" s="11" t="s">
        <v>515</v>
      </c>
      <c r="H107" s="9">
        <v>1200</v>
      </c>
      <c r="I107" s="10" t="s">
        <v>16</v>
      </c>
      <c r="J107" s="9">
        <v>1200</v>
      </c>
    </row>
    <row r="108" s="1" customFormat="1" ht="27" customHeight="1" spans="1:10">
      <c r="A108" s="8" t="s">
        <v>516</v>
      </c>
      <c r="B108" s="9">
        <v>1200</v>
      </c>
      <c r="C108" s="11" t="s">
        <v>517</v>
      </c>
      <c r="D108" s="9">
        <v>1200</v>
      </c>
      <c r="E108" s="11" t="s">
        <v>518</v>
      </c>
      <c r="F108" s="9">
        <v>1200</v>
      </c>
      <c r="G108" s="11" t="s">
        <v>519</v>
      </c>
      <c r="H108" s="9">
        <v>1200</v>
      </c>
      <c r="I108" s="10" t="s">
        <v>520</v>
      </c>
      <c r="J108" s="9">
        <v>1200</v>
      </c>
    </row>
    <row r="109" s="1" customFormat="1" ht="27" customHeight="1" spans="1:10">
      <c r="A109" s="8" t="s">
        <v>521</v>
      </c>
      <c r="B109" s="9">
        <v>1200</v>
      </c>
      <c r="C109" s="11" t="s">
        <v>522</v>
      </c>
      <c r="D109" s="9">
        <v>1200</v>
      </c>
      <c r="E109" s="11" t="s">
        <v>523</v>
      </c>
      <c r="F109" s="9">
        <v>1200</v>
      </c>
      <c r="G109" s="11" t="s">
        <v>524</v>
      </c>
      <c r="H109" s="9">
        <v>1200</v>
      </c>
      <c r="I109" s="10" t="s">
        <v>525</v>
      </c>
      <c r="J109" s="9">
        <v>1200</v>
      </c>
    </row>
    <row r="110" s="1" customFormat="1" ht="27" customHeight="1" spans="1:10">
      <c r="A110" s="8" t="s">
        <v>526</v>
      </c>
      <c r="B110" s="9">
        <v>1200</v>
      </c>
      <c r="C110" s="11" t="s">
        <v>527</v>
      </c>
      <c r="D110" s="9">
        <v>1200</v>
      </c>
      <c r="E110" s="11" t="s">
        <v>528</v>
      </c>
      <c r="F110" s="9">
        <v>1200</v>
      </c>
      <c r="G110" s="11" t="s">
        <v>529</v>
      </c>
      <c r="H110" s="9">
        <v>1200</v>
      </c>
      <c r="I110" s="10" t="s">
        <v>530</v>
      </c>
      <c r="J110" s="9">
        <v>1200</v>
      </c>
    </row>
    <row r="111" s="1" customFormat="1" ht="27" customHeight="1" spans="1:10">
      <c r="A111" s="8" t="s">
        <v>531</v>
      </c>
      <c r="B111" s="9">
        <v>1200</v>
      </c>
      <c r="C111" s="10" t="s">
        <v>532</v>
      </c>
      <c r="D111" s="9">
        <v>1200</v>
      </c>
      <c r="E111" s="11" t="s">
        <v>533</v>
      </c>
      <c r="F111" s="9">
        <v>1200</v>
      </c>
      <c r="G111" s="10" t="s">
        <v>534</v>
      </c>
      <c r="H111" s="9">
        <v>1200</v>
      </c>
      <c r="I111" s="10" t="s">
        <v>535</v>
      </c>
      <c r="J111" s="9">
        <v>1200</v>
      </c>
    </row>
    <row r="112" s="1" customFormat="1" ht="27" customHeight="1" spans="1:10">
      <c r="A112" s="8" t="s">
        <v>536</v>
      </c>
      <c r="B112" s="9">
        <v>1200</v>
      </c>
      <c r="C112" s="10" t="s">
        <v>537</v>
      </c>
      <c r="D112" s="9">
        <v>1200</v>
      </c>
      <c r="E112" s="11" t="s">
        <v>538</v>
      </c>
      <c r="F112" s="9">
        <v>1200</v>
      </c>
      <c r="G112" s="10" t="s">
        <v>539</v>
      </c>
      <c r="H112" s="9">
        <v>1200</v>
      </c>
      <c r="I112" s="10" t="s">
        <v>540</v>
      </c>
      <c r="J112" s="9">
        <v>1200</v>
      </c>
    </row>
    <row r="113" s="1" customFormat="1" ht="27" customHeight="1" spans="1:10">
      <c r="A113" s="8" t="s">
        <v>541</v>
      </c>
      <c r="B113" s="9">
        <v>1200</v>
      </c>
      <c r="C113" s="10" t="s">
        <v>542</v>
      </c>
      <c r="D113" s="9">
        <v>1200</v>
      </c>
      <c r="E113" s="11" t="s">
        <v>543</v>
      </c>
      <c r="F113" s="9">
        <v>1200</v>
      </c>
      <c r="G113" s="10" t="s">
        <v>544</v>
      </c>
      <c r="H113" s="9">
        <v>1200</v>
      </c>
      <c r="I113" s="10" t="s">
        <v>545</v>
      </c>
      <c r="J113" s="9">
        <v>1200</v>
      </c>
    </row>
    <row r="114" s="1" customFormat="1" ht="27" customHeight="1" spans="1:10">
      <c r="A114" s="8" t="s">
        <v>546</v>
      </c>
      <c r="B114" s="9">
        <v>1200</v>
      </c>
      <c r="C114" s="11" t="s">
        <v>547</v>
      </c>
      <c r="D114" s="9">
        <v>1200</v>
      </c>
      <c r="E114" s="11" t="s">
        <v>548</v>
      </c>
      <c r="F114" s="9">
        <v>1200</v>
      </c>
      <c r="G114" s="10" t="s">
        <v>549</v>
      </c>
      <c r="H114" s="9">
        <v>1200</v>
      </c>
      <c r="I114" s="10" t="s">
        <v>550</v>
      </c>
      <c r="J114" s="9">
        <v>1200</v>
      </c>
    </row>
    <row r="115" s="1" customFormat="1" ht="27" customHeight="1" spans="1:10">
      <c r="A115" s="8" t="s">
        <v>551</v>
      </c>
      <c r="B115" s="9">
        <v>1200</v>
      </c>
      <c r="C115" s="11" t="s">
        <v>552</v>
      </c>
      <c r="D115" s="9">
        <v>1200</v>
      </c>
      <c r="E115" s="11" t="s">
        <v>553</v>
      </c>
      <c r="F115" s="9">
        <v>1200</v>
      </c>
      <c r="G115" s="10" t="s">
        <v>554</v>
      </c>
      <c r="H115" s="9">
        <v>1200</v>
      </c>
      <c r="I115" s="10" t="s">
        <v>555</v>
      </c>
      <c r="J115" s="9">
        <v>1200</v>
      </c>
    </row>
    <row r="116" s="1" customFormat="1" ht="27" customHeight="1" spans="1:10">
      <c r="A116" s="8" t="s">
        <v>556</v>
      </c>
      <c r="B116" s="9">
        <v>1200</v>
      </c>
      <c r="C116" s="11" t="s">
        <v>557</v>
      </c>
      <c r="D116" s="9">
        <v>1200</v>
      </c>
      <c r="E116" s="11" t="s">
        <v>558</v>
      </c>
      <c r="F116" s="9">
        <v>1200</v>
      </c>
      <c r="G116" s="10" t="s">
        <v>559</v>
      </c>
      <c r="H116" s="9">
        <v>1200</v>
      </c>
      <c r="I116" s="10" t="s">
        <v>560</v>
      </c>
      <c r="J116" s="9">
        <v>1200</v>
      </c>
    </row>
    <row r="117" s="1" customFormat="1" ht="27" customHeight="1" spans="1:10">
      <c r="A117" s="8" t="s">
        <v>561</v>
      </c>
      <c r="B117" s="9">
        <v>1200</v>
      </c>
      <c r="C117" s="11" t="s">
        <v>562</v>
      </c>
      <c r="D117" s="9">
        <v>1200</v>
      </c>
      <c r="E117" s="11" t="s">
        <v>563</v>
      </c>
      <c r="F117" s="9">
        <v>1200</v>
      </c>
      <c r="G117" s="10" t="s">
        <v>564</v>
      </c>
      <c r="H117" s="9">
        <v>1200</v>
      </c>
      <c r="I117" s="10" t="s">
        <v>565</v>
      </c>
      <c r="J117" s="9">
        <v>1200</v>
      </c>
    </row>
    <row r="118" s="1" customFormat="1" ht="27" customHeight="1" spans="1:10">
      <c r="A118" s="8" t="s">
        <v>566</v>
      </c>
      <c r="B118" s="9">
        <v>1200</v>
      </c>
      <c r="C118" s="11" t="s">
        <v>567</v>
      </c>
      <c r="D118" s="9">
        <v>1200</v>
      </c>
      <c r="E118" s="11" t="s">
        <v>568</v>
      </c>
      <c r="F118" s="9">
        <v>1200</v>
      </c>
      <c r="G118" s="10" t="s">
        <v>569</v>
      </c>
      <c r="H118" s="9">
        <v>1200</v>
      </c>
      <c r="I118" s="10" t="s">
        <v>570</v>
      </c>
      <c r="J118" s="9">
        <v>1200</v>
      </c>
    </row>
    <row r="119" s="1" customFormat="1" ht="27" customHeight="1" spans="1:10">
      <c r="A119" s="8" t="s">
        <v>571</v>
      </c>
      <c r="B119" s="9">
        <v>1200</v>
      </c>
      <c r="C119" s="10" t="s">
        <v>572</v>
      </c>
      <c r="D119" s="9">
        <v>1200</v>
      </c>
      <c r="E119" s="11" t="s">
        <v>573</v>
      </c>
      <c r="F119" s="9">
        <v>1200</v>
      </c>
      <c r="G119" s="10" t="s">
        <v>574</v>
      </c>
      <c r="H119" s="9">
        <v>1200</v>
      </c>
      <c r="I119" s="10" t="s">
        <v>575</v>
      </c>
      <c r="J119" s="9">
        <v>1200</v>
      </c>
    </row>
    <row r="120" s="1" customFormat="1" ht="27" customHeight="1" spans="1:10">
      <c r="A120" s="8" t="s">
        <v>576</v>
      </c>
      <c r="B120" s="9">
        <v>1200</v>
      </c>
      <c r="C120" s="10" t="s">
        <v>577</v>
      </c>
      <c r="D120" s="9">
        <v>1200</v>
      </c>
      <c r="E120" s="11" t="s">
        <v>578</v>
      </c>
      <c r="F120" s="9">
        <v>1200</v>
      </c>
      <c r="G120" s="10" t="s">
        <v>579</v>
      </c>
      <c r="H120" s="9">
        <v>1200</v>
      </c>
      <c r="I120" s="10" t="s">
        <v>580</v>
      </c>
      <c r="J120" s="9">
        <v>1200</v>
      </c>
    </row>
    <row r="121" s="1" customFormat="1" ht="27" customHeight="1" spans="1:10">
      <c r="A121" s="8" t="s">
        <v>581</v>
      </c>
      <c r="B121" s="9">
        <v>1200</v>
      </c>
      <c r="C121" s="10" t="s">
        <v>582</v>
      </c>
      <c r="D121" s="9">
        <v>1200</v>
      </c>
      <c r="E121" s="11" t="s">
        <v>363</v>
      </c>
      <c r="F121" s="9">
        <v>1200</v>
      </c>
      <c r="G121" s="10" t="s">
        <v>583</v>
      </c>
      <c r="H121" s="9">
        <v>1200</v>
      </c>
      <c r="I121" s="10" t="s">
        <v>584</v>
      </c>
      <c r="J121" s="9">
        <v>1200</v>
      </c>
    </row>
    <row r="122" s="1" customFormat="1" ht="27" customHeight="1" spans="1:10">
      <c r="A122" s="8" t="s">
        <v>585</v>
      </c>
      <c r="B122" s="9">
        <v>1200</v>
      </c>
      <c r="C122" s="10" t="s">
        <v>586</v>
      </c>
      <c r="D122" s="9">
        <v>1200</v>
      </c>
      <c r="E122" s="11" t="s">
        <v>587</v>
      </c>
      <c r="F122" s="9">
        <v>1200</v>
      </c>
      <c r="G122" s="10" t="s">
        <v>588</v>
      </c>
      <c r="H122" s="9">
        <v>1200</v>
      </c>
      <c r="I122" s="10" t="s">
        <v>589</v>
      </c>
      <c r="J122" s="9">
        <v>1200</v>
      </c>
    </row>
    <row r="123" s="1" customFormat="1" ht="27" customHeight="1" spans="1:10">
      <c r="A123" s="8" t="s">
        <v>590</v>
      </c>
      <c r="B123" s="9">
        <v>1200</v>
      </c>
      <c r="C123" s="11" t="s">
        <v>591</v>
      </c>
      <c r="D123" s="9">
        <v>1200</v>
      </c>
      <c r="E123" s="11" t="s">
        <v>592</v>
      </c>
      <c r="F123" s="9">
        <v>1200</v>
      </c>
      <c r="G123" s="10" t="s">
        <v>593</v>
      </c>
      <c r="H123" s="9">
        <v>1200</v>
      </c>
      <c r="I123" s="10" t="s">
        <v>594</v>
      </c>
      <c r="J123" s="9">
        <v>1200</v>
      </c>
    </row>
    <row r="124" s="1" customFormat="1" ht="27" customHeight="1" spans="1:10">
      <c r="A124" s="8" t="s">
        <v>595</v>
      </c>
      <c r="B124" s="9">
        <v>1200</v>
      </c>
      <c r="C124" s="11" t="s">
        <v>596</v>
      </c>
      <c r="D124" s="9">
        <v>1200</v>
      </c>
      <c r="E124" s="11" t="s">
        <v>597</v>
      </c>
      <c r="F124" s="9">
        <v>1200</v>
      </c>
      <c r="G124" s="10" t="s">
        <v>598</v>
      </c>
      <c r="H124" s="9">
        <v>1200</v>
      </c>
      <c r="I124" s="10" t="s">
        <v>599</v>
      </c>
      <c r="J124" s="9">
        <v>1200</v>
      </c>
    </row>
    <row r="125" s="1" customFormat="1" ht="27" customHeight="1" spans="1:10">
      <c r="A125" s="8" t="s">
        <v>600</v>
      </c>
      <c r="B125" s="9">
        <v>1200</v>
      </c>
      <c r="C125" s="11" t="s">
        <v>601</v>
      </c>
      <c r="D125" s="9">
        <v>1200</v>
      </c>
      <c r="E125" s="11" t="s">
        <v>602</v>
      </c>
      <c r="F125" s="9">
        <v>1200</v>
      </c>
      <c r="G125" s="10" t="s">
        <v>603</v>
      </c>
      <c r="H125" s="9">
        <v>1200</v>
      </c>
      <c r="I125" s="10" t="s">
        <v>604</v>
      </c>
      <c r="J125" s="9">
        <v>1200</v>
      </c>
    </row>
    <row r="126" s="1" customFormat="1" ht="27" customHeight="1" spans="1:10">
      <c r="A126" s="8" t="s">
        <v>605</v>
      </c>
      <c r="B126" s="9">
        <v>1200</v>
      </c>
      <c r="C126" s="11" t="s">
        <v>606</v>
      </c>
      <c r="D126" s="9">
        <v>1200</v>
      </c>
      <c r="E126" s="11" t="s">
        <v>607</v>
      </c>
      <c r="F126" s="9">
        <v>1200</v>
      </c>
      <c r="G126" s="10" t="s">
        <v>608</v>
      </c>
      <c r="H126" s="9">
        <v>1200</v>
      </c>
      <c r="I126" s="10" t="s">
        <v>609</v>
      </c>
      <c r="J126" s="9">
        <v>1200</v>
      </c>
    </row>
    <row r="127" s="1" customFormat="1" ht="27" customHeight="1" spans="1:10">
      <c r="A127" s="8" t="s">
        <v>610</v>
      </c>
      <c r="B127" s="9">
        <v>1200</v>
      </c>
      <c r="C127" s="11" t="s">
        <v>611</v>
      </c>
      <c r="D127" s="9">
        <v>1200</v>
      </c>
      <c r="E127" s="11" t="s">
        <v>612</v>
      </c>
      <c r="F127" s="9">
        <v>1200</v>
      </c>
      <c r="G127" s="10" t="s">
        <v>613</v>
      </c>
      <c r="H127" s="9">
        <v>1200</v>
      </c>
      <c r="I127" s="10" t="s">
        <v>614</v>
      </c>
      <c r="J127" s="9">
        <v>1200</v>
      </c>
    </row>
    <row r="128" s="1" customFormat="1" ht="27" customHeight="1" spans="1:10">
      <c r="A128" s="8" t="s">
        <v>615</v>
      </c>
      <c r="B128" s="9">
        <v>1200</v>
      </c>
      <c r="C128" s="11" t="s">
        <v>616</v>
      </c>
      <c r="D128" s="9">
        <v>1200</v>
      </c>
      <c r="E128" s="11" t="s">
        <v>617</v>
      </c>
      <c r="F128" s="9">
        <v>1200</v>
      </c>
      <c r="G128" s="10" t="s">
        <v>618</v>
      </c>
      <c r="H128" s="9">
        <v>1200</v>
      </c>
      <c r="I128" s="10" t="s">
        <v>619</v>
      </c>
      <c r="J128" s="9">
        <v>1200</v>
      </c>
    </row>
    <row r="129" s="1" customFormat="1" ht="27" customHeight="1" spans="1:10">
      <c r="A129" s="8" t="s">
        <v>620</v>
      </c>
      <c r="B129" s="9">
        <v>1200</v>
      </c>
      <c r="C129" s="11" t="s">
        <v>621</v>
      </c>
      <c r="D129" s="9">
        <v>1200</v>
      </c>
      <c r="E129" s="11" t="s">
        <v>622</v>
      </c>
      <c r="F129" s="9">
        <v>1200</v>
      </c>
      <c r="G129" s="10" t="s">
        <v>623</v>
      </c>
      <c r="H129" s="9">
        <v>1200</v>
      </c>
      <c r="I129" s="10" t="s">
        <v>624</v>
      </c>
      <c r="J129" s="9">
        <v>1200</v>
      </c>
    </row>
    <row r="130" s="1" customFormat="1" ht="27" customHeight="1" spans="1:10">
      <c r="A130" s="8" t="s">
        <v>625</v>
      </c>
      <c r="B130" s="9">
        <v>1200</v>
      </c>
      <c r="C130" s="10" t="s">
        <v>626</v>
      </c>
      <c r="D130" s="9">
        <v>1200</v>
      </c>
      <c r="E130" s="11" t="s">
        <v>627</v>
      </c>
      <c r="F130" s="9">
        <v>1200</v>
      </c>
      <c r="G130" s="10" t="s">
        <v>628</v>
      </c>
      <c r="H130" s="9">
        <v>1200</v>
      </c>
      <c r="I130" s="10" t="s">
        <v>629</v>
      </c>
      <c r="J130" s="9">
        <v>1200</v>
      </c>
    </row>
    <row r="131" s="1" customFormat="1" ht="27" customHeight="1" spans="1:10">
      <c r="A131" s="8" t="s">
        <v>630</v>
      </c>
      <c r="B131" s="9">
        <v>1200</v>
      </c>
      <c r="C131" s="10" t="s">
        <v>631</v>
      </c>
      <c r="D131" s="9">
        <v>1200</v>
      </c>
      <c r="E131" s="11" t="s">
        <v>632</v>
      </c>
      <c r="F131" s="9">
        <v>1200</v>
      </c>
      <c r="G131" s="10" t="s">
        <v>633</v>
      </c>
      <c r="H131" s="9">
        <v>1200</v>
      </c>
      <c r="I131" s="10" t="s">
        <v>634</v>
      </c>
      <c r="J131" s="9">
        <v>1200</v>
      </c>
    </row>
    <row r="132" s="1" customFormat="1" ht="27" customHeight="1" spans="1:10">
      <c r="A132" s="8" t="s">
        <v>635</v>
      </c>
      <c r="B132" s="9">
        <v>1200</v>
      </c>
      <c r="C132" s="10" t="s">
        <v>636</v>
      </c>
      <c r="D132" s="9">
        <v>1200</v>
      </c>
      <c r="E132" s="11" t="s">
        <v>637</v>
      </c>
      <c r="F132" s="9">
        <v>1200</v>
      </c>
      <c r="G132" s="10" t="s">
        <v>638</v>
      </c>
      <c r="H132" s="9">
        <v>1200</v>
      </c>
      <c r="I132" s="10" t="s">
        <v>639</v>
      </c>
      <c r="J132" s="9">
        <v>1200</v>
      </c>
    </row>
    <row r="133" s="1" customFormat="1" ht="27" customHeight="1" spans="1:10">
      <c r="A133" s="8" t="s">
        <v>640</v>
      </c>
      <c r="B133" s="9">
        <v>1200</v>
      </c>
      <c r="C133" s="11" t="s">
        <v>641</v>
      </c>
      <c r="D133" s="9">
        <v>1200</v>
      </c>
      <c r="E133" s="11" t="s">
        <v>642</v>
      </c>
      <c r="F133" s="9">
        <v>1200</v>
      </c>
      <c r="G133" s="10" t="s">
        <v>643</v>
      </c>
      <c r="H133" s="9">
        <v>1200</v>
      </c>
      <c r="I133" s="10" t="s">
        <v>644</v>
      </c>
      <c r="J133" s="9">
        <v>1200</v>
      </c>
    </row>
    <row r="134" s="1" customFormat="1" ht="27" customHeight="1" spans="1:10">
      <c r="A134" s="8" t="s">
        <v>645</v>
      </c>
      <c r="B134" s="9">
        <v>1200</v>
      </c>
      <c r="C134" s="10" t="s">
        <v>646</v>
      </c>
      <c r="D134" s="9">
        <v>1200</v>
      </c>
      <c r="E134" s="11" t="s">
        <v>647</v>
      </c>
      <c r="F134" s="9">
        <v>1200</v>
      </c>
      <c r="G134" s="10" t="s">
        <v>648</v>
      </c>
      <c r="H134" s="9">
        <v>1200</v>
      </c>
      <c r="I134" s="10" t="s">
        <v>649</v>
      </c>
      <c r="J134" s="9">
        <v>1200</v>
      </c>
    </row>
    <row r="135" s="1" customFormat="1" ht="27" customHeight="1" spans="1:10">
      <c r="A135" s="8" t="s">
        <v>650</v>
      </c>
      <c r="B135" s="9">
        <v>1200</v>
      </c>
      <c r="C135" s="10" t="s">
        <v>651</v>
      </c>
      <c r="D135" s="9">
        <v>1200</v>
      </c>
      <c r="E135" s="11" t="s">
        <v>652</v>
      </c>
      <c r="F135" s="9">
        <v>1200</v>
      </c>
      <c r="G135" s="10" t="s">
        <v>653</v>
      </c>
      <c r="H135" s="9">
        <v>1200</v>
      </c>
      <c r="I135" s="10" t="s">
        <v>654</v>
      </c>
      <c r="J135" s="9">
        <v>1200</v>
      </c>
    </row>
    <row r="136" s="1" customFormat="1" ht="27" customHeight="1" spans="1:10">
      <c r="A136" s="8" t="s">
        <v>655</v>
      </c>
      <c r="B136" s="9">
        <v>1200</v>
      </c>
      <c r="C136" s="10" t="s">
        <v>656</v>
      </c>
      <c r="D136" s="9">
        <v>1200</v>
      </c>
      <c r="E136" s="11" t="s">
        <v>657</v>
      </c>
      <c r="F136" s="9">
        <v>1200</v>
      </c>
      <c r="G136" s="10" t="s">
        <v>658</v>
      </c>
      <c r="H136" s="9">
        <v>1200</v>
      </c>
      <c r="I136" s="10" t="s">
        <v>659</v>
      </c>
      <c r="J136" s="9">
        <v>1200</v>
      </c>
    </row>
    <row r="137" s="1" customFormat="1" ht="27" customHeight="1" spans="1:10">
      <c r="A137" s="14" t="s">
        <v>660</v>
      </c>
      <c r="B137" s="15">
        <v>1200</v>
      </c>
      <c r="C137" s="16"/>
      <c r="D137" s="16"/>
      <c r="E137" s="16"/>
      <c r="F137" s="16"/>
      <c r="G137" s="16"/>
      <c r="H137" s="16"/>
      <c r="I137" s="16"/>
      <c r="J137" s="16"/>
    </row>
    <row r="138" s="1" customFormat="1" ht="29" customHeight="1" spans="1:10">
      <c r="A138" s="17" t="s">
        <v>661</v>
      </c>
      <c r="B138" s="17"/>
      <c r="C138" s="17"/>
      <c r="D138" s="17"/>
      <c r="E138" s="17"/>
      <c r="F138" s="17"/>
      <c r="G138" s="17"/>
      <c r="H138" s="17"/>
      <c r="I138" s="17"/>
      <c r="J138" s="17"/>
    </row>
    <row r="139" s="1" customFormat="1" ht="29" customHeight="1"/>
    <row r="140" s="1" customFormat="1" ht="29" customHeight="1"/>
    <row r="141" s="1" customFormat="1" ht="29" customHeight="1"/>
    <row r="142" s="1" customFormat="1" ht="29" customHeight="1"/>
    <row r="143" s="1" customFormat="1" ht="29" customHeight="1"/>
    <row r="144" s="1" customFormat="1" ht="29" customHeight="1"/>
    <row r="145" s="1" customFormat="1" ht="29" customHeight="1"/>
    <row r="146" s="1" customFormat="1" ht="29" customHeight="1"/>
    <row r="147" s="1" customFormat="1" ht="29" customHeight="1"/>
    <row r="148" s="1" customFormat="1" ht="29" customHeight="1"/>
    <row r="149" s="1" customFormat="1" ht="29" customHeight="1"/>
    <row r="150" s="1" customFormat="1" ht="29" customHeight="1"/>
    <row r="151" s="1" customFormat="1" ht="29" customHeight="1"/>
    <row r="152" s="1" customFormat="1" ht="29" customHeight="1"/>
    <row r="153" s="1" customFormat="1" ht="29" customHeight="1"/>
    <row r="154" s="1" customFormat="1" ht="29" customHeight="1"/>
    <row r="155" s="1" customFormat="1" ht="29" customHeight="1"/>
    <row r="156" s="1" customFormat="1" ht="29" customHeight="1"/>
    <row r="157" s="1" customFormat="1" ht="29" customHeight="1"/>
    <row r="158" s="1" customFormat="1" ht="29" customHeight="1"/>
    <row r="159" s="1" customFormat="1" ht="29" customHeight="1"/>
    <row r="160" s="1" customFormat="1" ht="29" customHeight="1"/>
    <row r="161" s="1" customFormat="1" ht="29" customHeight="1"/>
    <row r="162" s="1" customFormat="1" ht="29" customHeight="1"/>
    <row r="163" s="1" customFormat="1" ht="29" customHeight="1"/>
    <row r="164" s="1" customFormat="1" ht="29" customHeight="1"/>
    <row r="165" s="1" customFormat="1" ht="29" customHeight="1"/>
    <row r="166" s="1" customFormat="1" ht="29" customHeight="1"/>
    <row r="167" s="1" customFormat="1" ht="29" customHeight="1"/>
    <row r="168" s="1" customFormat="1" ht="29" customHeight="1"/>
    <row r="169" s="1" customFormat="1" ht="29" customHeight="1"/>
    <row r="170" s="1" customFormat="1" ht="29" customHeight="1"/>
    <row r="171" s="1" customFormat="1" ht="29" customHeight="1"/>
    <row r="172" s="1" customFormat="1" ht="29" customHeight="1"/>
    <row r="173" s="1" customFormat="1" ht="29" customHeight="1"/>
    <row r="174" s="1" customFormat="1" ht="29" customHeight="1"/>
    <row r="175" s="1" customFormat="1" ht="29" customHeight="1"/>
    <row r="176" s="1" customFormat="1" ht="29" customHeight="1"/>
    <row r="177" s="1" customFormat="1" ht="29" customHeight="1"/>
    <row r="178" s="1" customFormat="1" ht="29" customHeight="1"/>
    <row r="179" s="1" customFormat="1" ht="29" customHeight="1"/>
    <row r="180" s="1" customFormat="1" ht="29" customHeight="1"/>
    <row r="181" s="1" customFormat="1" ht="29" customHeight="1"/>
    <row r="182" s="1" customFormat="1" ht="29" customHeight="1"/>
    <row r="183" s="1" customFormat="1" ht="29" customHeight="1"/>
    <row r="184" s="1" customFormat="1" ht="29" customHeight="1"/>
    <row r="185" s="1" customFormat="1" ht="29" customHeight="1"/>
    <row r="186" s="1" customFormat="1" ht="29" customHeight="1"/>
    <row r="187" s="1" customFormat="1" ht="29" customHeight="1"/>
    <row r="188" s="1" customFormat="1" ht="29" customHeight="1"/>
    <row r="189" s="1" customFormat="1" ht="29" customHeight="1"/>
    <row r="190" s="1" customFormat="1" ht="29" customHeight="1"/>
    <row r="191" s="1" customFormat="1" ht="29" customHeight="1"/>
    <row r="192" s="1" customFormat="1" ht="29" customHeight="1"/>
    <row r="193" s="1" customFormat="1" ht="29" customHeight="1"/>
    <row r="194" s="1" customFormat="1" ht="29" customHeight="1"/>
    <row r="195" s="1" customFormat="1" ht="29" customHeight="1"/>
    <row r="196" s="1" customFormat="1" ht="29" customHeight="1"/>
    <row r="197" s="1" customFormat="1" ht="29" customHeight="1"/>
    <row r="198" s="1" customFormat="1" ht="29" customHeight="1"/>
    <row r="199" s="1" customFormat="1" ht="29" customHeight="1"/>
    <row r="200" s="1" customFormat="1" ht="29" customHeight="1"/>
    <row r="201" s="1" customFormat="1" ht="29" customHeight="1"/>
    <row r="202" s="1" customFormat="1" ht="29" customHeight="1"/>
    <row r="203" s="1" customFormat="1" ht="29" customHeight="1"/>
    <row r="204" s="1" customFormat="1" ht="29" customHeight="1"/>
    <row r="205" s="1" customFormat="1" ht="29" customHeight="1"/>
    <row r="206" s="1" customFormat="1" ht="29" customHeight="1"/>
    <row r="207" s="1" customFormat="1" ht="29" customHeight="1"/>
    <row r="208" s="1" customFormat="1" ht="29" customHeight="1"/>
    <row r="209" s="1" customFormat="1" ht="29" customHeight="1"/>
    <row r="210" s="1" customFormat="1" ht="29" customHeight="1"/>
    <row r="211" s="1" customFormat="1" ht="29" customHeight="1"/>
    <row r="212" s="1" customFormat="1" ht="29" customHeight="1"/>
    <row r="213" s="1" customFormat="1" ht="29" customHeight="1"/>
    <row r="214" s="1" customFormat="1" ht="29" customHeight="1"/>
    <row r="215" s="1" customFormat="1" ht="29" customHeight="1"/>
    <row r="216" s="1" customFormat="1" ht="29" customHeight="1"/>
    <row r="217" s="1" customFormat="1" ht="29" customHeight="1"/>
    <row r="218" s="1" customFormat="1" ht="29" customHeight="1"/>
    <row r="219" s="1" customFormat="1" ht="29" customHeight="1"/>
    <row r="220" s="1" customFormat="1" ht="29" customHeight="1"/>
    <row r="221" s="1" customFormat="1" ht="29" customHeight="1"/>
    <row r="222" s="1" customFormat="1" ht="29" customHeight="1"/>
    <row r="223" s="1" customFormat="1" ht="29" customHeight="1"/>
    <row r="224" s="1" customFormat="1" ht="29" customHeight="1"/>
    <row r="225" s="1" customFormat="1" ht="29" customHeight="1"/>
    <row r="226" s="1" customFormat="1" ht="29" customHeight="1"/>
    <row r="227" s="1" customFormat="1" ht="29" customHeight="1"/>
    <row r="228" s="1" customFormat="1" ht="29" customHeight="1"/>
    <row r="229" s="1" customFormat="1" ht="29" customHeight="1"/>
    <row r="230" s="1" customFormat="1" ht="29" customHeight="1"/>
    <row r="231" s="1" customFormat="1" ht="29" customHeight="1"/>
    <row r="232" spans="1:2">
      <c r="A232" s="17"/>
      <c r="B232" s="17"/>
    </row>
  </sheetData>
  <mergeCells count="4">
    <mergeCell ref="A3:J3"/>
    <mergeCell ref="A138:J138"/>
    <mergeCell ref="A232:B232"/>
    <mergeCell ref="A1:J2"/>
  </mergeCells>
  <conditionalFormatting sqref="E13">
    <cfRule type="duplicateValues" dxfId="0" priority="6"/>
  </conditionalFormatting>
  <conditionalFormatting sqref="E44">
    <cfRule type="duplicateValues" dxfId="0" priority="5"/>
  </conditionalFormatting>
  <conditionalFormatting sqref="A73">
    <cfRule type="duplicateValues" dxfId="0" priority="1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greatwall</cp:lastModifiedBy>
  <dcterms:created xsi:type="dcterms:W3CDTF">2016-12-09T00:54:00Z</dcterms:created>
  <dcterms:modified xsi:type="dcterms:W3CDTF">2024-08-29T09:51:47Z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ICV">
    <vt:lpwstr>D7EF82448558909A558E01653AC03369</vt:lpwstr>
  </property>
</Properties>
</file>