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<sst xmlns="http://schemas.openxmlformats.org/spreadsheetml/2006/main" count="434" uniqueCount="422">
  <si>
    <t>交城县2024年稳岗补助花名表（第一批）</t>
  </si>
  <si>
    <t xml:space="preserve">单位名称（盖章）：交城县创业就业服务中心                                                </t>
  </si>
  <si>
    <t>姓名</t>
  </si>
  <si>
    <t>补贴金额（元）</t>
  </si>
  <si>
    <t>白卫岗</t>
  </si>
  <si>
    <t>马俊萍</t>
  </si>
  <si>
    <t>郝二小</t>
  </si>
  <si>
    <t>崔素英</t>
  </si>
  <si>
    <t>梁宗超</t>
  </si>
  <si>
    <t>白光辉</t>
  </si>
  <si>
    <t>张宇超</t>
  </si>
  <si>
    <t>刘梅梅</t>
  </si>
  <si>
    <t>闫倩</t>
  </si>
  <si>
    <t>梁迎庆</t>
  </si>
  <si>
    <t>张海娥</t>
  </si>
  <si>
    <t>闫士青</t>
  </si>
  <si>
    <t>牛维维</t>
  </si>
  <si>
    <t>武锦旗</t>
  </si>
  <si>
    <t>李富泉</t>
  </si>
  <si>
    <t>白新强</t>
  </si>
  <si>
    <t>张延军</t>
  </si>
  <si>
    <t>牛彪彪</t>
  </si>
  <si>
    <t>张慧</t>
  </si>
  <si>
    <t>贺腊梅</t>
  </si>
  <si>
    <t>郝国梁</t>
  </si>
  <si>
    <t>李翠萍</t>
  </si>
  <si>
    <t>郑风莲</t>
  </si>
  <si>
    <t>张俊杰</t>
  </si>
  <si>
    <t>郭紫盛</t>
  </si>
  <si>
    <t>冯二红</t>
  </si>
  <si>
    <t>冯变玲</t>
  </si>
  <si>
    <t>牛俊杰</t>
  </si>
  <si>
    <t>石六六</t>
  </si>
  <si>
    <t>郭紫旺</t>
  </si>
  <si>
    <t>宋效林</t>
  </si>
  <si>
    <t>张 军</t>
  </si>
  <si>
    <t>安年最</t>
  </si>
  <si>
    <t>尚艳艳</t>
  </si>
  <si>
    <t>杜果香</t>
  </si>
  <si>
    <t>郑庆峰</t>
  </si>
  <si>
    <t>张志华</t>
  </si>
  <si>
    <t>安思莹</t>
  </si>
  <si>
    <t>张玉珍</t>
  </si>
  <si>
    <t>温将宁</t>
  </si>
  <si>
    <t>李建红</t>
  </si>
  <si>
    <t>王 震</t>
  </si>
  <si>
    <t>双还挂</t>
  </si>
  <si>
    <t>崔爱珍</t>
  </si>
  <si>
    <t>郭伟辉</t>
  </si>
  <si>
    <t>张苗</t>
  </si>
  <si>
    <t>潘艳兵</t>
  </si>
  <si>
    <t>许志扬</t>
  </si>
  <si>
    <t>刘孟强</t>
  </si>
  <si>
    <t>郭巧辉</t>
  </si>
  <si>
    <t>孙果仙</t>
  </si>
  <si>
    <t>刘丽花</t>
  </si>
  <si>
    <t>许利娜</t>
  </si>
  <si>
    <t>崔珍珍</t>
  </si>
  <si>
    <t>张鹏</t>
  </si>
  <si>
    <t>郭爱仙</t>
  </si>
  <si>
    <t>吕国俊</t>
  </si>
  <si>
    <t>杨丽红</t>
  </si>
  <si>
    <t>潘晶晶</t>
  </si>
  <si>
    <t>覃夏岚</t>
  </si>
  <si>
    <t>郑玉峰</t>
  </si>
  <si>
    <t>樊和宝</t>
  </si>
  <si>
    <t>闫秀兰</t>
  </si>
  <si>
    <t>张学吉</t>
  </si>
  <si>
    <t>覃文辉</t>
  </si>
  <si>
    <t>李建敏</t>
  </si>
  <si>
    <t>吕锦艳</t>
  </si>
  <si>
    <t>张晋</t>
  </si>
  <si>
    <t>白裕学</t>
  </si>
  <si>
    <t>梁帅</t>
  </si>
  <si>
    <t>郭佳旺</t>
  </si>
  <si>
    <t>樊正康</t>
  </si>
  <si>
    <t>许文杉</t>
  </si>
  <si>
    <t>白增龙</t>
  </si>
  <si>
    <t>安静</t>
  </si>
  <si>
    <t>白世明</t>
  </si>
  <si>
    <t>张 越</t>
  </si>
  <si>
    <t>宋秀英</t>
  </si>
  <si>
    <t>高玉香</t>
  </si>
  <si>
    <t>安泰</t>
  </si>
  <si>
    <t>白建明</t>
  </si>
  <si>
    <t>张进明</t>
  </si>
  <si>
    <t>康永刚</t>
  </si>
  <si>
    <t>侯培亮</t>
  </si>
  <si>
    <t>田秀桃</t>
  </si>
  <si>
    <t>王盼</t>
  </si>
  <si>
    <t>吕锦光</t>
  </si>
  <si>
    <t>闫珍珍</t>
  </si>
  <si>
    <t>惠祖生</t>
  </si>
  <si>
    <t>梁焕</t>
  </si>
  <si>
    <t>崔志远</t>
  </si>
  <si>
    <t>温迎花</t>
  </si>
  <si>
    <t>许润英</t>
  </si>
  <si>
    <t>贾婷</t>
  </si>
  <si>
    <t>张德寿</t>
  </si>
  <si>
    <t>王磊</t>
  </si>
  <si>
    <t>武建国</t>
  </si>
  <si>
    <t xml:space="preserve"> 闫保丽</t>
  </si>
  <si>
    <t>王宇</t>
  </si>
  <si>
    <t>张希希</t>
  </si>
  <si>
    <t>常殿霞</t>
  </si>
  <si>
    <t>潘添添</t>
  </si>
  <si>
    <t>徐三平</t>
  </si>
  <si>
    <t>武丽萍</t>
  </si>
  <si>
    <t>张望望</t>
  </si>
  <si>
    <t>郭有忠</t>
  </si>
  <si>
    <t>张志荣</t>
  </si>
  <si>
    <t>闫佳宇</t>
  </si>
  <si>
    <t>武艳青</t>
  </si>
  <si>
    <t>梁继忠</t>
  </si>
  <si>
    <t>常殿家</t>
  </si>
  <si>
    <t>张志强</t>
  </si>
  <si>
    <t>郝彩云</t>
  </si>
  <si>
    <t>杨发丁</t>
  </si>
  <si>
    <t>张学武</t>
  </si>
  <si>
    <t>常晓龙</t>
  </si>
  <si>
    <t>赵旭梅</t>
  </si>
  <si>
    <t>逯新丽</t>
  </si>
  <si>
    <t>王冬青</t>
  </si>
  <si>
    <t>侯丽红</t>
  </si>
  <si>
    <t>崔永福</t>
  </si>
  <si>
    <t>刘兵兵</t>
  </si>
  <si>
    <t>许秀斌</t>
  </si>
  <si>
    <t>朱秀梅</t>
  </si>
  <si>
    <t>李思楠</t>
  </si>
  <si>
    <t>闫东鱼</t>
  </si>
  <si>
    <t>郑伟伟</t>
  </si>
  <si>
    <t>闫还利</t>
  </si>
  <si>
    <t>双玉萍</t>
  </si>
  <si>
    <t>梁林</t>
  </si>
  <si>
    <t>常殿宝</t>
  </si>
  <si>
    <t>孙银鱼</t>
  </si>
  <si>
    <t>许富中</t>
  </si>
  <si>
    <t>贾秀春</t>
  </si>
  <si>
    <t>张树强</t>
  </si>
  <si>
    <t>白生山</t>
  </si>
  <si>
    <t>郑建勇</t>
  </si>
  <si>
    <t>范清清</t>
  </si>
  <si>
    <t>王飞飞</t>
  </si>
  <si>
    <t>白娟娟</t>
  </si>
  <si>
    <t>郑久耀</t>
  </si>
  <si>
    <t>王耀梅</t>
  </si>
  <si>
    <t>王沙沙</t>
  </si>
  <si>
    <t>张锦龙</t>
  </si>
  <si>
    <t>王德琳</t>
  </si>
  <si>
    <t>吕拉柱</t>
  </si>
  <si>
    <t>孙彦彬</t>
  </si>
  <si>
    <t>韩兴保</t>
  </si>
  <si>
    <t>李思瑞</t>
  </si>
  <si>
    <t>郭拉芳</t>
  </si>
  <si>
    <t>韩俊生</t>
  </si>
  <si>
    <t>孙慧</t>
  </si>
  <si>
    <t>牛晓琴</t>
  </si>
  <si>
    <t>张建明</t>
  </si>
  <si>
    <t>王女女</t>
  </si>
  <si>
    <t>孙柱</t>
  </si>
  <si>
    <t>孙国俊</t>
  </si>
  <si>
    <t>韩晨阳</t>
  </si>
  <si>
    <t>倪鹏飞</t>
  </si>
  <si>
    <t>白玲艳</t>
  </si>
  <si>
    <t>荀象泰</t>
  </si>
  <si>
    <t>薛晶晶</t>
  </si>
  <si>
    <t>张学荣</t>
  </si>
  <si>
    <t>张瑛凯</t>
  </si>
  <si>
    <t>白陆仙</t>
  </si>
  <si>
    <t>张光盛</t>
  </si>
  <si>
    <t>陈巧红</t>
  </si>
  <si>
    <t>朱晓曼</t>
  </si>
  <si>
    <t>张晓敏</t>
  </si>
  <si>
    <t>白成仙</t>
  </si>
  <si>
    <t>赵德维</t>
  </si>
  <si>
    <t>苏晋虎</t>
  </si>
  <si>
    <t>宋喜红</t>
  </si>
  <si>
    <t>王金花</t>
  </si>
  <si>
    <t>白够仙</t>
  </si>
  <si>
    <t>吕永强</t>
  </si>
  <si>
    <t>闫如霞</t>
  </si>
  <si>
    <t>张磊</t>
  </si>
  <si>
    <t>双二娥</t>
  </si>
  <si>
    <t>常爱明</t>
  </si>
  <si>
    <t>刘卫国</t>
  </si>
  <si>
    <t>闫俊强</t>
  </si>
  <si>
    <t>韩凤兰</t>
  </si>
  <si>
    <t>张瑛泽</t>
  </si>
  <si>
    <t>王德信</t>
  </si>
  <si>
    <t>刘小刚</t>
  </si>
  <si>
    <t>司彩香</t>
  </si>
  <si>
    <t>屈翠云</t>
  </si>
  <si>
    <t>韩俊文</t>
  </si>
  <si>
    <t>常小刚</t>
  </si>
  <si>
    <t>刘小军</t>
  </si>
  <si>
    <t>王保平</t>
  </si>
  <si>
    <t>宋薇</t>
  </si>
  <si>
    <t>韩利天</t>
  </si>
  <si>
    <t>王学芳</t>
  </si>
  <si>
    <t>孙艳杰</t>
  </si>
  <si>
    <t>武爱国</t>
  </si>
  <si>
    <t>高庆峰</t>
  </si>
  <si>
    <t>韩米滋</t>
  </si>
  <si>
    <t>张玉发</t>
  </si>
  <si>
    <t>孙艳珍</t>
  </si>
  <si>
    <t>白四青</t>
  </si>
  <si>
    <t>高帅杰</t>
  </si>
  <si>
    <t>薛富霞</t>
  </si>
  <si>
    <t>任常顺</t>
  </si>
  <si>
    <t>常文峰</t>
  </si>
  <si>
    <t>闫宏宇</t>
  </si>
  <si>
    <t>孟茜茜</t>
  </si>
  <si>
    <t>冯龙龙</t>
  </si>
  <si>
    <t>白桂娥</t>
  </si>
  <si>
    <t>常晶晶</t>
  </si>
  <si>
    <t>张俊仙</t>
  </si>
  <si>
    <t>申瑞卿</t>
  </si>
  <si>
    <t>薛利东</t>
  </si>
  <si>
    <t>李月娥</t>
  </si>
  <si>
    <t>闫薷心</t>
  </si>
  <si>
    <t>游小文</t>
  </si>
  <si>
    <t>张高雁</t>
  </si>
  <si>
    <t>薛向东</t>
  </si>
  <si>
    <t>薛奴爱</t>
  </si>
  <si>
    <t>苏跳娥</t>
  </si>
  <si>
    <t>杨建红</t>
  </si>
  <si>
    <t>常莲萍</t>
  </si>
  <si>
    <t>张锦</t>
  </si>
  <si>
    <t>任建斌</t>
  </si>
  <si>
    <t>冯晶</t>
  </si>
  <si>
    <t>武国强</t>
  </si>
  <si>
    <t>张学雷</t>
  </si>
  <si>
    <t>闫艳红</t>
  </si>
  <si>
    <t>武 军</t>
  </si>
  <si>
    <t>张兰英</t>
  </si>
  <si>
    <t>闫伟</t>
  </si>
  <si>
    <t>牛壮祖</t>
  </si>
  <si>
    <t>郭建刚</t>
  </si>
  <si>
    <t>石彩琴</t>
  </si>
  <si>
    <t>冯宝宇</t>
  </si>
  <si>
    <t>常俊红</t>
  </si>
  <si>
    <t>张永兵</t>
  </si>
  <si>
    <t>张晓东</t>
  </si>
  <si>
    <t>武芯如</t>
  </si>
  <si>
    <t>苏家贵</t>
  </si>
  <si>
    <t>白丽青</t>
  </si>
  <si>
    <t>张美娟</t>
  </si>
  <si>
    <t>郝丹丹</t>
  </si>
  <si>
    <t>吕建军</t>
  </si>
  <si>
    <t>游海英</t>
  </si>
  <si>
    <t>白永才</t>
  </si>
  <si>
    <t>王翠萍</t>
  </si>
  <si>
    <t>徐丽娥</t>
  </si>
  <si>
    <t>周 浩</t>
  </si>
  <si>
    <t>苏拴明</t>
  </si>
  <si>
    <t>白尚峰</t>
  </si>
  <si>
    <t>武鹏飞</t>
  </si>
  <si>
    <t>倪伟伟</t>
  </si>
  <si>
    <t>王建刚</t>
  </si>
  <si>
    <t>马玉玉</t>
  </si>
  <si>
    <t>朱国生</t>
  </si>
  <si>
    <t>张俊成</t>
  </si>
  <si>
    <t>覃茹茹</t>
  </si>
  <si>
    <t>闫述萍</t>
  </si>
  <si>
    <t>候女则</t>
  </si>
  <si>
    <t>司三红</t>
  </si>
  <si>
    <t>王佳伟</t>
  </si>
  <si>
    <t>王丽红</t>
  </si>
  <si>
    <t>张 超</t>
  </si>
  <si>
    <t>王祥宇</t>
  </si>
  <si>
    <t>闫二毛</t>
  </si>
  <si>
    <t>张祖强</t>
  </si>
  <si>
    <t>郝宇豪</t>
  </si>
  <si>
    <t>刘丽香</t>
  </si>
  <si>
    <t>张文威</t>
  </si>
  <si>
    <t>闫峰强</t>
  </si>
  <si>
    <t>宋福根</t>
  </si>
  <si>
    <t>武志强</t>
  </si>
  <si>
    <t>双彩龙</t>
  </si>
  <si>
    <t>闫峰燕</t>
  </si>
  <si>
    <t>高文杰</t>
  </si>
  <si>
    <t>杨林林</t>
  </si>
  <si>
    <t>武 青</t>
  </si>
  <si>
    <t>司贵才</t>
  </si>
  <si>
    <t>康俊霞</t>
  </si>
  <si>
    <t>尚艳红</t>
  </si>
  <si>
    <t>张宏伟</t>
  </si>
  <si>
    <t>安传智</t>
  </si>
  <si>
    <t>张小红</t>
  </si>
  <si>
    <t>张钰钰</t>
  </si>
  <si>
    <t>武桂梅</t>
  </si>
  <si>
    <t>郝兆腾</t>
  </si>
  <si>
    <t>吕政禄</t>
  </si>
  <si>
    <t>宋转琴</t>
  </si>
  <si>
    <t>张二心</t>
  </si>
  <si>
    <t>岳果花</t>
  </si>
  <si>
    <t>胡敏</t>
  </si>
  <si>
    <t>郭志彪</t>
  </si>
  <si>
    <t>牛记刚</t>
  </si>
  <si>
    <t>白涛</t>
  </si>
  <si>
    <t>王之浩</t>
  </si>
  <si>
    <t>覃金旗</t>
  </si>
  <si>
    <t>石冬梅</t>
  </si>
  <si>
    <t>郝来婵</t>
  </si>
  <si>
    <t>白晶</t>
  </si>
  <si>
    <t>张祖福</t>
  </si>
  <si>
    <t>程加妮</t>
  </si>
  <si>
    <t>张延明</t>
  </si>
  <si>
    <t>杨佳艳</t>
  </si>
  <si>
    <t>白芮芮</t>
  </si>
  <si>
    <t>武美丽</t>
  </si>
  <si>
    <t>郭俊明</t>
  </si>
  <si>
    <t>张永军</t>
  </si>
  <si>
    <t>张国强</t>
  </si>
  <si>
    <t>郭宝</t>
  </si>
  <si>
    <t>马震</t>
  </si>
  <si>
    <t>郭成浩</t>
  </si>
  <si>
    <t>孙丽娥</t>
  </si>
  <si>
    <t>崔改心</t>
  </si>
  <si>
    <t>郭秉刚</t>
  </si>
  <si>
    <t>张利闯</t>
  </si>
  <si>
    <t>张万忠</t>
  </si>
  <si>
    <t>吕美茹</t>
  </si>
  <si>
    <t>李嘉琪</t>
  </si>
  <si>
    <t>闫爱玲</t>
  </si>
  <si>
    <t>史良富</t>
  </si>
  <si>
    <t>张旭东</t>
  </si>
  <si>
    <t>解文婷</t>
  </si>
  <si>
    <t>闫三小</t>
  </si>
  <si>
    <t>郭燕如</t>
  </si>
  <si>
    <t>贾涛</t>
  </si>
  <si>
    <t>胡向前</t>
  </si>
  <si>
    <t>安 琪</t>
  </si>
  <si>
    <t>郭爱明</t>
  </si>
  <si>
    <t>杨二小</t>
  </si>
  <si>
    <t>李利强</t>
  </si>
  <si>
    <t>张俏奎</t>
  </si>
  <si>
    <t>武红维</t>
  </si>
  <si>
    <t>刘欢</t>
  </si>
  <si>
    <t>王文静</t>
  </si>
  <si>
    <t>马朋玲</t>
  </si>
  <si>
    <t>薛耀敏</t>
  </si>
  <si>
    <t>刘小莲</t>
  </si>
  <si>
    <t>刘国锋</t>
  </si>
  <si>
    <t>张卫红</t>
  </si>
  <si>
    <t>张学文</t>
  </si>
  <si>
    <t>薛舒敏</t>
  </si>
  <si>
    <t>吕浩亮</t>
  </si>
  <si>
    <t>王艳青</t>
  </si>
  <si>
    <t>梁变红</t>
  </si>
  <si>
    <t>苏彩青</t>
  </si>
  <si>
    <t>杨建忠</t>
  </si>
  <si>
    <t>郭晓红</t>
  </si>
  <si>
    <t>王艳萍</t>
  </si>
  <si>
    <t>闫佳鑫</t>
  </si>
  <si>
    <t>郭爱爱</t>
  </si>
  <si>
    <t>白士武</t>
  </si>
  <si>
    <t>郭 琪</t>
  </si>
  <si>
    <t>侯兔民</t>
  </si>
  <si>
    <t>司贵娥</t>
  </si>
  <si>
    <t>吕玉仙</t>
  </si>
  <si>
    <t>白转转</t>
  </si>
  <si>
    <t>郭 双</t>
  </si>
  <si>
    <t>侯国霞</t>
  </si>
  <si>
    <t>白拴青</t>
  </si>
  <si>
    <t>郑倩</t>
  </si>
  <si>
    <t>王爱维</t>
  </si>
  <si>
    <t>张 琪</t>
  </si>
  <si>
    <t>李兔年</t>
  </si>
  <si>
    <t>武增录</t>
  </si>
  <si>
    <t>郑娟</t>
  </si>
  <si>
    <t>郑爱梅</t>
  </si>
  <si>
    <t>吕淑仙</t>
  </si>
  <si>
    <t>王俊亲</t>
  </si>
  <si>
    <t>武苗苗</t>
  </si>
  <si>
    <t>梁玉全</t>
  </si>
  <si>
    <t>贾贵全</t>
  </si>
  <si>
    <t>张永强</t>
  </si>
  <si>
    <t>常富开</t>
  </si>
  <si>
    <t>武晓敏</t>
  </si>
  <si>
    <t>梁蓉</t>
  </si>
  <si>
    <t>惠三小</t>
  </si>
  <si>
    <t>赵  敏</t>
  </si>
  <si>
    <t>刘冉冉</t>
  </si>
  <si>
    <t>武步高</t>
  </si>
  <si>
    <t>张姗毓</t>
  </si>
  <si>
    <t>惠二平</t>
  </si>
  <si>
    <t>赵文强</t>
  </si>
  <si>
    <t>刘三娃</t>
  </si>
  <si>
    <t>张四明</t>
  </si>
  <si>
    <t>高美玲</t>
  </si>
  <si>
    <t>曹二文</t>
  </si>
  <si>
    <t>姚丽红</t>
  </si>
  <si>
    <t>武勇威</t>
  </si>
  <si>
    <t>闫巧英</t>
  </si>
  <si>
    <t>张富维</t>
  </si>
  <si>
    <t>谭二照</t>
  </si>
  <si>
    <t>赵 幸</t>
  </si>
  <si>
    <t>闫三梅</t>
  </si>
  <si>
    <t>武慧慧</t>
  </si>
  <si>
    <t>张笑笑</t>
  </si>
  <si>
    <t>郝五儿</t>
  </si>
  <si>
    <t>吕 兴</t>
  </si>
  <si>
    <t>苏祥忠</t>
  </si>
  <si>
    <t>白雪</t>
  </si>
  <si>
    <t>张璐璐</t>
  </si>
  <si>
    <t>王心环</t>
  </si>
  <si>
    <t>常实心</t>
  </si>
  <si>
    <t>白宏</t>
  </si>
  <si>
    <t>张敏敏</t>
  </si>
  <si>
    <t>闫学文</t>
  </si>
  <si>
    <t>闫嘉祺</t>
  </si>
  <si>
    <t>武知心</t>
  </si>
  <si>
    <t>张婷婷</t>
  </si>
  <si>
    <t>郝俊刚</t>
  </si>
  <si>
    <t>韩建红</t>
  </si>
  <si>
    <t>常三小</t>
  </si>
  <si>
    <t>闫毛根</t>
  </si>
  <si>
    <t>彭灵灵</t>
  </si>
  <si>
    <t>吕三儿</t>
  </si>
  <si>
    <t>合计</t>
  </si>
  <si>
    <t>420人504000元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</si>
</sst>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3"/>
  <sheetViews>
    <sheetView tabSelected="1" topLeftCell="A4" workbookViewId="0">
      <selection activeCell="K91" sqref="K91"/>
    </sheetView>
  </sheetViews>
  <sheetFormatPr defaultColWidth="9" defaultRowHeight="14.2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2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2" customFormat="1" ht="51" customHeight="1" spans="1:10">
      <c r="A4" s="5" t="s">
        <v>2</v>
      </c>
      <c r="B4" s="6" t="s">
        <v>3</v>
      </c>
      <c r="C4" s="5" t="s">
        <v>2</v>
      </c>
      <c r="D4" s="6" t="s">
        <v>3</v>
      </c>
      <c r="E4" s="5" t="s">
        <v>2</v>
      </c>
      <c r="F4" s="6" t="s">
        <v>3</v>
      </c>
      <c r="G4" s="5" t="s">
        <v>2</v>
      </c>
      <c r="H4" s="6" t="s">
        <v>3</v>
      </c>
      <c r="I4" s="5" t="s">
        <v>2</v>
      </c>
      <c r="J4" s="6" t="s">
        <v>3</v>
      </c>
    </row>
    <row r="5" s="1" customFormat="1" ht="25" customHeight="1" spans="1:10">
      <c r="A5" s="7" t="s">
        <v>4</v>
      </c>
      <c r="B5" s="8">
        <v>1200</v>
      </c>
      <c r="C5" s="7" t="s">
        <v>5</v>
      </c>
      <c r="D5" s="8">
        <v>1200</v>
      </c>
      <c r="E5" s="7" t="s">
        <v>6</v>
      </c>
      <c r="F5" s="8">
        <v>1200</v>
      </c>
      <c r="G5" s="7" t="s">
        <v>7</v>
      </c>
      <c r="H5" s="8">
        <v>1200</v>
      </c>
      <c r="I5" s="9" t="s">
        <v>8</v>
      </c>
      <c r="J5" s="8">
        <v>1200</v>
      </c>
    </row>
    <row r="6" s="1" customFormat="1" ht="25" customHeight="1" spans="1:10">
      <c r="A6" s="7" t="s">
        <v>9</v>
      </c>
      <c r="B6" s="8">
        <v>1200</v>
      </c>
      <c r="C6" s="7" t="s">
        <v>10</v>
      </c>
      <c r="D6" s="8">
        <v>1200</v>
      </c>
      <c r="E6" s="7" t="s">
        <v>11</v>
      </c>
      <c r="F6" s="8">
        <v>1200</v>
      </c>
      <c r="G6" s="7" t="s">
        <v>12</v>
      </c>
      <c r="H6" s="8">
        <v>1200</v>
      </c>
      <c r="I6" s="9" t="s">
        <v>13</v>
      </c>
      <c r="J6" s="8">
        <v>1200</v>
      </c>
    </row>
    <row r="7" s="1" customFormat="1" ht="25" customHeight="1" spans="1:10">
      <c r="A7" s="7" t="s">
        <v>14</v>
      </c>
      <c r="B7" s="8">
        <v>1200</v>
      </c>
      <c r="C7" s="7" t="s">
        <v>15</v>
      </c>
      <c r="D7" s="8">
        <v>1200</v>
      </c>
      <c r="E7" s="7" t="s">
        <v>16</v>
      </c>
      <c r="F7" s="8">
        <v>1200</v>
      </c>
      <c r="G7" s="7" t="s">
        <v>17</v>
      </c>
      <c r="H7" s="8">
        <v>1200</v>
      </c>
      <c r="I7" s="9" t="s">
        <v>18</v>
      </c>
      <c r="J7" s="8">
        <v>1200</v>
      </c>
    </row>
    <row r="8" s="1" customFormat="1" ht="25" customHeight="1" spans="1:10">
      <c r="A8" s="7" t="s">
        <v>19</v>
      </c>
      <c r="B8" s="8">
        <v>1200</v>
      </c>
      <c r="C8" s="7" t="s">
        <v>20</v>
      </c>
      <c r="D8" s="8">
        <v>1200</v>
      </c>
      <c r="E8" s="7" t="s">
        <v>21</v>
      </c>
      <c r="F8" s="8">
        <v>1200</v>
      </c>
      <c r="G8" s="9" t="s">
        <v>22</v>
      </c>
      <c r="H8" s="8">
        <v>1200</v>
      </c>
      <c r="I8" s="9" t="s">
        <v>23</v>
      </c>
      <c r="J8" s="8">
        <v>1200</v>
      </c>
    </row>
    <row r="9" s="1" customFormat="1" ht="25" customHeight="1" spans="1:10">
      <c r="A9" s="7" t="s">
        <v>24</v>
      </c>
      <c r="B9" s="8">
        <v>1200</v>
      </c>
      <c r="C9" s="7" t="s">
        <v>25</v>
      </c>
      <c r="D9" s="8">
        <v>1200</v>
      </c>
      <c r="E9" s="7" t="s">
        <v>26</v>
      </c>
      <c r="F9" s="8">
        <v>1200</v>
      </c>
      <c r="G9" s="9" t="s">
        <v>27</v>
      </c>
      <c r="H9" s="8">
        <v>1200</v>
      </c>
      <c r="I9" s="9" t="s">
        <v>28</v>
      </c>
      <c r="J9" s="8">
        <v>1200</v>
      </c>
    </row>
    <row r="10" s="1" customFormat="1" ht="25" customHeight="1" spans="1:10">
      <c r="A10" s="7" t="s">
        <v>29</v>
      </c>
      <c r="B10" s="8">
        <v>1200</v>
      </c>
      <c r="C10" s="7" t="s">
        <v>30</v>
      </c>
      <c r="D10" s="8">
        <v>1200</v>
      </c>
      <c r="E10" s="7" t="s">
        <v>31</v>
      </c>
      <c r="F10" s="8">
        <v>1200</v>
      </c>
      <c r="G10" s="9" t="s">
        <v>32</v>
      </c>
      <c r="H10" s="8">
        <v>1200</v>
      </c>
      <c r="I10" s="9" t="s">
        <v>33</v>
      </c>
      <c r="J10" s="8">
        <v>1200</v>
      </c>
    </row>
    <row r="11" s="1" customFormat="1" ht="25" customHeight="1" spans="1:10">
      <c r="A11" s="7" t="s">
        <v>34</v>
      </c>
      <c r="B11" s="8">
        <v>1200</v>
      </c>
      <c r="C11" s="7" t="s">
        <v>35</v>
      </c>
      <c r="D11" s="8">
        <v>1200</v>
      </c>
      <c r="E11" s="10" t="s">
        <v>36</v>
      </c>
      <c r="F11" s="8">
        <v>1200</v>
      </c>
      <c r="G11" s="9" t="s">
        <v>37</v>
      </c>
      <c r="H11" s="8">
        <v>1200</v>
      </c>
      <c r="I11" s="9" t="s">
        <v>38</v>
      </c>
      <c r="J11" s="8">
        <v>1200</v>
      </c>
    </row>
    <row r="12" s="1" customFormat="1" ht="25" customHeight="1" spans="1:10">
      <c r="A12" s="7" t="s">
        <v>39</v>
      </c>
      <c r="B12" s="8">
        <v>1200</v>
      </c>
      <c r="C12" s="7" t="s">
        <v>40</v>
      </c>
      <c r="D12" s="8">
        <v>1200</v>
      </c>
      <c r="E12" s="11" t="s">
        <v>41</v>
      </c>
      <c r="F12" s="8">
        <v>1200</v>
      </c>
      <c r="G12" s="9" t="s">
        <v>42</v>
      </c>
      <c r="H12" s="8">
        <v>1200</v>
      </c>
      <c r="I12" s="9" t="s">
        <v>43</v>
      </c>
      <c r="J12" s="8">
        <v>1200</v>
      </c>
    </row>
    <row r="13" s="1" customFormat="1" ht="25" customHeight="1" spans="1:10">
      <c r="A13" s="7" t="s">
        <v>44</v>
      </c>
      <c r="B13" s="8">
        <v>1200</v>
      </c>
      <c r="C13" s="7" t="s">
        <v>45</v>
      </c>
      <c r="D13" s="8">
        <v>1200</v>
      </c>
      <c r="E13" s="10" t="s">
        <v>46</v>
      </c>
      <c r="F13" s="8">
        <v>1200</v>
      </c>
      <c r="G13" s="9" t="s">
        <v>47</v>
      </c>
      <c r="H13" s="8">
        <v>1200</v>
      </c>
      <c r="I13" s="9" t="s">
        <v>48</v>
      </c>
      <c r="J13" s="8">
        <v>1200</v>
      </c>
    </row>
    <row r="14" s="1" customFormat="1" ht="25" customHeight="1" spans="1:10">
      <c r="A14" s="7" t="s">
        <v>49</v>
      </c>
      <c r="B14" s="8">
        <v>1200</v>
      </c>
      <c r="C14" s="7" t="s">
        <v>50</v>
      </c>
      <c r="D14" s="8">
        <v>1200</v>
      </c>
      <c r="E14" s="9" t="s">
        <v>51</v>
      </c>
      <c r="F14" s="8">
        <v>1200</v>
      </c>
      <c r="G14" s="9" t="s">
        <v>52</v>
      </c>
      <c r="H14" s="8">
        <v>1200</v>
      </c>
      <c r="I14" s="9" t="s">
        <v>53</v>
      </c>
      <c r="J14" s="8">
        <v>1200</v>
      </c>
    </row>
    <row r="15" s="1" customFormat="1" ht="25" customHeight="1" spans="1:10">
      <c r="A15" s="7" t="s">
        <v>54</v>
      </c>
      <c r="B15" s="8">
        <v>1200</v>
      </c>
      <c r="C15" s="7" t="s">
        <v>55</v>
      </c>
      <c r="D15" s="8">
        <v>1200</v>
      </c>
      <c r="E15" s="9" t="s">
        <v>56</v>
      </c>
      <c r="F15" s="8">
        <v>1200</v>
      </c>
      <c r="G15" s="9" t="s">
        <v>57</v>
      </c>
      <c r="H15" s="8">
        <v>1200</v>
      </c>
      <c r="I15" s="9" t="s">
        <v>58</v>
      </c>
      <c r="J15" s="8">
        <v>1200</v>
      </c>
    </row>
    <row r="16" s="1" customFormat="1" ht="25" customHeight="1" spans="1:10">
      <c r="A16" s="7" t="s">
        <v>59</v>
      </c>
      <c r="B16" s="8">
        <v>1200</v>
      </c>
      <c r="C16" s="7" t="s">
        <v>60</v>
      </c>
      <c r="D16" s="8">
        <v>1200</v>
      </c>
      <c r="E16" s="9" t="s">
        <v>61</v>
      </c>
      <c r="F16" s="8">
        <v>1200</v>
      </c>
      <c r="G16" s="9" t="s">
        <v>62</v>
      </c>
      <c r="H16" s="8">
        <v>1200</v>
      </c>
      <c r="I16" s="9" t="s">
        <v>63</v>
      </c>
      <c r="J16" s="8">
        <v>1200</v>
      </c>
    </row>
    <row r="17" s="1" customFormat="1" ht="25" customHeight="1" spans="1:10">
      <c r="A17" s="7" t="s">
        <v>64</v>
      </c>
      <c r="B17" s="8">
        <v>1200</v>
      </c>
      <c r="C17" s="7" t="s">
        <v>65</v>
      </c>
      <c r="D17" s="8">
        <v>1200</v>
      </c>
      <c r="E17" s="9" t="s">
        <v>66</v>
      </c>
      <c r="F17" s="8">
        <v>1200</v>
      </c>
      <c r="G17" s="9" t="s">
        <v>67</v>
      </c>
      <c r="H17" s="8">
        <v>1200</v>
      </c>
      <c r="I17" s="9" t="s">
        <v>68</v>
      </c>
      <c r="J17" s="8">
        <v>1200</v>
      </c>
    </row>
    <row r="18" s="1" customFormat="1" ht="25" customHeight="1" spans="1:10">
      <c r="A18" s="7" t="s">
        <v>69</v>
      </c>
      <c r="B18" s="8">
        <v>1200</v>
      </c>
      <c r="C18" s="7" t="s">
        <v>70</v>
      </c>
      <c r="D18" s="8">
        <v>1200</v>
      </c>
      <c r="E18" s="9" t="s">
        <v>71</v>
      </c>
      <c r="F18" s="8">
        <v>1200</v>
      </c>
      <c r="G18" s="9" t="s">
        <v>72</v>
      </c>
      <c r="H18" s="8">
        <v>1200</v>
      </c>
      <c r="I18" s="9" t="s">
        <v>73</v>
      </c>
      <c r="J18" s="8">
        <v>1200</v>
      </c>
    </row>
    <row r="19" s="1" customFormat="1" ht="25" customHeight="1" spans="1:10">
      <c r="A19" s="7" t="s">
        <v>74</v>
      </c>
      <c r="B19" s="8">
        <v>1200</v>
      </c>
      <c r="C19" s="7" t="s">
        <v>75</v>
      </c>
      <c r="D19" s="8">
        <v>1200</v>
      </c>
      <c r="E19" s="9" t="s">
        <v>76</v>
      </c>
      <c r="F19" s="8">
        <v>1200</v>
      </c>
      <c r="G19" s="9" t="s">
        <v>77</v>
      </c>
      <c r="H19" s="8">
        <v>1200</v>
      </c>
      <c r="I19" s="9" t="s">
        <v>78</v>
      </c>
      <c r="J19" s="8">
        <v>1200</v>
      </c>
    </row>
    <row r="20" s="1" customFormat="1" ht="25" customHeight="1" spans="1:10">
      <c r="A20" s="7" t="s">
        <v>79</v>
      </c>
      <c r="B20" s="8">
        <v>1200</v>
      </c>
      <c r="C20" s="7" t="s">
        <v>80</v>
      </c>
      <c r="D20" s="8">
        <v>1200</v>
      </c>
      <c r="E20" s="9" t="s">
        <v>81</v>
      </c>
      <c r="F20" s="8">
        <v>1200</v>
      </c>
      <c r="G20" s="9" t="s">
        <v>82</v>
      </c>
      <c r="H20" s="8">
        <v>1200</v>
      </c>
      <c r="I20" s="9" t="s">
        <v>83</v>
      </c>
      <c r="J20" s="8">
        <v>1200</v>
      </c>
    </row>
    <row r="21" s="1" customFormat="1" ht="25" customHeight="1" spans="1:10">
      <c r="A21" s="7" t="s">
        <v>84</v>
      </c>
      <c r="B21" s="8">
        <v>1200</v>
      </c>
      <c r="C21" s="7" t="s">
        <v>85</v>
      </c>
      <c r="D21" s="8">
        <v>1200</v>
      </c>
      <c r="E21" s="9" t="s">
        <v>86</v>
      </c>
      <c r="F21" s="8">
        <v>1200</v>
      </c>
      <c r="G21" s="9" t="s">
        <v>87</v>
      </c>
      <c r="H21" s="8">
        <v>1200</v>
      </c>
      <c r="I21" s="9" t="s">
        <v>88</v>
      </c>
      <c r="J21" s="8">
        <v>1200</v>
      </c>
    </row>
    <row r="22" s="1" customFormat="1" ht="25" customHeight="1" spans="1:10">
      <c r="A22" s="7" t="s">
        <v>89</v>
      </c>
      <c r="B22" s="8">
        <v>1200</v>
      </c>
      <c r="C22" s="7" t="s">
        <v>90</v>
      </c>
      <c r="D22" s="8">
        <v>1200</v>
      </c>
      <c r="E22" s="9" t="s">
        <v>91</v>
      </c>
      <c r="F22" s="8">
        <v>1200</v>
      </c>
      <c r="G22" s="9" t="s">
        <v>92</v>
      </c>
      <c r="H22" s="8">
        <v>1200</v>
      </c>
      <c r="I22" s="9" t="s">
        <v>93</v>
      </c>
      <c r="J22" s="8">
        <v>1200</v>
      </c>
    </row>
    <row r="23" s="1" customFormat="1" ht="25" customHeight="1" spans="1:10">
      <c r="A23" s="7" t="s">
        <v>94</v>
      </c>
      <c r="B23" s="8">
        <v>1200</v>
      </c>
      <c r="C23" s="7" t="s">
        <v>95</v>
      </c>
      <c r="D23" s="8">
        <v>1200</v>
      </c>
      <c r="E23" s="9" t="s">
        <v>96</v>
      </c>
      <c r="F23" s="8">
        <v>1200</v>
      </c>
      <c r="G23" s="9" t="s">
        <v>97</v>
      </c>
      <c r="H23" s="8">
        <v>1200</v>
      </c>
      <c r="I23" s="9" t="s">
        <v>98</v>
      </c>
      <c r="J23" s="8">
        <v>1200</v>
      </c>
    </row>
    <row r="24" s="1" customFormat="1" ht="25" customHeight="1" spans="1:10">
      <c r="A24" s="7" t="s">
        <v>99</v>
      </c>
      <c r="B24" s="8">
        <v>1200</v>
      </c>
      <c r="C24" s="7" t="s">
        <v>100</v>
      </c>
      <c r="D24" s="8">
        <v>1200</v>
      </c>
      <c r="E24" s="9" t="s">
        <v>101</v>
      </c>
      <c r="F24" s="8">
        <v>1200</v>
      </c>
      <c r="G24" s="9" t="s">
        <v>102</v>
      </c>
      <c r="H24" s="8">
        <v>1200</v>
      </c>
      <c r="I24" s="9" t="s">
        <v>103</v>
      </c>
      <c r="J24" s="8">
        <v>1200</v>
      </c>
    </row>
    <row r="25" s="1" customFormat="1" ht="25" customHeight="1" spans="1:10">
      <c r="A25" s="7" t="s">
        <v>104</v>
      </c>
      <c r="B25" s="8">
        <v>1200</v>
      </c>
      <c r="C25" s="7" t="s">
        <v>105</v>
      </c>
      <c r="D25" s="8">
        <v>1200</v>
      </c>
      <c r="E25" s="9" t="s">
        <v>106</v>
      </c>
      <c r="F25" s="8">
        <v>1200</v>
      </c>
      <c r="G25" s="9" t="s">
        <v>107</v>
      </c>
      <c r="H25" s="8">
        <v>1200</v>
      </c>
      <c r="I25" s="9" t="s">
        <v>108</v>
      </c>
      <c r="J25" s="8">
        <v>1200</v>
      </c>
    </row>
    <row r="26" s="1" customFormat="1" ht="25" customHeight="1" spans="1:10">
      <c r="A26" s="7" t="s">
        <v>109</v>
      </c>
      <c r="B26" s="8">
        <v>1200</v>
      </c>
      <c r="C26" s="7" t="s">
        <v>110</v>
      </c>
      <c r="D26" s="8">
        <v>1200</v>
      </c>
      <c r="E26" s="9" t="s">
        <v>111</v>
      </c>
      <c r="F26" s="8">
        <v>1200</v>
      </c>
      <c r="G26" s="9" t="s">
        <v>112</v>
      </c>
      <c r="H26" s="8">
        <v>1200</v>
      </c>
      <c r="I26" s="9" t="s">
        <v>113</v>
      </c>
      <c r="J26" s="8">
        <v>1200</v>
      </c>
    </row>
    <row r="27" s="1" customFormat="1" ht="25" customHeight="1" spans="1:10">
      <c r="A27" s="7" t="s">
        <v>114</v>
      </c>
      <c r="B27" s="8">
        <v>1200</v>
      </c>
      <c r="C27" s="7" t="s">
        <v>115</v>
      </c>
      <c r="D27" s="8">
        <v>1200</v>
      </c>
      <c r="E27" s="9" t="s">
        <v>116</v>
      </c>
      <c r="F27" s="8">
        <v>1200</v>
      </c>
      <c r="G27" s="9" t="s">
        <v>117</v>
      </c>
      <c r="H27" s="8">
        <v>1200</v>
      </c>
      <c r="I27" s="9" t="s">
        <v>118</v>
      </c>
      <c r="J27" s="8">
        <v>1200</v>
      </c>
    </row>
    <row r="28" s="1" customFormat="1" ht="25" customHeight="1" spans="1:10">
      <c r="A28" s="7" t="s">
        <v>119</v>
      </c>
      <c r="B28" s="8">
        <v>1200</v>
      </c>
      <c r="C28" s="7" t="s">
        <v>120</v>
      </c>
      <c r="D28" s="8">
        <v>1200</v>
      </c>
      <c r="E28" s="9" t="s">
        <v>121</v>
      </c>
      <c r="F28" s="8">
        <v>1200</v>
      </c>
      <c r="G28" s="9" t="s">
        <v>122</v>
      </c>
      <c r="H28" s="8">
        <v>1200</v>
      </c>
      <c r="I28" s="9" t="s">
        <v>123</v>
      </c>
      <c r="J28" s="8">
        <v>1200</v>
      </c>
    </row>
    <row r="29" s="1" customFormat="1" ht="25" customHeight="1" spans="1:10">
      <c r="A29" s="7" t="s">
        <v>124</v>
      </c>
      <c r="B29" s="8">
        <v>1200</v>
      </c>
      <c r="C29" s="7" t="s">
        <v>125</v>
      </c>
      <c r="D29" s="8">
        <v>1200</v>
      </c>
      <c r="E29" s="9" t="s">
        <v>126</v>
      </c>
      <c r="F29" s="8">
        <v>1200</v>
      </c>
      <c r="G29" s="9" t="s">
        <v>127</v>
      </c>
      <c r="H29" s="8">
        <v>1200</v>
      </c>
      <c r="I29" s="9" t="s">
        <v>128</v>
      </c>
      <c r="J29" s="8">
        <v>1200</v>
      </c>
    </row>
    <row r="30" s="1" customFormat="1" ht="25" customHeight="1" spans="1:10">
      <c r="A30" s="7" t="s">
        <v>129</v>
      </c>
      <c r="B30" s="8">
        <v>1200</v>
      </c>
      <c r="C30" s="7" t="s">
        <v>130</v>
      </c>
      <c r="D30" s="8">
        <v>1200</v>
      </c>
      <c r="E30" s="9" t="s">
        <v>131</v>
      </c>
      <c r="F30" s="8">
        <v>1200</v>
      </c>
      <c r="G30" s="9" t="s">
        <v>132</v>
      </c>
      <c r="H30" s="8">
        <v>1200</v>
      </c>
      <c r="I30" s="9" t="s">
        <v>133</v>
      </c>
      <c r="J30" s="8">
        <v>1200</v>
      </c>
    </row>
    <row r="31" s="1" customFormat="1" ht="25" customHeight="1" spans="1:10">
      <c r="A31" s="7" t="s">
        <v>134</v>
      </c>
      <c r="B31" s="8">
        <v>1200</v>
      </c>
      <c r="C31" s="7" t="s">
        <v>135</v>
      </c>
      <c r="D31" s="8">
        <v>1200</v>
      </c>
      <c r="E31" s="9" t="s">
        <v>136</v>
      </c>
      <c r="F31" s="8">
        <v>1200</v>
      </c>
      <c r="G31" s="9" t="s">
        <v>137</v>
      </c>
      <c r="H31" s="8">
        <v>1200</v>
      </c>
      <c r="I31" s="9" t="s">
        <v>138</v>
      </c>
      <c r="J31" s="8">
        <v>1200</v>
      </c>
    </row>
    <row r="32" s="1" customFormat="1" ht="25" customHeight="1" spans="1:10">
      <c r="A32" s="7" t="s">
        <v>139</v>
      </c>
      <c r="B32" s="8">
        <v>1200</v>
      </c>
      <c r="C32" s="7" t="s">
        <v>140</v>
      </c>
      <c r="D32" s="8">
        <v>1200</v>
      </c>
      <c r="E32" s="9" t="s">
        <v>141</v>
      </c>
      <c r="F32" s="8">
        <v>1200</v>
      </c>
      <c r="G32" s="9" t="s">
        <v>142</v>
      </c>
      <c r="H32" s="8">
        <v>1200</v>
      </c>
      <c r="I32" s="9" t="s">
        <v>73</v>
      </c>
      <c r="J32" s="8">
        <v>1200</v>
      </c>
    </row>
    <row r="33" s="1" customFormat="1" ht="25" customHeight="1" spans="1:10">
      <c r="A33" s="7" t="s">
        <v>143</v>
      </c>
      <c r="B33" s="8">
        <v>1200</v>
      </c>
      <c r="C33" s="7" t="s">
        <v>144</v>
      </c>
      <c r="D33" s="8">
        <v>1200</v>
      </c>
      <c r="E33" s="9" t="s">
        <v>145</v>
      </c>
      <c r="F33" s="8">
        <v>1200</v>
      </c>
      <c r="G33" s="9" t="s">
        <v>146</v>
      </c>
      <c r="H33" s="8">
        <v>1200</v>
      </c>
      <c r="I33" s="9" t="s">
        <v>147</v>
      </c>
      <c r="J33" s="8">
        <v>1200</v>
      </c>
    </row>
    <row r="34" s="1" customFormat="1" ht="25" customHeight="1" spans="1:10">
      <c r="A34" s="7" t="s">
        <v>148</v>
      </c>
      <c r="B34" s="8">
        <v>1200</v>
      </c>
      <c r="C34" s="7" t="s">
        <v>149</v>
      </c>
      <c r="D34" s="8">
        <v>1200</v>
      </c>
      <c r="E34" s="9" t="s">
        <v>150</v>
      </c>
      <c r="F34" s="8">
        <v>1200</v>
      </c>
      <c r="G34" s="9" t="s">
        <v>151</v>
      </c>
      <c r="H34" s="8">
        <v>1200</v>
      </c>
      <c r="I34" s="9" t="s">
        <v>152</v>
      </c>
      <c r="J34" s="8">
        <v>1200</v>
      </c>
    </row>
    <row r="35" s="1" customFormat="1" ht="25" customHeight="1" spans="1:10">
      <c r="A35" s="7" t="s">
        <v>153</v>
      </c>
      <c r="B35" s="8">
        <v>1200</v>
      </c>
      <c r="C35" s="7" t="s">
        <v>154</v>
      </c>
      <c r="D35" s="8">
        <v>1200</v>
      </c>
      <c r="E35" s="9" t="s">
        <v>155</v>
      </c>
      <c r="F35" s="8">
        <v>1200</v>
      </c>
      <c r="G35" s="9" t="s">
        <v>156</v>
      </c>
      <c r="H35" s="8">
        <v>1200</v>
      </c>
      <c r="I35" s="9" t="s">
        <v>157</v>
      </c>
      <c r="J35" s="8">
        <v>1200</v>
      </c>
    </row>
    <row r="36" s="1" customFormat="1" ht="25" customHeight="1" spans="1:10">
      <c r="A36" s="7" t="s">
        <v>158</v>
      </c>
      <c r="B36" s="8">
        <v>1200</v>
      </c>
      <c r="C36" s="7" t="s">
        <v>159</v>
      </c>
      <c r="D36" s="8">
        <v>1200</v>
      </c>
      <c r="E36" s="9" t="s">
        <v>160</v>
      </c>
      <c r="F36" s="8">
        <v>1200</v>
      </c>
      <c r="G36" s="9" t="s">
        <v>161</v>
      </c>
      <c r="H36" s="8">
        <v>1200</v>
      </c>
      <c r="I36" s="9" t="s">
        <v>162</v>
      </c>
      <c r="J36" s="8">
        <v>1200</v>
      </c>
    </row>
    <row r="37" s="1" customFormat="1" ht="25" customHeight="1" spans="1:10">
      <c r="A37" s="7" t="s">
        <v>163</v>
      </c>
      <c r="B37" s="8">
        <v>1200</v>
      </c>
      <c r="C37" s="7" t="s">
        <v>164</v>
      </c>
      <c r="D37" s="8">
        <v>1200</v>
      </c>
      <c r="E37" s="9" t="s">
        <v>165</v>
      </c>
      <c r="F37" s="8">
        <v>1200</v>
      </c>
      <c r="G37" s="9" t="s">
        <v>166</v>
      </c>
      <c r="H37" s="8">
        <v>1200</v>
      </c>
      <c r="I37" s="13" t="s">
        <v>167</v>
      </c>
      <c r="J37" s="8">
        <v>1200</v>
      </c>
    </row>
    <row r="38" s="1" customFormat="1" ht="25" customHeight="1" spans="1:10">
      <c r="A38" s="7" t="s">
        <v>168</v>
      </c>
      <c r="B38" s="8">
        <v>1200</v>
      </c>
      <c r="C38" s="7" t="s">
        <v>169</v>
      </c>
      <c r="D38" s="8">
        <v>1200</v>
      </c>
      <c r="E38" s="12" t="s">
        <v>170</v>
      </c>
      <c r="F38" s="8">
        <v>1200</v>
      </c>
      <c r="G38" s="9" t="s">
        <v>171</v>
      </c>
      <c r="H38" s="8">
        <v>1200</v>
      </c>
      <c r="I38" s="13" t="s">
        <v>172</v>
      </c>
      <c r="J38" s="8">
        <v>1200</v>
      </c>
    </row>
    <row r="39" s="1" customFormat="1" ht="25" customHeight="1" spans="1:10">
      <c r="A39" s="7" t="s">
        <v>173</v>
      </c>
      <c r="B39" s="8">
        <v>1200</v>
      </c>
      <c r="C39" s="7" t="s">
        <v>174</v>
      </c>
      <c r="D39" s="8">
        <v>1200</v>
      </c>
      <c r="E39" s="12" t="s">
        <v>175</v>
      </c>
      <c r="F39" s="8">
        <v>1200</v>
      </c>
      <c r="G39" s="9" t="s">
        <v>176</v>
      </c>
      <c r="H39" s="8">
        <v>1200</v>
      </c>
      <c r="I39" s="14" t="s">
        <v>177</v>
      </c>
      <c r="J39" s="8">
        <v>1200</v>
      </c>
    </row>
    <row r="40" s="1" customFormat="1" ht="25" customHeight="1" spans="1:10">
      <c r="A40" s="7" t="s">
        <v>178</v>
      </c>
      <c r="B40" s="8">
        <v>1200</v>
      </c>
      <c r="C40" s="7" t="s">
        <v>179</v>
      </c>
      <c r="D40" s="8">
        <v>1200</v>
      </c>
      <c r="E40" s="12" t="s">
        <v>180</v>
      </c>
      <c r="F40" s="8">
        <v>1200</v>
      </c>
      <c r="G40" s="9" t="s">
        <v>181</v>
      </c>
      <c r="H40" s="8">
        <v>1200</v>
      </c>
      <c r="I40" s="14" t="s">
        <v>182</v>
      </c>
      <c r="J40" s="8">
        <v>1200</v>
      </c>
    </row>
    <row r="41" s="1" customFormat="1" ht="25" customHeight="1" spans="1:10">
      <c r="A41" s="7" t="s">
        <v>183</v>
      </c>
      <c r="B41" s="8">
        <v>1200</v>
      </c>
      <c r="C41" s="7" t="s">
        <v>184</v>
      </c>
      <c r="D41" s="8">
        <v>1200</v>
      </c>
      <c r="E41" s="12" t="s">
        <v>185</v>
      </c>
      <c r="F41" s="8">
        <v>1200</v>
      </c>
      <c r="G41" s="9" t="s">
        <v>186</v>
      </c>
      <c r="H41" s="8">
        <v>1200</v>
      </c>
      <c r="I41" s="13" t="s">
        <v>187</v>
      </c>
      <c r="J41" s="8">
        <v>1200</v>
      </c>
    </row>
    <row r="42" s="1" customFormat="1" ht="25" customHeight="1" spans="1:10">
      <c r="A42" s="7" t="s">
        <v>188</v>
      </c>
      <c r="B42" s="8">
        <v>1200</v>
      </c>
      <c r="C42" s="7" t="s">
        <v>189</v>
      </c>
      <c r="D42" s="8">
        <v>1200</v>
      </c>
      <c r="E42" s="12" t="s">
        <v>190</v>
      </c>
      <c r="F42" s="8">
        <v>1200</v>
      </c>
      <c r="G42" s="9" t="s">
        <v>191</v>
      </c>
      <c r="H42" s="8">
        <v>1200</v>
      </c>
      <c r="I42" s="14" t="s">
        <v>192</v>
      </c>
      <c r="J42" s="8">
        <v>1200</v>
      </c>
    </row>
    <row r="43" s="1" customFormat="1" ht="25" customHeight="1" spans="1:10">
      <c r="A43" s="7" t="s">
        <v>193</v>
      </c>
      <c r="B43" s="8">
        <v>1200</v>
      </c>
      <c r="C43" s="7" t="s">
        <v>194</v>
      </c>
      <c r="D43" s="8">
        <v>1200</v>
      </c>
      <c r="E43" s="12" t="s">
        <v>195</v>
      </c>
      <c r="F43" s="8">
        <v>1200</v>
      </c>
      <c r="G43" s="9" t="s">
        <v>196</v>
      </c>
      <c r="H43" s="8">
        <v>1200</v>
      </c>
      <c r="I43" s="15" t="s">
        <v>197</v>
      </c>
      <c r="J43" s="8">
        <v>1200</v>
      </c>
    </row>
    <row r="44" s="1" customFormat="1" ht="25" customHeight="1" spans="1:10">
      <c r="A44" s="7" t="s">
        <v>198</v>
      </c>
      <c r="B44" s="8">
        <v>1200</v>
      </c>
      <c r="C44" s="7" t="s">
        <v>199</v>
      </c>
      <c r="D44" s="8">
        <v>1200</v>
      </c>
      <c r="E44" s="12" t="s">
        <v>200</v>
      </c>
      <c r="F44" s="8">
        <v>1200</v>
      </c>
      <c r="G44" s="9" t="s">
        <v>201</v>
      </c>
      <c r="H44" s="8">
        <v>1200</v>
      </c>
      <c r="I44" s="15" t="s">
        <v>202</v>
      </c>
      <c r="J44" s="8">
        <v>1200</v>
      </c>
    </row>
    <row r="45" s="1" customFormat="1" ht="25" customHeight="1" spans="1:10">
      <c r="A45" s="7" t="s">
        <v>203</v>
      </c>
      <c r="B45" s="8">
        <v>1200</v>
      </c>
      <c r="C45" s="7" t="s">
        <v>204</v>
      </c>
      <c r="D45" s="8">
        <v>1200</v>
      </c>
      <c r="E45" s="12" t="s">
        <v>205</v>
      </c>
      <c r="F45" s="8">
        <v>1200</v>
      </c>
      <c r="G45" s="9" t="s">
        <v>206</v>
      </c>
      <c r="H45" s="8">
        <v>1200</v>
      </c>
      <c r="I45" s="14" t="s">
        <v>207</v>
      </c>
      <c r="J45" s="8">
        <v>1200</v>
      </c>
    </row>
    <row r="46" s="1" customFormat="1" ht="25" customHeight="1" spans="1:10">
      <c r="A46" s="7" t="s">
        <v>208</v>
      </c>
      <c r="B46" s="8">
        <v>1200</v>
      </c>
      <c r="C46" s="7" t="s">
        <v>209</v>
      </c>
      <c r="D46" s="8">
        <v>1200</v>
      </c>
      <c r="E46" s="12" t="s">
        <v>210</v>
      </c>
      <c r="F46" s="8">
        <v>1200</v>
      </c>
      <c r="G46" s="9" t="s">
        <v>211</v>
      </c>
      <c r="H46" s="8">
        <v>1200</v>
      </c>
      <c r="I46" s="13" t="s">
        <v>212</v>
      </c>
      <c r="J46" s="8">
        <v>1200</v>
      </c>
    </row>
    <row r="47" s="1" customFormat="1" ht="25" customHeight="1" spans="1:10">
      <c r="A47" s="7" t="s">
        <v>213</v>
      </c>
      <c r="B47" s="8">
        <v>1200</v>
      </c>
      <c r="C47" s="7" t="s">
        <v>214</v>
      </c>
      <c r="D47" s="8">
        <v>1200</v>
      </c>
      <c r="E47" s="12" t="s">
        <v>215</v>
      </c>
      <c r="F47" s="8">
        <v>1200</v>
      </c>
      <c r="G47" s="9" t="s">
        <v>216</v>
      </c>
      <c r="H47" s="8">
        <v>1200</v>
      </c>
      <c r="I47" s="14" t="s">
        <v>217</v>
      </c>
      <c r="J47" s="8">
        <v>1200</v>
      </c>
    </row>
    <row r="48" s="1" customFormat="1" ht="25" customHeight="1" spans="1:10">
      <c r="A48" s="7" t="s">
        <v>218</v>
      </c>
      <c r="B48" s="8">
        <v>1200</v>
      </c>
      <c r="C48" s="7" t="s">
        <v>219</v>
      </c>
      <c r="D48" s="8">
        <v>1200</v>
      </c>
      <c r="E48" s="12" t="s">
        <v>220</v>
      </c>
      <c r="F48" s="8">
        <v>1200</v>
      </c>
      <c r="G48" s="9" t="s">
        <v>221</v>
      </c>
      <c r="H48" s="8">
        <v>1200</v>
      </c>
      <c r="I48" s="14" t="s">
        <v>222</v>
      </c>
      <c r="J48" s="8">
        <v>1200</v>
      </c>
    </row>
    <row r="49" s="1" customFormat="1" ht="25" customHeight="1" spans="1:10">
      <c r="A49" s="7" t="s">
        <v>223</v>
      </c>
      <c r="B49" s="8">
        <v>1200</v>
      </c>
      <c r="C49" s="7" t="s">
        <v>224</v>
      </c>
      <c r="D49" s="8">
        <v>1200</v>
      </c>
      <c r="E49" s="12" t="s">
        <v>225</v>
      </c>
      <c r="F49" s="8">
        <v>1200</v>
      </c>
      <c r="G49" s="9" t="s">
        <v>226</v>
      </c>
      <c r="H49" s="8">
        <v>1200</v>
      </c>
      <c r="I49" s="14" t="s">
        <v>227</v>
      </c>
      <c r="J49" s="8">
        <v>1200</v>
      </c>
    </row>
    <row r="50" s="1" customFormat="1" ht="25" customHeight="1" spans="1:10">
      <c r="A50" s="7" t="s">
        <v>228</v>
      </c>
      <c r="B50" s="8">
        <v>1200</v>
      </c>
      <c r="C50" s="7" t="s">
        <v>229</v>
      </c>
      <c r="D50" s="8">
        <v>1200</v>
      </c>
      <c r="E50" s="12" t="s">
        <v>230</v>
      </c>
      <c r="F50" s="8">
        <v>1200</v>
      </c>
      <c r="G50" s="9" t="s">
        <v>231</v>
      </c>
      <c r="H50" s="8">
        <v>1200</v>
      </c>
      <c r="I50" s="14" t="s">
        <v>232</v>
      </c>
      <c r="J50" s="8">
        <v>1200</v>
      </c>
    </row>
    <row r="51" s="1" customFormat="1" ht="25" customHeight="1" spans="1:10">
      <c r="A51" s="7" t="s">
        <v>233</v>
      </c>
      <c r="B51" s="8">
        <v>1200</v>
      </c>
      <c r="C51" s="7" t="s">
        <v>234</v>
      </c>
      <c r="D51" s="8">
        <v>1200</v>
      </c>
      <c r="E51" s="12" t="s">
        <v>235</v>
      </c>
      <c r="F51" s="8">
        <v>1200</v>
      </c>
      <c r="G51" s="9" t="s">
        <v>236</v>
      </c>
      <c r="H51" s="8">
        <v>1200</v>
      </c>
      <c r="I51" s="14" t="s">
        <v>237</v>
      </c>
      <c r="J51" s="8">
        <v>1200</v>
      </c>
    </row>
    <row r="52" s="1" customFormat="1" ht="25" customHeight="1" spans="1:10">
      <c r="A52" s="7" t="s">
        <v>238</v>
      </c>
      <c r="B52" s="8">
        <v>1200</v>
      </c>
      <c r="C52" s="7" t="s">
        <v>239</v>
      </c>
      <c r="D52" s="8">
        <v>1200</v>
      </c>
      <c r="E52" s="12" t="s">
        <v>240</v>
      </c>
      <c r="F52" s="8">
        <v>1200</v>
      </c>
      <c r="G52" s="9" t="s">
        <v>241</v>
      </c>
      <c r="H52" s="8">
        <v>1200</v>
      </c>
      <c r="I52" s="12" t="s">
        <v>242</v>
      </c>
      <c r="J52" s="8">
        <v>1200</v>
      </c>
    </row>
    <row r="53" s="1" customFormat="1" ht="25" customHeight="1" spans="1:10">
      <c r="A53" s="7" t="s">
        <v>243</v>
      </c>
      <c r="B53" s="8">
        <v>1200</v>
      </c>
      <c r="C53" s="7" t="s">
        <v>244</v>
      </c>
      <c r="D53" s="8">
        <v>1200</v>
      </c>
      <c r="E53" s="7" t="s">
        <v>245</v>
      </c>
      <c r="F53" s="8">
        <v>1200</v>
      </c>
      <c r="G53" s="9" t="s">
        <v>246</v>
      </c>
      <c r="H53" s="8">
        <v>1200</v>
      </c>
      <c r="I53" s="12" t="s">
        <v>247</v>
      </c>
      <c r="J53" s="8">
        <v>1200</v>
      </c>
    </row>
    <row r="54" s="1" customFormat="1" ht="25" customHeight="1" spans="1:10">
      <c r="A54" s="7" t="s">
        <v>248</v>
      </c>
      <c r="B54" s="8">
        <v>1200</v>
      </c>
      <c r="C54" s="7" t="s">
        <v>249</v>
      </c>
      <c r="D54" s="8">
        <v>1200</v>
      </c>
      <c r="E54" s="7" t="s">
        <v>250</v>
      </c>
      <c r="F54" s="8">
        <v>1200</v>
      </c>
      <c r="G54" s="9" t="s">
        <v>251</v>
      </c>
      <c r="H54" s="8">
        <v>1200</v>
      </c>
      <c r="I54" s="12" t="s">
        <v>252</v>
      </c>
      <c r="J54" s="8">
        <v>1200</v>
      </c>
    </row>
    <row r="55" s="1" customFormat="1" ht="25" customHeight="1" spans="1:10">
      <c r="A55" s="7" t="s">
        <v>253</v>
      </c>
      <c r="B55" s="8">
        <v>1200</v>
      </c>
      <c r="C55" s="7" t="s">
        <v>254</v>
      </c>
      <c r="D55" s="8">
        <v>1200</v>
      </c>
      <c r="E55" s="7" t="s">
        <v>255</v>
      </c>
      <c r="F55" s="8">
        <v>1200</v>
      </c>
      <c r="G55" s="9" t="s">
        <v>256</v>
      </c>
      <c r="H55" s="8">
        <v>1200</v>
      </c>
      <c r="I55" s="12" t="s">
        <v>257</v>
      </c>
      <c r="J55" s="8">
        <v>1200</v>
      </c>
    </row>
    <row r="56" s="1" customFormat="1" ht="25" customHeight="1" spans="1:10">
      <c r="A56" s="7" t="s">
        <v>258</v>
      </c>
      <c r="B56" s="8">
        <v>1200</v>
      </c>
      <c r="C56" s="7" t="s">
        <v>259</v>
      </c>
      <c r="D56" s="8">
        <v>1200</v>
      </c>
      <c r="E56" s="7" t="s">
        <v>260</v>
      </c>
      <c r="F56" s="8">
        <v>1200</v>
      </c>
      <c r="G56" s="9" t="s">
        <v>261</v>
      </c>
      <c r="H56" s="8">
        <v>1200</v>
      </c>
      <c r="I56" s="12" t="s">
        <v>262</v>
      </c>
      <c r="J56" s="8">
        <v>1200</v>
      </c>
    </row>
    <row r="57" s="1" customFormat="1" ht="25" customHeight="1" spans="1:10">
      <c r="A57" s="7" t="s">
        <v>263</v>
      </c>
      <c r="B57" s="8">
        <v>1200</v>
      </c>
      <c r="C57" s="7" t="s">
        <v>264</v>
      </c>
      <c r="D57" s="8">
        <v>1200</v>
      </c>
      <c r="E57" s="7" t="s">
        <v>265</v>
      </c>
      <c r="F57" s="8">
        <v>1200</v>
      </c>
      <c r="G57" s="9" t="s">
        <v>266</v>
      </c>
      <c r="H57" s="8">
        <v>1200</v>
      </c>
      <c r="I57" s="12" t="s">
        <v>267</v>
      </c>
      <c r="J57" s="8">
        <v>1200</v>
      </c>
    </row>
    <row r="58" s="1" customFormat="1" ht="25" customHeight="1" spans="1:10">
      <c r="A58" s="7" t="s">
        <v>268</v>
      </c>
      <c r="B58" s="8">
        <v>1200</v>
      </c>
      <c r="C58" s="7" t="s">
        <v>269</v>
      </c>
      <c r="D58" s="8">
        <v>1200</v>
      </c>
      <c r="E58" s="7" t="s">
        <v>270</v>
      </c>
      <c r="F58" s="8">
        <v>1200</v>
      </c>
      <c r="G58" s="9" t="s">
        <v>271</v>
      </c>
      <c r="H58" s="8">
        <v>1200</v>
      </c>
      <c r="I58" s="12" t="s">
        <v>272</v>
      </c>
      <c r="J58" s="8">
        <v>1200</v>
      </c>
    </row>
    <row r="59" s="1" customFormat="1" ht="25" customHeight="1" spans="1:10">
      <c r="A59" s="7" t="s">
        <v>273</v>
      </c>
      <c r="B59" s="8">
        <v>1200</v>
      </c>
      <c r="C59" s="7" t="s">
        <v>274</v>
      </c>
      <c r="D59" s="8">
        <v>1200</v>
      </c>
      <c r="E59" s="7" t="s">
        <v>275</v>
      </c>
      <c r="F59" s="8">
        <v>1200</v>
      </c>
      <c r="G59" s="9" t="s">
        <v>276</v>
      </c>
      <c r="H59" s="8">
        <v>1200</v>
      </c>
      <c r="I59" s="12" t="s">
        <v>99</v>
      </c>
      <c r="J59" s="8">
        <v>1200</v>
      </c>
    </row>
    <row r="60" s="1" customFormat="1" ht="25" customHeight="1" spans="1:10">
      <c r="A60" s="7" t="s">
        <v>277</v>
      </c>
      <c r="B60" s="8">
        <v>1200</v>
      </c>
      <c r="C60" s="7" t="s">
        <v>278</v>
      </c>
      <c r="D60" s="8">
        <v>1200</v>
      </c>
      <c r="E60" s="7" t="s">
        <v>279</v>
      </c>
      <c r="F60" s="8">
        <v>1200</v>
      </c>
      <c r="G60" s="9" t="s">
        <v>280</v>
      </c>
      <c r="H60" s="8">
        <v>1200</v>
      </c>
      <c r="I60" s="12" t="s">
        <v>281</v>
      </c>
      <c r="J60" s="8">
        <v>1200</v>
      </c>
    </row>
    <row r="61" s="1" customFormat="1" ht="25" customHeight="1" spans="1:10">
      <c r="A61" s="7" t="s">
        <v>282</v>
      </c>
      <c r="B61" s="8">
        <v>1200</v>
      </c>
      <c r="C61" s="7" t="s">
        <v>283</v>
      </c>
      <c r="D61" s="8">
        <v>1200</v>
      </c>
      <c r="E61" s="7" t="s">
        <v>284</v>
      </c>
      <c r="F61" s="8">
        <v>1200</v>
      </c>
      <c r="G61" s="9" t="s">
        <v>285</v>
      </c>
      <c r="H61" s="8">
        <v>1200</v>
      </c>
      <c r="I61" s="12" t="s">
        <v>286</v>
      </c>
      <c r="J61" s="8">
        <v>1200</v>
      </c>
    </row>
    <row r="62" s="1" customFormat="1" ht="25" customHeight="1" spans="1:10">
      <c r="A62" s="7" t="s">
        <v>287</v>
      </c>
      <c r="B62" s="8">
        <v>1200</v>
      </c>
      <c r="C62" s="7" t="s">
        <v>288</v>
      </c>
      <c r="D62" s="8">
        <v>1200</v>
      </c>
      <c r="E62" s="7" t="s">
        <v>289</v>
      </c>
      <c r="F62" s="8">
        <v>1200</v>
      </c>
      <c r="G62" s="9" t="s">
        <v>290</v>
      </c>
      <c r="H62" s="8">
        <v>1200</v>
      </c>
      <c r="I62" s="12" t="s">
        <v>291</v>
      </c>
      <c r="J62" s="8">
        <v>1200</v>
      </c>
    </row>
    <row r="63" s="1" customFormat="1" ht="25" customHeight="1" spans="1:10">
      <c r="A63" s="7" t="s">
        <v>292</v>
      </c>
      <c r="B63" s="8">
        <v>1200</v>
      </c>
      <c r="C63" s="7" t="s">
        <v>293</v>
      </c>
      <c r="D63" s="8">
        <v>1200</v>
      </c>
      <c r="E63" s="7" t="s">
        <v>294</v>
      </c>
      <c r="F63" s="8">
        <v>1200</v>
      </c>
      <c r="G63" s="9" t="s">
        <v>295</v>
      </c>
      <c r="H63" s="8">
        <v>1200</v>
      </c>
      <c r="I63" s="16" t="s">
        <v>296</v>
      </c>
      <c r="J63" s="8">
        <v>1200</v>
      </c>
    </row>
    <row r="64" s="1" customFormat="1" ht="25" customHeight="1" spans="1:10">
      <c r="A64" s="7" t="s">
        <v>297</v>
      </c>
      <c r="B64" s="8">
        <v>1200</v>
      </c>
      <c r="C64" s="7" t="s">
        <v>298</v>
      </c>
      <c r="D64" s="8">
        <v>1200</v>
      </c>
      <c r="E64" s="7" t="s">
        <v>299</v>
      </c>
      <c r="F64" s="8">
        <v>1200</v>
      </c>
      <c r="G64" s="9" t="s">
        <v>300</v>
      </c>
      <c r="H64" s="8">
        <v>1200</v>
      </c>
      <c r="I64" s="16" t="s">
        <v>301</v>
      </c>
      <c r="J64" s="8">
        <v>1200</v>
      </c>
    </row>
    <row r="65" s="1" customFormat="1" ht="25" customHeight="1" spans="1:10">
      <c r="A65" s="7" t="s">
        <v>302</v>
      </c>
      <c r="B65" s="8">
        <v>1200</v>
      </c>
      <c r="C65" s="7" t="s">
        <v>303</v>
      </c>
      <c r="D65" s="8">
        <v>1200</v>
      </c>
      <c r="E65" s="7" t="s">
        <v>304</v>
      </c>
      <c r="F65" s="8">
        <v>1200</v>
      </c>
      <c r="G65" s="9" t="s">
        <v>305</v>
      </c>
      <c r="H65" s="8">
        <v>1200</v>
      </c>
      <c r="I65" s="14" t="s">
        <v>306</v>
      </c>
      <c r="J65" s="8">
        <v>1200</v>
      </c>
    </row>
    <row r="66" s="1" customFormat="1" ht="25" customHeight="1" spans="1:10">
      <c r="A66" s="7" t="s">
        <v>307</v>
      </c>
      <c r="B66" s="8">
        <v>1200</v>
      </c>
      <c r="C66" s="7" t="s">
        <v>308</v>
      </c>
      <c r="D66" s="8">
        <v>1200</v>
      </c>
      <c r="E66" s="7" t="s">
        <v>309</v>
      </c>
      <c r="F66" s="8">
        <v>1200</v>
      </c>
      <c r="G66" s="9" t="s">
        <v>310</v>
      </c>
      <c r="H66" s="8">
        <v>1200</v>
      </c>
      <c r="I66" s="14" t="s">
        <v>311</v>
      </c>
      <c r="J66" s="8">
        <v>1200</v>
      </c>
    </row>
    <row r="67" s="1" customFormat="1" ht="29" customHeight="1" spans="1:10">
      <c r="A67" s="7" t="s">
        <v>312</v>
      </c>
      <c r="B67" s="8">
        <v>1200</v>
      </c>
      <c r="C67" s="7" t="s">
        <v>313</v>
      </c>
      <c r="D67" s="8">
        <v>1200</v>
      </c>
      <c r="E67" s="7" t="s">
        <v>314</v>
      </c>
      <c r="F67" s="8">
        <v>1200</v>
      </c>
      <c r="G67" s="9" t="s">
        <v>315</v>
      </c>
      <c r="H67" s="8">
        <v>1200</v>
      </c>
      <c r="I67" s="14" t="s">
        <v>316</v>
      </c>
      <c r="J67" s="8">
        <v>1200</v>
      </c>
    </row>
    <row r="68" s="1" customFormat="1" ht="29" customHeight="1" spans="1:10">
      <c r="A68" s="7" t="s">
        <v>317</v>
      </c>
      <c r="B68" s="8">
        <v>1200</v>
      </c>
      <c r="C68" s="7" t="s">
        <v>318</v>
      </c>
      <c r="D68" s="8">
        <v>1200</v>
      </c>
      <c r="E68" s="7" t="s">
        <v>319</v>
      </c>
      <c r="F68" s="8">
        <v>1200</v>
      </c>
      <c r="G68" s="9" t="s">
        <v>320</v>
      </c>
      <c r="H68" s="8">
        <v>1200</v>
      </c>
      <c r="I68" s="16" t="s">
        <v>321</v>
      </c>
      <c r="J68" s="8">
        <v>1200</v>
      </c>
    </row>
    <row r="69" s="1" customFormat="1" ht="29" customHeight="1" spans="1:10">
      <c r="A69" s="7" t="s">
        <v>322</v>
      </c>
      <c r="B69" s="8">
        <v>1200</v>
      </c>
      <c r="C69" s="7" t="s">
        <v>323</v>
      </c>
      <c r="D69" s="8">
        <v>1200</v>
      </c>
      <c r="E69" s="7" t="s">
        <v>324</v>
      </c>
      <c r="F69" s="8">
        <v>1200</v>
      </c>
      <c r="G69" s="9" t="s">
        <v>325</v>
      </c>
      <c r="H69" s="8">
        <v>1200</v>
      </c>
      <c r="I69" s="14" t="s">
        <v>326</v>
      </c>
      <c r="J69" s="8">
        <v>1200</v>
      </c>
    </row>
    <row r="70" s="1" customFormat="1" ht="29" customHeight="1" spans="1:10">
      <c r="A70" s="7" t="s">
        <v>327</v>
      </c>
      <c r="B70" s="8">
        <v>1200</v>
      </c>
      <c r="C70" s="7" t="s">
        <v>328</v>
      </c>
      <c r="D70" s="8">
        <v>1200</v>
      </c>
      <c r="E70" s="7" t="s">
        <v>329</v>
      </c>
      <c r="F70" s="8">
        <v>1200</v>
      </c>
      <c r="G70" s="9" t="s">
        <v>330</v>
      </c>
      <c r="H70" s="8">
        <v>1200</v>
      </c>
      <c r="I70" s="12" t="s">
        <v>331</v>
      </c>
      <c r="J70" s="8">
        <v>1200</v>
      </c>
    </row>
    <row r="71" s="1" customFormat="1" ht="29" customHeight="1" spans="1:10">
      <c r="A71" s="7" t="s">
        <v>332</v>
      </c>
      <c r="B71" s="8">
        <v>1200</v>
      </c>
      <c r="C71" s="7" t="s">
        <v>333</v>
      </c>
      <c r="D71" s="8">
        <v>1200</v>
      </c>
      <c r="E71" s="7" t="s">
        <v>334</v>
      </c>
      <c r="F71" s="8">
        <v>1200</v>
      </c>
      <c r="G71" s="9" t="s">
        <v>335</v>
      </c>
      <c r="H71" s="8">
        <v>1200</v>
      </c>
      <c r="I71" s="14" t="s">
        <v>336</v>
      </c>
      <c r="J71" s="8">
        <v>1200</v>
      </c>
    </row>
    <row r="72" s="1" customFormat="1" ht="29" customHeight="1" spans="1:10">
      <c r="A72" s="7" t="s">
        <v>337</v>
      </c>
      <c r="B72" s="8">
        <v>1200</v>
      </c>
      <c r="C72" s="7" t="s">
        <v>338</v>
      </c>
      <c r="D72" s="8">
        <v>1200</v>
      </c>
      <c r="E72" s="7" t="s">
        <v>339</v>
      </c>
      <c r="F72" s="8">
        <v>1200</v>
      </c>
      <c r="G72" s="9" t="s">
        <v>340</v>
      </c>
      <c r="H72" s="8">
        <v>1200</v>
      </c>
      <c r="I72" s="12" t="s">
        <v>341</v>
      </c>
      <c r="J72" s="8">
        <v>1200</v>
      </c>
    </row>
    <row r="73" s="1" customFormat="1" ht="29" customHeight="1" spans="1:10">
      <c r="A73" s="7" t="s">
        <v>342</v>
      </c>
      <c r="B73" s="8">
        <v>1200</v>
      </c>
      <c r="C73" s="7" t="s">
        <v>343</v>
      </c>
      <c r="D73" s="8">
        <v>1200</v>
      </c>
      <c r="E73" s="7" t="s">
        <v>344</v>
      </c>
      <c r="F73" s="8">
        <v>1200</v>
      </c>
      <c r="G73" s="9" t="s">
        <v>345</v>
      </c>
      <c r="H73" s="8">
        <v>1200</v>
      </c>
      <c r="I73" s="12" t="s">
        <v>346</v>
      </c>
      <c r="J73" s="8">
        <v>1200</v>
      </c>
    </row>
    <row r="74" s="1" customFormat="1" ht="29" customHeight="1" spans="1:10">
      <c r="A74" s="7" t="s">
        <v>347</v>
      </c>
      <c r="B74" s="8">
        <v>1200</v>
      </c>
      <c r="C74" s="7" t="s">
        <v>348</v>
      </c>
      <c r="D74" s="8">
        <v>1200</v>
      </c>
      <c r="E74" s="7" t="s">
        <v>349</v>
      </c>
      <c r="F74" s="8">
        <v>1200</v>
      </c>
      <c r="G74" s="9" t="s">
        <v>350</v>
      </c>
      <c r="H74" s="8">
        <v>1200</v>
      </c>
      <c r="I74" s="13" t="s">
        <v>351</v>
      </c>
      <c r="J74" s="8">
        <v>1200</v>
      </c>
    </row>
    <row r="75" s="1" customFormat="1" ht="29" customHeight="1" spans="1:10">
      <c r="A75" s="7" t="s">
        <v>352</v>
      </c>
      <c r="B75" s="8">
        <v>1200</v>
      </c>
      <c r="C75" s="7" t="s">
        <v>353</v>
      </c>
      <c r="D75" s="8">
        <v>1200</v>
      </c>
      <c r="E75" s="7" t="s">
        <v>354</v>
      </c>
      <c r="F75" s="8">
        <v>1200</v>
      </c>
      <c r="G75" s="9" t="s">
        <v>355</v>
      </c>
      <c r="H75" s="8">
        <v>1200</v>
      </c>
      <c r="I75" s="12" t="s">
        <v>356</v>
      </c>
      <c r="J75" s="8">
        <v>1200</v>
      </c>
    </row>
    <row r="76" s="1" customFormat="1" ht="29" customHeight="1" spans="1:10">
      <c r="A76" s="7" t="s">
        <v>357</v>
      </c>
      <c r="B76" s="8">
        <v>1200</v>
      </c>
      <c r="C76" s="7" t="s">
        <v>358</v>
      </c>
      <c r="D76" s="8">
        <v>1200</v>
      </c>
      <c r="E76" s="7" t="s">
        <v>359</v>
      </c>
      <c r="F76" s="8">
        <v>1200</v>
      </c>
      <c r="G76" s="9" t="s">
        <v>360</v>
      </c>
      <c r="H76" s="8">
        <v>1200</v>
      </c>
      <c r="I76" s="12" t="s">
        <v>361</v>
      </c>
      <c r="J76" s="8">
        <v>1200</v>
      </c>
    </row>
    <row r="77" s="1" customFormat="1" ht="29" customHeight="1" spans="1:10">
      <c r="A77" s="7" t="s">
        <v>362</v>
      </c>
      <c r="B77" s="8">
        <v>1200</v>
      </c>
      <c r="C77" s="7" t="s">
        <v>363</v>
      </c>
      <c r="D77" s="8">
        <v>1200</v>
      </c>
      <c r="E77" s="7" t="s">
        <v>364</v>
      </c>
      <c r="F77" s="8">
        <v>1200</v>
      </c>
      <c r="G77" s="9" t="s">
        <v>365</v>
      </c>
      <c r="H77" s="8">
        <v>1200</v>
      </c>
      <c r="I77" s="13" t="s">
        <v>366</v>
      </c>
      <c r="J77" s="8">
        <v>1200</v>
      </c>
    </row>
    <row r="78" s="1" customFormat="1" ht="29" customHeight="1" spans="1:10">
      <c r="A78" s="7" t="s">
        <v>367</v>
      </c>
      <c r="B78" s="8">
        <v>1200</v>
      </c>
      <c r="C78" s="7" t="s">
        <v>368</v>
      </c>
      <c r="D78" s="8">
        <v>1200</v>
      </c>
      <c r="E78" s="7" t="s">
        <v>369</v>
      </c>
      <c r="F78" s="8">
        <v>1200</v>
      </c>
      <c r="G78" s="9" t="s">
        <v>370</v>
      </c>
      <c r="H78" s="8">
        <v>1200</v>
      </c>
      <c r="I78" s="12" t="s">
        <v>371</v>
      </c>
      <c r="J78" s="8">
        <v>1200</v>
      </c>
    </row>
    <row r="79" s="1" customFormat="1" ht="29" customHeight="1" spans="1:10">
      <c r="A79" s="7" t="s">
        <v>372</v>
      </c>
      <c r="B79" s="8">
        <v>1200</v>
      </c>
      <c r="C79" s="7" t="s">
        <v>373</v>
      </c>
      <c r="D79" s="8">
        <v>1200</v>
      </c>
      <c r="E79" s="7" t="s">
        <v>374</v>
      </c>
      <c r="F79" s="8">
        <v>1200</v>
      </c>
      <c r="G79" s="9" t="s">
        <v>375</v>
      </c>
      <c r="H79" s="8">
        <v>1200</v>
      </c>
      <c r="I79" s="12" t="s">
        <v>376</v>
      </c>
      <c r="J79" s="8">
        <v>1200</v>
      </c>
    </row>
    <row r="80" s="1" customFormat="1" ht="29" customHeight="1" spans="1:10">
      <c r="A80" s="7" t="s">
        <v>377</v>
      </c>
      <c r="B80" s="8">
        <v>1200</v>
      </c>
      <c r="C80" s="7" t="s">
        <v>378</v>
      </c>
      <c r="D80" s="8">
        <v>1200</v>
      </c>
      <c r="E80" s="7" t="s">
        <v>379</v>
      </c>
      <c r="F80" s="8">
        <v>1200</v>
      </c>
      <c r="G80" s="9" t="s">
        <v>380</v>
      </c>
      <c r="H80" s="8">
        <v>1200</v>
      </c>
      <c r="I80" s="13" t="s">
        <v>381</v>
      </c>
      <c r="J80" s="8">
        <v>1200</v>
      </c>
    </row>
    <row r="81" s="1" customFormat="1" ht="29" customHeight="1" spans="1:10">
      <c r="A81" s="7" t="s">
        <v>382</v>
      </c>
      <c r="B81" s="8">
        <v>1200</v>
      </c>
      <c r="C81" s="7" t="s">
        <v>383</v>
      </c>
      <c r="D81" s="8">
        <v>1200</v>
      </c>
      <c r="E81" s="7" t="s">
        <v>384</v>
      </c>
      <c r="F81" s="8">
        <v>1200</v>
      </c>
      <c r="G81" s="9" t="s">
        <v>385</v>
      </c>
      <c r="H81" s="8">
        <v>1200</v>
      </c>
      <c r="I81" s="12" t="s">
        <v>386</v>
      </c>
      <c r="J81" s="8">
        <v>1200</v>
      </c>
    </row>
    <row r="82" s="1" customFormat="1" ht="29" customHeight="1" spans="1:10">
      <c r="A82" s="7" t="s">
        <v>387</v>
      </c>
      <c r="B82" s="8">
        <v>1200</v>
      </c>
      <c r="C82" s="7" t="s">
        <v>388</v>
      </c>
      <c r="D82" s="8">
        <v>1200</v>
      </c>
      <c r="E82" s="7" t="s">
        <v>389</v>
      </c>
      <c r="F82" s="8">
        <v>1200</v>
      </c>
      <c r="G82" s="9" t="s">
        <v>390</v>
      </c>
      <c r="H82" s="8">
        <v>1200</v>
      </c>
      <c r="I82" s="12" t="s">
        <v>391</v>
      </c>
      <c r="J82" s="8">
        <v>1200</v>
      </c>
    </row>
    <row r="83" s="1" customFormat="1" ht="29" customHeight="1" spans="1:10">
      <c r="A83" s="7" t="s">
        <v>392</v>
      </c>
      <c r="B83" s="8">
        <v>1200</v>
      </c>
      <c r="C83" s="7" t="s">
        <v>393</v>
      </c>
      <c r="D83" s="8">
        <v>1200</v>
      </c>
      <c r="E83" s="7" t="s">
        <v>394</v>
      </c>
      <c r="F83" s="8">
        <v>1200</v>
      </c>
      <c r="G83" s="9" t="s">
        <v>395</v>
      </c>
      <c r="H83" s="8">
        <v>1200</v>
      </c>
      <c r="I83" s="13" t="s">
        <v>396</v>
      </c>
      <c r="J83" s="8">
        <v>1200</v>
      </c>
    </row>
    <row r="84" s="1" customFormat="1" ht="29" customHeight="1" spans="1:10">
      <c r="A84" s="7" t="s">
        <v>397</v>
      </c>
      <c r="B84" s="8">
        <v>1200</v>
      </c>
      <c r="C84" s="7" t="s">
        <v>398</v>
      </c>
      <c r="D84" s="8">
        <v>1200</v>
      </c>
      <c r="E84" s="7" t="s">
        <v>399</v>
      </c>
      <c r="F84" s="8">
        <v>1200</v>
      </c>
      <c r="G84" s="9" t="s">
        <v>400</v>
      </c>
      <c r="H84" s="8">
        <v>1200</v>
      </c>
      <c r="I84" s="12" t="s">
        <v>401</v>
      </c>
      <c r="J84" s="8">
        <v>1200</v>
      </c>
    </row>
    <row r="85" s="1" customFormat="1" ht="29" customHeight="1" spans="1:10">
      <c r="A85" s="7" t="s">
        <v>402</v>
      </c>
      <c r="B85" s="8">
        <v>1200</v>
      </c>
      <c r="C85" s="7" t="s">
        <v>403</v>
      </c>
      <c r="D85" s="8">
        <v>1200</v>
      </c>
      <c r="E85" s="7" t="s">
        <v>404</v>
      </c>
      <c r="F85" s="8">
        <v>1200</v>
      </c>
      <c r="G85" s="9" t="s">
        <v>405</v>
      </c>
      <c r="H85" s="8">
        <v>1200</v>
      </c>
      <c r="I85" s="12" t="s">
        <v>406</v>
      </c>
      <c r="J85" s="8">
        <v>1200</v>
      </c>
    </row>
    <row r="86" s="1" customFormat="1" ht="29" customHeight="1" spans="1:10">
      <c r="A86" s="7" t="s">
        <v>268</v>
      </c>
      <c r="B86" s="8">
        <v>1200</v>
      </c>
      <c r="C86" s="7" t="s">
        <v>407</v>
      </c>
      <c r="D86" s="8">
        <v>1200</v>
      </c>
      <c r="E86" s="7" t="s">
        <v>408</v>
      </c>
      <c r="F86" s="8">
        <v>1200</v>
      </c>
      <c r="G86" s="9" t="s">
        <v>409</v>
      </c>
      <c r="H86" s="8">
        <v>1200</v>
      </c>
      <c r="I86" s="13" t="s">
        <v>410</v>
      </c>
      <c r="J86" s="8">
        <v>1200</v>
      </c>
    </row>
    <row r="87" s="1" customFormat="1" ht="29" customHeight="1" spans="1:10">
      <c r="A87" s="7" t="s">
        <v>115</v>
      </c>
      <c r="B87" s="8">
        <v>1200</v>
      </c>
      <c r="C87" s="7" t="s">
        <v>411</v>
      </c>
      <c r="D87" s="8">
        <v>1200</v>
      </c>
      <c r="E87" s="7" t="s">
        <v>412</v>
      </c>
      <c r="F87" s="8">
        <v>1200</v>
      </c>
      <c r="G87" s="9" t="s">
        <v>413</v>
      </c>
      <c r="H87" s="8">
        <v>1200</v>
      </c>
      <c r="I87" s="12" t="s">
        <v>414</v>
      </c>
      <c r="J87" s="8">
        <v>1200</v>
      </c>
    </row>
    <row r="88" s="1" customFormat="1" ht="29" customHeight="1" spans="1:10">
      <c r="A88" s="7" t="s">
        <v>415</v>
      </c>
      <c r="B88" s="8">
        <v>1200</v>
      </c>
      <c r="C88" s="7" t="s">
        <v>416</v>
      </c>
      <c r="D88" s="8">
        <v>1200</v>
      </c>
      <c r="E88" s="7" t="s">
        <v>417</v>
      </c>
      <c r="F88" s="8">
        <v>1200</v>
      </c>
      <c r="G88" s="9" t="s">
        <v>418</v>
      </c>
      <c r="H88" s="8">
        <v>1200</v>
      </c>
      <c r="I88" s="12" t="s">
        <v>419</v>
      </c>
      <c r="J88" s="8">
        <v>1200</v>
      </c>
    </row>
    <row r="89" s="1" customFormat="1" ht="29" customHeight="1" spans="1:10">
      <c r="A89" s="17" t="s">
        <v>420</v>
      </c>
      <c r="B89" s="18" t="s">
        <v>421</v>
      </c>
      <c r="C89" s="19"/>
      <c r="D89" s="19"/>
      <c r="E89" s="19"/>
      <c r="F89" s="19"/>
      <c r="G89" s="19"/>
      <c r="H89" s="19"/>
      <c r="I89" s="19"/>
      <c r="J89" s="20"/>
    </row>
    <row r="90" s="1" customFormat="1" ht="29" customHeight="1"/>
    <row r="91" s="1" customFormat="1" ht="29" customHeight="1"/>
    <row r="92" s="1" customFormat="1" ht="29" customHeight="1"/>
    <row r="93" s="1" customFormat="1" ht="29" customHeight="1"/>
    <row r="94" s="1" customFormat="1" ht="29" customHeight="1"/>
    <row r="95" s="1" customFormat="1" ht="29" customHeight="1"/>
    <row r="96" s="1" customFormat="1" ht="29" customHeight="1"/>
    <row r="97" s="1" customFormat="1" ht="29" customHeight="1"/>
    <row r="98" s="1" customFormat="1" ht="29" customHeight="1"/>
    <row r="99" s="1" customFormat="1" ht="29" customHeight="1"/>
    <row r="100" s="1" customFormat="1" ht="29" customHeight="1"/>
    <row r="101" s="1" customFormat="1" ht="29" customHeight="1"/>
    <row r="102" s="1" customFormat="1" ht="29" customHeight="1"/>
    <row r="103" s="1" customFormat="1" ht="29" customHeight="1"/>
    <row r="104" s="1" customFormat="1" ht="29" customHeight="1"/>
    <row r="105" s="1" customFormat="1" ht="29" customHeight="1"/>
    <row r="106" s="1" customFormat="1" ht="29" customHeight="1"/>
    <row r="107" s="1" customFormat="1" ht="29" customHeight="1"/>
    <row r="108" s="1" customFormat="1" ht="29" customHeight="1"/>
    <row r="109" s="1" customFormat="1" ht="29" customHeight="1"/>
    <row r="110" s="1" customFormat="1" ht="29" customHeight="1"/>
    <row r="111" s="1" customFormat="1" ht="29" customHeight="1"/>
    <row r="112" s="1" customFormat="1" ht="29" customHeight="1"/>
    <row r="113" s="1" customFormat="1" ht="29" customHeight="1"/>
    <row r="114" s="1" customFormat="1" ht="29" customHeight="1"/>
    <row r="115" s="1" customFormat="1" ht="29" customHeight="1"/>
    <row r="116" s="1" customFormat="1" ht="29" customHeight="1"/>
    <row r="117" s="1" customFormat="1" ht="29" customHeight="1"/>
    <row r="118" s="1" customFormat="1" ht="29" customHeight="1"/>
    <row r="119" s="1" customFormat="1" ht="29" customHeight="1"/>
    <row r="120" s="1" customFormat="1" ht="29" customHeight="1"/>
    <row r="121" s="1" customFormat="1" ht="29" customHeight="1"/>
    <row r="122" s="1" customFormat="1" ht="29" customHeight="1"/>
    <row r="123" s="1" customFormat="1" ht="29" customHeight="1"/>
    <row r="124" s="1" customFormat="1" ht="29" customHeight="1"/>
    <row r="125" s="1" customFormat="1" ht="29" customHeight="1"/>
    <row r="126" s="1" customFormat="1" ht="29" customHeight="1"/>
    <row r="127" s="1" customFormat="1" ht="29" customHeight="1"/>
    <row r="128" s="1" customFormat="1" ht="29" customHeight="1"/>
    <row r="129" s="1" customFormat="1" ht="29" customHeight="1"/>
    <row r="130" s="1" customFormat="1" ht="29" customHeight="1"/>
    <row r="131" s="1" customFormat="1" ht="29" customHeight="1"/>
    <row r="132" s="1" customFormat="1" ht="29" customHeight="1"/>
    <row r="133" s="1" customFormat="1" ht="29" customHeight="1"/>
    <row r="134" s="1" customFormat="1" ht="29" customHeight="1"/>
    <row r="135" s="1" customFormat="1" ht="29" customHeight="1"/>
    <row r="136" s="1" customFormat="1" ht="29" customHeight="1"/>
    <row r="137" s="1" customFormat="1" ht="29" customHeight="1"/>
    <row r="138" s="1" customFormat="1" ht="29" customHeight="1"/>
    <row r="139" s="1" customFormat="1" ht="29" customHeight="1"/>
    <row r="140" s="1" customFormat="1" ht="29" customHeight="1"/>
    <row r="141" s="1" customFormat="1" ht="29" customHeight="1"/>
    <row r="142" s="1" customFormat="1" ht="29" customHeight="1"/>
    <row r="143" s="1" customFormat="1" ht="29" customHeight="1"/>
    <row r="144" s="1" customFormat="1" ht="29" customHeight="1"/>
    <row r="145" s="1" customFormat="1" ht="29" customHeight="1"/>
    <row r="146" s="1" customFormat="1" ht="29" customHeight="1"/>
    <row r="147" s="1" customFormat="1" ht="29" customHeight="1"/>
    <row r="148" s="1" customFormat="1" ht="29" customHeight="1"/>
    <row r="149" s="1" customFormat="1" ht="29" customHeight="1"/>
    <row r="150" s="1" customFormat="1" ht="29" customHeight="1"/>
    <row r="151" s="1" customFormat="1" ht="29" customHeight="1"/>
    <row r="152" s="1" customFormat="1" ht="29" customHeight="1"/>
    <row r="153" s="1" customFormat="1" ht="29" customHeight="1"/>
    <row r="154" s="1" customFormat="1" ht="29" customHeight="1"/>
    <row r="155" s="1" customFormat="1" ht="29" customHeight="1"/>
    <row r="156" s="1" customFormat="1" ht="29" customHeight="1"/>
    <row r="157" s="1" customFormat="1" ht="29" customHeight="1"/>
    <row r="158" s="1" customFormat="1" ht="29" customHeight="1"/>
    <row r="159" s="1" customFormat="1" ht="29" customHeight="1"/>
    <row r="160" s="1" customFormat="1" ht="29" customHeight="1"/>
    <row r="161" s="1" customFormat="1" ht="29" customHeight="1"/>
    <row r="162" s="1" customFormat="1" ht="29" customHeight="1"/>
    <row r="163" s="1" customFormat="1" ht="29" customHeight="1"/>
    <row r="164" s="1" customFormat="1" ht="29" customHeight="1"/>
    <row r="165" s="1" customFormat="1" ht="29" customHeight="1"/>
    <row r="166" s="1" customFormat="1" ht="29" customHeight="1"/>
    <row r="167" s="1" customFormat="1" ht="29" customHeight="1"/>
    <row r="168" s="1" customFormat="1" ht="29" customHeight="1"/>
    <row r="169" s="1" customFormat="1" ht="29" customHeight="1"/>
    <row r="170" s="1" customFormat="1" ht="29" customHeight="1"/>
    <row r="171" s="1" customFormat="1" ht="29" customHeight="1"/>
    <row r="172" s="1" customFormat="1" ht="29" customHeight="1"/>
    <row r="173" s="1" customFormat="1" ht="29" customHeight="1"/>
    <row r="174" s="1" customFormat="1" ht="29" customHeight="1"/>
    <row r="175" s="1" customFormat="1" ht="29" customHeight="1"/>
    <row r="176" s="1" customFormat="1" ht="29" customHeight="1"/>
    <row r="177" s="1" customFormat="1" ht="29" customHeight="1"/>
    <row r="178" s="1" customFormat="1" ht="29" customHeight="1"/>
    <row r="179" s="1" customFormat="1" ht="29" customHeight="1"/>
    <row r="180" s="1" customFormat="1" ht="29" customHeight="1"/>
    <row r="181" s="1" customFormat="1" ht="29" customHeight="1"/>
    <row r="182" s="1" customFormat="1" ht="29" customHeight="1"/>
    <row r="183" s="1" customFormat="1" ht="29" customHeight="1"/>
    <row r="184" s="1" customFormat="1" ht="29" customHeight="1"/>
    <row r="185" s="1" customFormat="1" ht="29" customHeight="1"/>
    <row r="186" s="1" customFormat="1" ht="29" customHeight="1"/>
    <row r="187" s="1" customFormat="1" ht="29" customHeight="1"/>
    <row r="188" s="1" customFormat="1" ht="29" customHeight="1"/>
    <row r="189" s="1" customFormat="1" ht="29" customHeight="1"/>
    <row r="190" s="1" customFormat="1" ht="29" customHeight="1"/>
    <row r="191" s="1" customFormat="1" ht="29" customHeight="1"/>
    <row r="192" s="1" customFormat="1" ht="29" customHeight="1"/>
    <row r="193" s="1" customFormat="1" ht="29" customHeight="1"/>
    <row r="194" s="1" customFormat="1" ht="29" customHeight="1"/>
    <row r="195" s="1" customFormat="1" ht="29" customHeight="1"/>
    <row r="196" s="1" customFormat="1" ht="29" customHeight="1"/>
    <row r="197" s="1" customFormat="1" ht="29" customHeight="1"/>
    <row r="198" s="1" customFormat="1" ht="29" customHeight="1"/>
    <row r="199" s="1" customFormat="1" ht="29" customHeight="1"/>
    <row r="200" s="1" customFormat="1" ht="29" customHeight="1"/>
    <row r="201" s="1" customFormat="1" ht="29" customHeight="1"/>
    <row r="202" s="1" customFormat="1" ht="29" customHeight="1"/>
    <row r="203" s="1" customFormat="1" ht="29" customHeight="1"/>
    <row r="204" s="1" customFormat="1" ht="29" customHeight="1"/>
    <row r="205" s="1" customFormat="1" ht="29" customHeight="1"/>
    <row r="206" s="1" customFormat="1" ht="29" customHeight="1"/>
    <row r="207" s="1" customFormat="1" ht="29" customHeight="1"/>
    <row r="208" s="1" customFormat="1" ht="29" customHeight="1"/>
    <row r="209" s="1" customFormat="1" ht="29" customHeight="1"/>
    <row r="210" s="1" customFormat="1" ht="29" customHeight="1"/>
    <row r="211" s="1" customFormat="1" ht="29" customHeight="1"/>
    <row r="212" s="1" customFormat="1" ht="29" customHeight="1"/>
    <row r="213" s="1" customFormat="1" ht="29" customHeight="1"/>
    <row r="214" s="1" customFormat="1" ht="29" customHeight="1"/>
    <row r="215" s="1" customFormat="1" ht="29" customHeight="1"/>
    <row r="216" s="1" customFormat="1" ht="29" customHeight="1"/>
    <row r="217" s="1" customFormat="1" ht="29" customHeight="1"/>
    <row r="218" s="1" customFormat="1" ht="29" customHeight="1"/>
    <row r="219" s="1" customFormat="1" ht="29" customHeight="1"/>
    <row r="220" s="1" customFormat="1" ht="29" customHeight="1"/>
    <row r="221" s="1" customFormat="1" ht="29" customHeight="1"/>
    <row r="222" s="1" customFormat="1" ht="29" customHeight="1"/>
    <row r="223" s="1" customFormat="1" ht="29" customHeight="1"/>
    <row r="224" s="1" customFormat="1" ht="29" customHeight="1"/>
    <row r="225" s="1" customFormat="1" ht="29" customHeight="1"/>
    <row r="226" s="1" customFormat="1" ht="29" customHeight="1"/>
    <row r="227" s="1" customFormat="1" ht="29" customHeight="1"/>
    <row r="228" s="1" customFormat="1" ht="29" customHeight="1"/>
    <row r="229" s="1" customFormat="1" ht="29" customHeight="1"/>
    <row r="230" s="1" customFormat="1" ht="29" customHeight="1"/>
    <row r="231" s="1" customFormat="1" ht="29" customHeight="1"/>
    <row r="232" s="1" customFormat="1" ht="29" customHeight="1"/>
    <row r="233" spans="1:2">
      <c r="A233" s="21"/>
      <c r="B233" s="21"/>
    </row>
  </sheetData>
  <mergeCells count="4">
    <mergeCell ref="A3:J3"/>
    <mergeCell ref="B89:J89"/>
    <mergeCell ref="A233:B233"/>
    <mergeCell ref="A1:J2"/>
  </mergeCells>
  <conditionalFormatting sqref="E13">
    <cfRule type="duplicateValues" dxfId="0" priority="4"/>
  </conditionalFormatting>
  <conditionalFormatting sqref="E44">
    <cfRule type="duplicateValues" dxfId="0" priority="3"/>
  </conditionalFormatting>
  <conditionalFormatting sqref="A73">
    <cfRule type="duplicateValues" dxfId="0" priority="1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夏至未至</cp:lastModifiedBy>
  <dcterms:created xsi:type="dcterms:W3CDTF">2016-12-08T16:54:00Z</dcterms:created>
  <dcterms:modified xsi:type="dcterms:W3CDTF">2024-08-13T08:05:19Z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D7EF82448558909A558E01653AC03369</vt:lpwstr>
  </property>
</Properties>
</file>