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<sst xmlns="http://schemas.openxmlformats.org/spreadsheetml/2006/main" count="166" uniqueCount="158">
  <si>
    <t>交城县2023年稳岗补助花名表（第九批）</t>
  </si>
  <si>
    <t>单位名称（盖章）：交城县创业就业服务中心                                                        2023年11月24日</t>
  </si>
  <si>
    <t>姓名</t>
  </si>
  <si>
    <t>补贴金额（元）</t>
  </si>
  <si>
    <t>王永吉</t>
  </si>
  <si>
    <t>苏香润</t>
  </si>
  <si>
    <t>张永华</t>
  </si>
  <si>
    <t>宋效智</t>
  </si>
  <si>
    <t>康钢强</t>
  </si>
  <si>
    <t>申继勇</t>
  </si>
  <si>
    <t>覃春香</t>
  </si>
  <si>
    <t>张安国</t>
  </si>
  <si>
    <t>马建军</t>
  </si>
  <si>
    <t>李卫刚</t>
  </si>
  <si>
    <t>王德明</t>
  </si>
  <si>
    <t>石润年</t>
  </si>
  <si>
    <t>李志强</t>
  </si>
  <si>
    <t>田守旺</t>
  </si>
  <si>
    <t>宋业诗</t>
  </si>
  <si>
    <t>吕巧爱</t>
  </si>
  <si>
    <t>孙建国</t>
  </si>
  <si>
    <t>李秀琴</t>
  </si>
  <si>
    <t>孙秀青</t>
  </si>
  <si>
    <t>贾艳青</t>
  </si>
  <si>
    <t>高金平</t>
  </si>
  <si>
    <t>闫晓帅</t>
  </si>
  <si>
    <t>王富</t>
  </si>
  <si>
    <t>郭太平</t>
  </si>
  <si>
    <t>宋业嶒</t>
  </si>
  <si>
    <t>王效东</t>
  </si>
  <si>
    <t>闫友中</t>
  </si>
  <si>
    <t>李琪</t>
  </si>
  <si>
    <t>郭凯</t>
  </si>
  <si>
    <t>张海栓</t>
  </si>
  <si>
    <t>韩倩</t>
  </si>
  <si>
    <t>游小小</t>
  </si>
  <si>
    <t>李辉</t>
  </si>
  <si>
    <t>李斌</t>
  </si>
  <si>
    <t>张效萍</t>
  </si>
  <si>
    <t>王效云</t>
  </si>
  <si>
    <t>郝勇刚</t>
  </si>
  <si>
    <t>李旺旺</t>
  </si>
  <si>
    <t>闫永佳</t>
  </si>
  <si>
    <t>陈桂梅</t>
  </si>
  <si>
    <t>张海英</t>
  </si>
  <si>
    <t>司永将</t>
  </si>
  <si>
    <t>张震</t>
  </si>
  <si>
    <t>李立平</t>
  </si>
  <si>
    <t>权占占</t>
  </si>
  <si>
    <t xml:space="preserve"> 梁昭功</t>
  </si>
  <si>
    <t>司如霞</t>
  </si>
  <si>
    <t>苏泉泉</t>
  </si>
  <si>
    <t>李爱兰</t>
  </si>
  <si>
    <t>李丽花</t>
  </si>
  <si>
    <t>覃欣欣</t>
  </si>
  <si>
    <t>苏学文</t>
  </si>
  <si>
    <t>曹丽珍</t>
  </si>
  <si>
    <t>任壮财</t>
  </si>
  <si>
    <t>郭乃钢</t>
  </si>
  <si>
    <t>覃欢欢</t>
  </si>
  <si>
    <t>苏建明</t>
  </si>
  <si>
    <t>冯新玲</t>
  </si>
  <si>
    <t>李佳懿</t>
  </si>
  <si>
    <t>王志刚</t>
  </si>
  <si>
    <t>史海叶</t>
  </si>
  <si>
    <t>苏果儿</t>
  </si>
  <si>
    <t>王星辉</t>
  </si>
  <si>
    <t>任婷婷</t>
  </si>
  <si>
    <t>郭兴仪</t>
  </si>
  <si>
    <t>崔连连</t>
  </si>
  <si>
    <t>常晓羽</t>
  </si>
  <si>
    <t>马宇光</t>
  </si>
  <si>
    <t>张立平</t>
  </si>
  <si>
    <t>张健</t>
  </si>
  <si>
    <t>李智贵</t>
  </si>
  <si>
    <t>张文威</t>
  </si>
  <si>
    <t>王素珍</t>
  </si>
  <si>
    <t>杨春拖</t>
  </si>
  <si>
    <t>雷玉仙</t>
  </si>
  <si>
    <t>张二萍</t>
  </si>
  <si>
    <t>候玉萍</t>
  </si>
  <si>
    <t>王正芳</t>
  </si>
  <si>
    <t>张庆瑜</t>
  </si>
  <si>
    <t>牛春</t>
  </si>
  <si>
    <t>王艳茹</t>
  </si>
  <si>
    <t>司建强</t>
  </si>
  <si>
    <t>石鑫茹</t>
  </si>
  <si>
    <t>任双林</t>
  </si>
  <si>
    <t>马艳娜</t>
  </si>
  <si>
    <t>苏俊国</t>
  </si>
  <si>
    <t>冯庆庆</t>
  </si>
  <si>
    <t>马二环</t>
  </si>
  <si>
    <t>任更生</t>
  </si>
  <si>
    <t>张彪</t>
  </si>
  <si>
    <t>双彩龙</t>
  </si>
  <si>
    <t>闫喜明</t>
  </si>
  <si>
    <t>翟二栓</t>
  </si>
  <si>
    <t>马万强</t>
  </si>
  <si>
    <t>梁志军</t>
  </si>
  <si>
    <t>游开兰</t>
  </si>
  <si>
    <t>闫鹏云</t>
  </si>
  <si>
    <t>王江宏</t>
  </si>
  <si>
    <t>褚月萍</t>
  </si>
  <si>
    <t>岳佳鑫</t>
  </si>
  <si>
    <t>覃利生</t>
  </si>
  <si>
    <t>苏荣</t>
  </si>
  <si>
    <t>麻来明</t>
  </si>
  <si>
    <t>马小兰</t>
  </si>
  <si>
    <t>张素萍</t>
  </si>
  <si>
    <t>于秀英</t>
  </si>
  <si>
    <t>郝玉兵</t>
  </si>
  <si>
    <t>张婷婷</t>
  </si>
  <si>
    <t>李龙彪</t>
  </si>
  <si>
    <t>张翠萍</t>
  </si>
  <si>
    <t>侯二小</t>
  </si>
  <si>
    <t>吕学彪</t>
  </si>
  <si>
    <t>游文萍</t>
  </si>
  <si>
    <t>杜玉文</t>
  </si>
  <si>
    <t>花献梁</t>
  </si>
  <si>
    <t>田霞霞</t>
  </si>
  <si>
    <t>杨建强</t>
  </si>
  <si>
    <t>张思芳</t>
  </si>
  <si>
    <t>杜志刚</t>
  </si>
  <si>
    <t>覃虎平</t>
  </si>
  <si>
    <t>常志贤</t>
  </si>
  <si>
    <t>苏永刚</t>
  </si>
  <si>
    <t>张强</t>
  </si>
  <si>
    <t>闫志平</t>
  </si>
  <si>
    <t>高向梅</t>
  </si>
  <si>
    <t>候根照</t>
  </si>
  <si>
    <t>司列香</t>
  </si>
  <si>
    <t>闫斌</t>
  </si>
  <si>
    <t>王晓慧</t>
  </si>
  <si>
    <t>王俊金</t>
  </si>
  <si>
    <t>闫三梅</t>
  </si>
  <si>
    <t>魏明学</t>
  </si>
  <si>
    <t>闫改拖</t>
  </si>
  <si>
    <t>任玉龙</t>
  </si>
  <si>
    <t>张转娥</t>
  </si>
  <si>
    <t>田凤英</t>
  </si>
  <si>
    <t>卫艳艳</t>
  </si>
  <si>
    <t>康金锐</t>
  </si>
  <si>
    <t>康保太</t>
  </si>
  <si>
    <t>张晓勇</t>
  </si>
  <si>
    <t>侯利霞</t>
  </si>
  <si>
    <t>武文斐</t>
  </si>
  <si>
    <t>蔚素贞</t>
  </si>
  <si>
    <t>李宏刚</t>
  </si>
  <si>
    <t>张平儿</t>
  </si>
  <si>
    <t>杨瑞萍</t>
  </si>
  <si>
    <t>康翠玲</t>
  </si>
  <si>
    <t>韩红红</t>
  </si>
  <si>
    <t>张亮霞</t>
  </si>
  <si>
    <t>徐小兵</t>
  </si>
  <si>
    <t>任俊红</t>
  </si>
  <si>
    <t>田继泉</t>
  </si>
  <si>
    <t>合计</t>
  </si>
  <si>
    <t>152人182400元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</si>
</sst>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2"/>
  <sheetViews>
    <sheetView tabSelected="1" topLeftCell="A15" workbookViewId="0">
      <selection activeCell="N27" sqref="N27"/>
    </sheetView>
  </sheetViews>
  <sheetFormatPr defaultColWidth="9" defaultRowHeight="14.2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2" customHeight="1" spans="1:10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2" customFormat="1" ht="41" customHeight="1" spans="1:10">
      <c r="A4" s="6" t="s">
        <v>2</v>
      </c>
      <c r="B4" s="7" t="s">
        <v>3</v>
      </c>
      <c r="C4" s="6" t="s">
        <v>2</v>
      </c>
      <c r="D4" s="7" t="s">
        <v>3</v>
      </c>
      <c r="E4" s="6" t="s">
        <v>2</v>
      </c>
      <c r="F4" s="7" t="s">
        <v>3</v>
      </c>
      <c r="G4" s="6" t="s">
        <v>2</v>
      </c>
      <c r="H4" s="7" t="s">
        <v>3</v>
      </c>
      <c r="I4" s="6" t="s">
        <v>2</v>
      </c>
      <c r="J4" s="7" t="s">
        <v>3</v>
      </c>
    </row>
    <row r="5" s="1" customFormat="1" ht="25" customHeight="1" spans="1:10">
      <c r="A5" s="8" t="s">
        <v>4</v>
      </c>
      <c r="B5" s="9">
        <v>1200</v>
      </c>
      <c r="C5" s="10" t="s">
        <v>5</v>
      </c>
      <c r="D5" s="9">
        <v>1200</v>
      </c>
      <c r="E5" s="11" t="s">
        <v>6</v>
      </c>
      <c r="F5" s="9">
        <v>1200</v>
      </c>
      <c r="G5" s="12" t="s">
        <v>7</v>
      </c>
      <c r="H5" s="9">
        <v>1200</v>
      </c>
      <c r="I5" s="13" t="s">
        <v>8</v>
      </c>
      <c r="J5" s="9">
        <v>1200</v>
      </c>
    </row>
    <row r="6" s="1" customFormat="1" ht="25" customHeight="1" spans="1:10">
      <c r="A6" s="8" t="s">
        <v>9</v>
      </c>
      <c r="B6" s="9">
        <v>1200</v>
      </c>
      <c r="C6" s="10" t="s">
        <v>10</v>
      </c>
      <c r="D6" s="9">
        <v>1200</v>
      </c>
      <c r="E6" s="11" t="s">
        <v>11</v>
      </c>
      <c r="F6" s="9">
        <v>1200</v>
      </c>
      <c r="G6" s="13" t="s">
        <v>12</v>
      </c>
      <c r="H6" s="9">
        <v>1200</v>
      </c>
      <c r="I6" s="13" t="s">
        <v>13</v>
      </c>
      <c r="J6" s="9">
        <v>1200</v>
      </c>
    </row>
    <row r="7" s="1" customFormat="1" ht="25" customHeight="1" spans="1:10">
      <c r="A7" s="8" t="s">
        <v>14</v>
      </c>
      <c r="B7" s="9">
        <v>1200</v>
      </c>
      <c r="C7" s="10" t="s">
        <v>15</v>
      </c>
      <c r="D7" s="9">
        <v>1200</v>
      </c>
      <c r="E7" s="11" t="s">
        <v>16</v>
      </c>
      <c r="F7" s="9">
        <v>1200</v>
      </c>
      <c r="G7" s="13" t="s">
        <v>17</v>
      </c>
      <c r="H7" s="9">
        <v>1200</v>
      </c>
      <c r="I7" s="13" t="s">
        <v>18</v>
      </c>
      <c r="J7" s="9">
        <v>1200</v>
      </c>
    </row>
    <row r="8" s="1" customFormat="1" ht="25" customHeight="1" spans="1:10">
      <c r="A8" s="8" t="s">
        <v>19</v>
      </c>
      <c r="B8" s="9">
        <v>1200</v>
      </c>
      <c r="C8" s="11" t="s">
        <v>20</v>
      </c>
      <c r="D8" s="9">
        <v>1200</v>
      </c>
      <c r="E8" s="11" t="s">
        <v>21</v>
      </c>
      <c r="F8" s="9">
        <v>1200</v>
      </c>
      <c r="G8" s="13" t="s">
        <v>22</v>
      </c>
      <c r="H8" s="9">
        <v>1200</v>
      </c>
      <c r="I8" s="13" t="s">
        <v>23</v>
      </c>
      <c r="J8" s="9">
        <v>1200</v>
      </c>
    </row>
    <row r="9" s="1" customFormat="1" ht="25" customHeight="1" spans="1:10">
      <c r="A9" s="8" t="s">
        <v>24</v>
      </c>
      <c r="B9" s="9">
        <v>1200</v>
      </c>
      <c r="C9" s="11" t="s">
        <v>25</v>
      </c>
      <c r="D9" s="9">
        <v>1200</v>
      </c>
      <c r="E9" s="11" t="s">
        <v>26</v>
      </c>
      <c r="F9" s="9">
        <v>1200</v>
      </c>
      <c r="G9" s="13" t="s">
        <v>27</v>
      </c>
      <c r="H9" s="9">
        <v>1200</v>
      </c>
      <c r="I9" s="13" t="s">
        <v>28</v>
      </c>
      <c r="J9" s="9">
        <v>1200</v>
      </c>
    </row>
    <row r="10" s="1" customFormat="1" ht="25" customHeight="1" spans="1:10">
      <c r="A10" s="8" t="s">
        <v>29</v>
      </c>
      <c r="B10" s="9">
        <v>1200</v>
      </c>
      <c r="C10" s="11" t="s">
        <v>30</v>
      </c>
      <c r="D10" s="9">
        <v>1200</v>
      </c>
      <c r="E10" s="11" t="s">
        <v>31</v>
      </c>
      <c r="F10" s="9">
        <v>1200</v>
      </c>
      <c r="G10" s="13" t="s">
        <v>32</v>
      </c>
      <c r="H10" s="9">
        <v>1200</v>
      </c>
      <c r="I10" s="13" t="s">
        <v>33</v>
      </c>
      <c r="J10" s="9">
        <v>1200</v>
      </c>
    </row>
    <row r="11" s="1" customFormat="1" ht="25" customHeight="1" spans="1:10">
      <c r="A11" s="8" t="s">
        <v>34</v>
      </c>
      <c r="B11" s="9">
        <v>1200</v>
      </c>
      <c r="C11" s="10" t="s">
        <v>35</v>
      </c>
      <c r="D11" s="9">
        <v>1200</v>
      </c>
      <c r="E11" s="11" t="s">
        <v>36</v>
      </c>
      <c r="F11" s="9">
        <v>1200</v>
      </c>
      <c r="G11" s="13" t="s">
        <v>37</v>
      </c>
      <c r="H11" s="9">
        <v>1200</v>
      </c>
      <c r="I11" s="13" t="s">
        <v>38</v>
      </c>
      <c r="J11" s="9">
        <v>1200</v>
      </c>
    </row>
    <row r="12" s="1" customFormat="1" ht="25" customHeight="1" spans="1:10">
      <c r="A12" s="8" t="s">
        <v>39</v>
      </c>
      <c r="B12" s="9">
        <v>1200</v>
      </c>
      <c r="C12" s="10" t="s">
        <v>40</v>
      </c>
      <c r="D12" s="9">
        <v>1200</v>
      </c>
      <c r="E12" s="11" t="s">
        <v>41</v>
      </c>
      <c r="F12" s="9">
        <v>1200</v>
      </c>
      <c r="G12" s="13" t="s">
        <v>42</v>
      </c>
      <c r="H12" s="9">
        <v>1200</v>
      </c>
      <c r="I12" s="13" t="s">
        <v>43</v>
      </c>
      <c r="J12" s="9">
        <v>1200</v>
      </c>
    </row>
    <row r="13" s="1" customFormat="1" ht="25" customHeight="1" spans="1:10">
      <c r="A13" s="8" t="s">
        <v>44</v>
      </c>
      <c r="B13" s="9">
        <v>1200</v>
      </c>
      <c r="C13" s="11" t="s">
        <v>45</v>
      </c>
      <c r="D13" s="9">
        <v>1200</v>
      </c>
      <c r="E13" s="14" t="s">
        <v>46</v>
      </c>
      <c r="F13" s="9">
        <v>1200</v>
      </c>
      <c r="G13" s="13" t="s">
        <v>47</v>
      </c>
      <c r="H13" s="9">
        <v>1200</v>
      </c>
      <c r="I13" s="13" t="s">
        <v>48</v>
      </c>
      <c r="J13" s="9">
        <v>1200</v>
      </c>
    </row>
    <row r="14" s="1" customFormat="1" ht="25" customHeight="1" spans="1:10">
      <c r="A14" s="8" t="s">
        <v>49</v>
      </c>
      <c r="B14" s="9">
        <v>1200</v>
      </c>
      <c r="C14" s="11" t="s">
        <v>50</v>
      </c>
      <c r="D14" s="9">
        <v>1200</v>
      </c>
      <c r="E14" s="15" t="s">
        <v>51</v>
      </c>
      <c r="F14" s="9">
        <v>1200</v>
      </c>
      <c r="G14" s="13" t="s">
        <v>52</v>
      </c>
      <c r="H14" s="9">
        <v>1200</v>
      </c>
      <c r="I14" s="13" t="s">
        <v>53</v>
      </c>
      <c r="J14" s="9">
        <v>1200</v>
      </c>
    </row>
    <row r="15" s="1" customFormat="1" ht="25" customHeight="1" spans="1:10">
      <c r="A15" s="8" t="s">
        <v>54</v>
      </c>
      <c r="B15" s="9">
        <v>1200</v>
      </c>
      <c r="C15" s="10" t="s">
        <v>55</v>
      </c>
      <c r="D15" s="9">
        <v>1200</v>
      </c>
      <c r="E15" s="15" t="s">
        <v>56</v>
      </c>
      <c r="F15" s="9">
        <v>1200</v>
      </c>
      <c r="G15" s="13" t="s">
        <v>57</v>
      </c>
      <c r="H15" s="9">
        <v>1200</v>
      </c>
      <c r="I15" s="13" t="s">
        <v>58</v>
      </c>
      <c r="J15" s="9">
        <v>1200</v>
      </c>
    </row>
    <row r="16" s="1" customFormat="1" ht="25" customHeight="1" spans="1:10">
      <c r="A16" s="8" t="s">
        <v>59</v>
      </c>
      <c r="B16" s="9">
        <v>1200</v>
      </c>
      <c r="C16" s="11" t="s">
        <v>60</v>
      </c>
      <c r="D16" s="9">
        <v>1200</v>
      </c>
      <c r="E16" s="16" t="s">
        <v>61</v>
      </c>
      <c r="F16" s="9">
        <v>1200</v>
      </c>
      <c r="G16" s="13" t="s">
        <v>62</v>
      </c>
      <c r="H16" s="9">
        <v>1200</v>
      </c>
      <c r="I16" s="13" t="s">
        <v>63</v>
      </c>
      <c r="J16" s="9">
        <v>1200</v>
      </c>
    </row>
    <row r="17" s="1" customFormat="1" ht="25" customHeight="1" spans="1:10">
      <c r="A17" s="8" t="s">
        <v>64</v>
      </c>
      <c r="B17" s="9">
        <v>1200</v>
      </c>
      <c r="C17" s="10" t="s">
        <v>65</v>
      </c>
      <c r="D17" s="9">
        <v>1200</v>
      </c>
      <c r="E17" s="16" t="s">
        <v>66</v>
      </c>
      <c r="F17" s="9">
        <v>1200</v>
      </c>
      <c r="G17" s="13" t="s">
        <v>67</v>
      </c>
      <c r="H17" s="9">
        <v>1200</v>
      </c>
      <c r="I17" s="13" t="s">
        <v>68</v>
      </c>
      <c r="J17" s="9">
        <v>1200</v>
      </c>
    </row>
    <row r="18" s="1" customFormat="1" ht="25" customHeight="1" spans="1:10">
      <c r="A18" s="17" t="s">
        <v>69</v>
      </c>
      <c r="B18" s="9">
        <v>1200</v>
      </c>
      <c r="C18" s="10" t="s">
        <v>70</v>
      </c>
      <c r="D18" s="9">
        <v>1200</v>
      </c>
      <c r="E18" s="16" t="s">
        <v>71</v>
      </c>
      <c r="F18" s="9">
        <v>1200</v>
      </c>
      <c r="G18" s="13" t="s">
        <v>72</v>
      </c>
      <c r="H18" s="9">
        <v>1200</v>
      </c>
      <c r="I18" s="19" t="s">
        <v>73</v>
      </c>
      <c r="J18" s="9">
        <v>1200</v>
      </c>
    </row>
    <row r="19" s="1" customFormat="1" ht="25" customHeight="1" spans="1:10">
      <c r="A19" s="17" t="s">
        <v>74</v>
      </c>
      <c r="B19" s="9">
        <v>1200</v>
      </c>
      <c r="C19" s="10" t="s">
        <v>75</v>
      </c>
      <c r="D19" s="9">
        <v>1200</v>
      </c>
      <c r="E19" s="16" t="s">
        <v>76</v>
      </c>
      <c r="F19" s="9">
        <v>1200</v>
      </c>
      <c r="G19" s="13" t="s">
        <v>77</v>
      </c>
      <c r="H19" s="9">
        <v>1200</v>
      </c>
      <c r="I19" s="19" t="s">
        <v>78</v>
      </c>
      <c r="J19" s="9">
        <v>1200</v>
      </c>
    </row>
    <row r="20" s="1" customFormat="1" ht="25" customHeight="1" spans="1:10">
      <c r="A20" s="8" t="s">
        <v>79</v>
      </c>
      <c r="B20" s="9">
        <v>1200</v>
      </c>
      <c r="C20" s="11" t="s">
        <v>80</v>
      </c>
      <c r="D20" s="9">
        <v>1200</v>
      </c>
      <c r="E20" s="16" t="s">
        <v>81</v>
      </c>
      <c r="F20" s="9">
        <v>1200</v>
      </c>
      <c r="G20" s="13" t="s">
        <v>82</v>
      </c>
      <c r="H20" s="9">
        <v>1200</v>
      </c>
      <c r="I20" s="19" t="s">
        <v>83</v>
      </c>
      <c r="J20" s="9">
        <v>1200</v>
      </c>
    </row>
    <row r="21" s="1" customFormat="1" ht="25" customHeight="1" spans="1:10">
      <c r="A21" s="11" t="s">
        <v>84</v>
      </c>
      <c r="B21" s="9">
        <v>1200</v>
      </c>
      <c r="C21" s="11" t="s">
        <v>85</v>
      </c>
      <c r="D21" s="9">
        <v>1200</v>
      </c>
      <c r="E21" s="16" t="s">
        <v>86</v>
      </c>
      <c r="F21" s="9">
        <v>1200</v>
      </c>
      <c r="G21" s="13" t="s">
        <v>87</v>
      </c>
      <c r="H21" s="9">
        <v>1200</v>
      </c>
      <c r="I21" s="19" t="s">
        <v>88</v>
      </c>
      <c r="J21" s="9">
        <v>1200</v>
      </c>
    </row>
    <row r="22" s="1" customFormat="1" ht="25" customHeight="1" spans="1:10">
      <c r="A22" s="10" t="s">
        <v>89</v>
      </c>
      <c r="B22" s="9">
        <v>1200</v>
      </c>
      <c r="C22" s="11" t="s">
        <v>90</v>
      </c>
      <c r="D22" s="9">
        <v>1200</v>
      </c>
      <c r="E22" s="16" t="s">
        <v>91</v>
      </c>
      <c r="F22" s="9">
        <v>1200</v>
      </c>
      <c r="G22" s="13" t="s">
        <v>92</v>
      </c>
      <c r="H22" s="9">
        <v>1200</v>
      </c>
      <c r="I22" s="19" t="s">
        <v>93</v>
      </c>
      <c r="J22" s="9">
        <v>1200</v>
      </c>
    </row>
    <row r="23" s="1" customFormat="1" ht="25" customHeight="1" spans="1:10">
      <c r="A23" s="10" t="s">
        <v>94</v>
      </c>
      <c r="B23" s="9">
        <v>1200</v>
      </c>
      <c r="C23" s="10" t="s">
        <v>95</v>
      </c>
      <c r="D23" s="9">
        <v>1200</v>
      </c>
      <c r="E23" s="16" t="s">
        <v>96</v>
      </c>
      <c r="F23" s="9">
        <v>1200</v>
      </c>
      <c r="G23" s="13" t="s">
        <v>97</v>
      </c>
      <c r="H23" s="9">
        <v>1200</v>
      </c>
      <c r="I23" s="19" t="s">
        <v>98</v>
      </c>
      <c r="J23" s="9">
        <v>1200</v>
      </c>
    </row>
    <row r="24" s="1" customFormat="1" ht="25" customHeight="1" spans="1:10">
      <c r="A24" s="11" t="s">
        <v>99</v>
      </c>
      <c r="B24" s="9">
        <v>1200</v>
      </c>
      <c r="C24" s="10" t="s">
        <v>100</v>
      </c>
      <c r="D24" s="9">
        <v>1200</v>
      </c>
      <c r="E24" s="16" t="s">
        <v>101</v>
      </c>
      <c r="F24" s="9">
        <v>1200</v>
      </c>
      <c r="G24" s="13" t="s">
        <v>102</v>
      </c>
      <c r="H24" s="9">
        <v>1200</v>
      </c>
      <c r="I24" s="20" t="s">
        <v>103</v>
      </c>
      <c r="J24" s="9">
        <v>1200</v>
      </c>
    </row>
    <row r="25" s="1" customFormat="1" ht="25" customHeight="1" spans="1:10">
      <c r="A25" s="10" t="s">
        <v>104</v>
      </c>
      <c r="B25" s="9">
        <v>1200</v>
      </c>
      <c r="C25" s="11" t="s">
        <v>105</v>
      </c>
      <c r="D25" s="9">
        <v>1200</v>
      </c>
      <c r="E25" s="12" t="s">
        <v>106</v>
      </c>
      <c r="F25" s="9">
        <v>1200</v>
      </c>
      <c r="G25" s="13" t="s">
        <v>107</v>
      </c>
      <c r="H25" s="9">
        <v>1200</v>
      </c>
      <c r="I25" s="20" t="s">
        <v>108</v>
      </c>
      <c r="J25" s="9">
        <v>1200</v>
      </c>
    </row>
    <row r="26" s="1" customFormat="1" ht="25" customHeight="1" spans="1:10">
      <c r="A26" s="11" t="s">
        <v>109</v>
      </c>
      <c r="B26" s="9">
        <v>1200</v>
      </c>
      <c r="C26" s="11" t="s">
        <v>110</v>
      </c>
      <c r="D26" s="9">
        <v>1200</v>
      </c>
      <c r="E26" s="12" t="s">
        <v>111</v>
      </c>
      <c r="F26" s="9">
        <v>1200</v>
      </c>
      <c r="G26" s="13" t="s">
        <v>112</v>
      </c>
      <c r="H26" s="9">
        <v>1200</v>
      </c>
      <c r="I26" s="20" t="s">
        <v>113</v>
      </c>
      <c r="J26" s="9">
        <v>1200</v>
      </c>
    </row>
    <row r="27" s="1" customFormat="1" ht="25" customHeight="1" spans="1:10">
      <c r="A27" s="10" t="s">
        <v>114</v>
      </c>
      <c r="B27" s="9">
        <v>1200</v>
      </c>
      <c r="C27" s="11" t="s">
        <v>115</v>
      </c>
      <c r="D27" s="9">
        <v>1200</v>
      </c>
      <c r="E27" s="12" t="s">
        <v>116</v>
      </c>
      <c r="F27" s="9">
        <v>1200</v>
      </c>
      <c r="G27" s="13" t="s">
        <v>117</v>
      </c>
      <c r="H27" s="9">
        <v>1200</v>
      </c>
      <c r="I27" s="20" t="s">
        <v>118</v>
      </c>
      <c r="J27" s="9">
        <v>1200</v>
      </c>
    </row>
    <row r="28" s="1" customFormat="1" ht="25" customHeight="1" spans="1:10">
      <c r="A28" s="11" t="s">
        <v>119</v>
      </c>
      <c r="B28" s="9">
        <v>1200</v>
      </c>
      <c r="C28" s="11" t="s">
        <v>120</v>
      </c>
      <c r="D28" s="9">
        <v>1200</v>
      </c>
      <c r="E28" s="12" t="s">
        <v>121</v>
      </c>
      <c r="F28" s="9">
        <v>1200</v>
      </c>
      <c r="G28" s="13" t="s">
        <v>122</v>
      </c>
      <c r="H28" s="9">
        <v>1200</v>
      </c>
      <c r="I28" s="20" t="s">
        <v>123</v>
      </c>
      <c r="J28" s="9">
        <v>1200</v>
      </c>
    </row>
    <row r="29" s="1" customFormat="1" ht="25" customHeight="1" spans="1:10">
      <c r="A29" s="10" t="s">
        <v>124</v>
      </c>
      <c r="B29" s="9">
        <v>1200</v>
      </c>
      <c r="C29" s="11" t="s">
        <v>125</v>
      </c>
      <c r="D29" s="9">
        <v>1200</v>
      </c>
      <c r="E29" s="12" t="s">
        <v>126</v>
      </c>
      <c r="F29" s="9">
        <v>1200</v>
      </c>
      <c r="G29" s="13" t="s">
        <v>127</v>
      </c>
      <c r="H29" s="9">
        <v>1200</v>
      </c>
      <c r="I29" s="20" t="s">
        <v>128</v>
      </c>
      <c r="J29" s="9">
        <v>1200</v>
      </c>
    </row>
    <row r="30" s="1" customFormat="1" ht="25" customHeight="1" spans="1:10">
      <c r="A30" s="10" t="s">
        <v>129</v>
      </c>
      <c r="B30" s="9">
        <v>1200</v>
      </c>
      <c r="C30" s="11" t="s">
        <v>130</v>
      </c>
      <c r="D30" s="9">
        <v>1200</v>
      </c>
      <c r="E30" s="12" t="s">
        <v>131</v>
      </c>
      <c r="F30" s="9">
        <v>1200</v>
      </c>
      <c r="G30" s="13" t="s">
        <v>132</v>
      </c>
      <c r="H30" s="9">
        <v>1200</v>
      </c>
      <c r="I30" s="21" t="s">
        <v>133</v>
      </c>
      <c r="J30" s="9">
        <v>1200</v>
      </c>
    </row>
    <row r="31" s="1" customFormat="1" ht="25" customHeight="1" spans="1:10">
      <c r="A31" s="11" t="s">
        <v>134</v>
      </c>
      <c r="B31" s="9">
        <v>1200</v>
      </c>
      <c r="C31" s="11" t="s">
        <v>135</v>
      </c>
      <c r="D31" s="9">
        <v>1200</v>
      </c>
      <c r="E31" s="12" t="s">
        <v>136</v>
      </c>
      <c r="F31" s="9">
        <v>1200</v>
      </c>
      <c r="G31" s="13" t="s">
        <v>137</v>
      </c>
      <c r="H31" s="9">
        <v>1200</v>
      </c>
      <c r="I31" s="21" t="s">
        <v>138</v>
      </c>
      <c r="J31" s="9">
        <v>1200</v>
      </c>
    </row>
    <row r="32" s="1" customFormat="1" ht="25" customHeight="1" spans="1:10">
      <c r="A32" s="11" t="s">
        <v>139</v>
      </c>
      <c r="B32" s="9">
        <v>1200</v>
      </c>
      <c r="C32" s="11" t="s">
        <v>140</v>
      </c>
      <c r="D32" s="9">
        <v>1200</v>
      </c>
      <c r="E32" s="12" t="s">
        <v>141</v>
      </c>
      <c r="F32" s="9">
        <v>1200</v>
      </c>
      <c r="G32" s="13" t="s">
        <v>142</v>
      </c>
      <c r="H32" s="9">
        <v>1200</v>
      </c>
      <c r="I32" s="22" t="s">
        <v>143</v>
      </c>
      <c r="J32" s="9">
        <v>1200</v>
      </c>
    </row>
    <row r="33" s="1" customFormat="1" ht="25" customHeight="1" spans="1:10">
      <c r="A33" s="10" t="s">
        <v>144</v>
      </c>
      <c r="B33" s="9">
        <v>1200</v>
      </c>
      <c r="C33" s="11" t="s">
        <v>145</v>
      </c>
      <c r="D33" s="9">
        <v>1200</v>
      </c>
      <c r="E33" s="12" t="s">
        <v>146</v>
      </c>
      <c r="F33" s="9">
        <v>1200</v>
      </c>
      <c r="G33" s="13" t="s">
        <v>147</v>
      </c>
      <c r="H33" s="9">
        <v>1200</v>
      </c>
      <c r="I33" s="23"/>
      <c r="J33" s="9">
        <v>1200</v>
      </c>
    </row>
    <row r="34" s="1" customFormat="1" ht="25" customHeight="1" spans="1:10">
      <c r="A34" s="10" t="s">
        <v>148</v>
      </c>
      <c r="B34" s="9">
        <v>1200</v>
      </c>
      <c r="C34" s="10" t="s">
        <v>149</v>
      </c>
      <c r="D34" s="9">
        <v>1200</v>
      </c>
      <c r="E34" s="12" t="s">
        <v>150</v>
      </c>
      <c r="F34" s="9">
        <v>1200</v>
      </c>
      <c r="G34" s="13" t="s">
        <v>151</v>
      </c>
      <c r="H34" s="9">
        <v>1200</v>
      </c>
      <c r="I34" s="24"/>
      <c r="J34" s="9">
        <v>1200</v>
      </c>
    </row>
    <row r="35" s="1" customFormat="1" ht="25" customHeight="1" spans="1:10">
      <c r="A35" s="10" t="s">
        <v>152</v>
      </c>
      <c r="B35" s="9">
        <v>1200</v>
      </c>
      <c r="C35" s="11" t="s">
        <v>153</v>
      </c>
      <c r="D35" s="9">
        <v>1200</v>
      </c>
      <c r="E35" s="12" t="s">
        <v>154</v>
      </c>
      <c r="F35" s="9">
        <v>1200</v>
      </c>
      <c r="G35" s="13" t="s">
        <v>155</v>
      </c>
      <c r="H35" s="9">
        <v>1200</v>
      </c>
      <c r="I35" s="24"/>
      <c r="J35" s="9">
        <v>1200</v>
      </c>
    </row>
    <row r="36" s="1" customFormat="1" ht="29" customHeight="1" spans="1:10">
      <c r="A36" s="18" t="s">
        <v>156</v>
      </c>
      <c r="B36" s="18" t="s">
        <v>157</v>
      </c>
      <c r="C36" s="18"/>
      <c r="D36" s="18"/>
      <c r="E36" s="18"/>
      <c r="F36" s="18"/>
      <c r="G36" s="18"/>
      <c r="H36" s="18"/>
      <c r="I36" s="18"/>
      <c r="J36" s="18"/>
    </row>
    <row r="37" s="1" customFormat="1" ht="29" customHeight="1"/>
    <row r="38" s="1" customFormat="1" ht="29" customHeight="1"/>
    <row r="39" s="1" customFormat="1" ht="29" customHeight="1"/>
    <row r="40" s="1" customFormat="1" ht="29" customHeight="1"/>
    <row r="41" s="1" customFormat="1" ht="29" customHeight="1"/>
    <row r="42" s="1" customFormat="1" ht="29" customHeight="1"/>
    <row r="43" s="1" customFormat="1" ht="29" customHeight="1"/>
    <row r="44" s="1" customFormat="1" ht="29" customHeight="1"/>
    <row r="45" s="1" customFormat="1" ht="29" customHeight="1"/>
    <row r="46" s="1" customFormat="1" ht="29" customHeight="1"/>
    <row r="47" s="1" customFormat="1" ht="29" customHeight="1"/>
    <row r="48" s="1" customFormat="1" ht="29" customHeight="1"/>
    <row r="49" s="1" customFormat="1" ht="29" customHeight="1"/>
    <row r="50" s="1" customFormat="1" ht="29" customHeight="1"/>
    <row r="51" s="1" customFormat="1" ht="29" customHeight="1"/>
    <row r="52" s="1" customFormat="1" ht="29" customHeight="1"/>
    <row r="53" s="1" customFormat="1" ht="29" customHeight="1"/>
    <row r="54" s="1" customFormat="1" ht="29" customHeight="1"/>
    <row r="55" s="1" customFormat="1" ht="29" customHeight="1"/>
    <row r="56" s="1" customFormat="1" ht="29" customHeight="1"/>
    <row r="57" s="1" customFormat="1" ht="29" customHeight="1"/>
    <row r="58" s="1" customFormat="1" ht="29" customHeight="1"/>
    <row r="59" s="1" customFormat="1" ht="29" customHeight="1"/>
    <row r="60" s="1" customFormat="1" ht="29" customHeight="1"/>
    <row r="61" s="1" customFormat="1" ht="29" customHeight="1"/>
    <row r="62" s="1" customFormat="1" ht="29" customHeight="1"/>
    <row r="63" s="1" customFormat="1" ht="29" customHeight="1"/>
    <row r="64" s="1" customFormat="1" ht="29" customHeight="1"/>
    <row r="65" s="1" customFormat="1" ht="29" customHeight="1"/>
    <row r="66" s="1" customFormat="1" ht="29" customHeight="1"/>
    <row r="67" s="1" customFormat="1" ht="29" customHeight="1"/>
    <row r="68" s="1" customFormat="1" ht="29" customHeight="1"/>
    <row r="69" s="1" customFormat="1" ht="29" customHeight="1"/>
    <row r="70" s="1" customFormat="1" ht="29" customHeight="1"/>
    <row r="71" s="1" customFormat="1" ht="29" customHeight="1"/>
    <row r="72" s="1" customFormat="1" ht="29" customHeight="1"/>
    <row r="73" s="1" customFormat="1" ht="29" customHeight="1"/>
    <row r="74" s="1" customFormat="1" ht="29" customHeight="1"/>
    <row r="75" s="1" customFormat="1" ht="29" customHeight="1"/>
    <row r="76" s="1" customFormat="1" ht="29" customHeight="1"/>
    <row r="77" s="1" customFormat="1" ht="29" customHeight="1"/>
    <row r="78" s="1" customFormat="1" ht="29" customHeight="1"/>
    <row r="79" s="1" customFormat="1" ht="29" customHeight="1"/>
    <row r="80" s="1" customFormat="1" ht="29" customHeight="1"/>
    <row r="81" s="1" customFormat="1" ht="29" customHeight="1"/>
    <row r="82" s="1" customFormat="1" ht="29" customHeight="1"/>
    <row r="83" s="1" customFormat="1" ht="29" customHeight="1"/>
    <row r="84" s="1" customFormat="1" ht="29" customHeight="1"/>
    <row r="85" s="1" customFormat="1" ht="29" customHeight="1"/>
    <row r="86" s="1" customFormat="1" ht="29" customHeight="1"/>
    <row r="87" s="1" customFormat="1" ht="29" customHeight="1"/>
    <row r="88" s="1" customFormat="1" ht="29" customHeight="1"/>
    <row r="89" s="1" customFormat="1" ht="29" customHeight="1"/>
    <row r="90" s="1" customFormat="1" ht="29" customHeight="1"/>
    <row r="91" s="1" customFormat="1" ht="29" customHeight="1"/>
    <row r="92" s="1" customFormat="1" ht="29" customHeight="1"/>
    <row r="93" s="1" customFormat="1" ht="29" customHeight="1"/>
    <row r="94" s="1" customFormat="1" ht="29" customHeight="1"/>
    <row r="95" s="1" customFormat="1" ht="29" customHeight="1"/>
    <row r="96" s="1" customFormat="1" ht="29" customHeight="1"/>
    <row r="97" s="1" customFormat="1" ht="29" customHeight="1"/>
    <row r="98" s="1" customFormat="1" ht="29" customHeight="1"/>
    <row r="99" s="1" customFormat="1" ht="29" customHeight="1"/>
    <row r="100" s="1" customFormat="1" ht="29" customHeight="1"/>
    <row r="101" s="1" customFormat="1" ht="29" customHeight="1"/>
    <row r="102" s="1" customFormat="1" ht="29" customHeight="1"/>
    <row r="103" s="1" customFormat="1" ht="29" customHeight="1"/>
    <row r="104" s="1" customFormat="1" ht="29" customHeight="1"/>
    <row r="105" s="1" customFormat="1" ht="29" customHeight="1"/>
    <row r="106" s="1" customFormat="1" ht="29" customHeight="1"/>
    <row r="107" s="1" customFormat="1" ht="29" customHeight="1"/>
    <row r="108" s="1" customFormat="1" ht="29" customHeight="1"/>
    <row r="109" s="1" customFormat="1" ht="29" customHeight="1"/>
    <row r="110" s="1" customFormat="1" ht="29" customHeight="1"/>
    <row r="111" s="1" customFormat="1" ht="29" customHeight="1"/>
    <row r="112" s="1" customFormat="1" ht="29" customHeight="1"/>
    <row r="113" s="1" customFormat="1" ht="29" customHeight="1"/>
    <row r="114" s="1" customFormat="1" ht="29" customHeight="1"/>
    <row r="115" s="1" customFormat="1" ht="29" customHeight="1"/>
    <row r="116" s="1" customFormat="1" ht="29" customHeight="1"/>
    <row r="117" s="1" customFormat="1" ht="29" customHeight="1"/>
    <row r="118" s="1" customFormat="1" ht="29" customHeight="1"/>
    <row r="119" s="1" customFormat="1" ht="29" customHeight="1"/>
    <row r="120" s="1" customFormat="1" ht="29" customHeight="1"/>
    <row r="121" s="1" customFormat="1" ht="29" customHeight="1"/>
    <row r="122" s="1" customFormat="1" ht="29" customHeight="1"/>
    <row r="123" s="1" customFormat="1" ht="29" customHeight="1"/>
    <row r="124" s="1" customFormat="1" ht="29" customHeight="1"/>
    <row r="125" s="1" customFormat="1" ht="29" customHeight="1"/>
    <row r="126" s="1" customFormat="1" ht="29" customHeight="1"/>
    <row r="127" s="1" customFormat="1" ht="29" customHeight="1"/>
    <row r="128" s="1" customFormat="1" ht="29" customHeight="1"/>
    <row r="129" s="1" customFormat="1" ht="29" customHeight="1"/>
    <row r="130" s="1" customFormat="1" ht="29" customHeight="1"/>
    <row r="131" s="1" customFormat="1" ht="29" customHeight="1"/>
    <row r="132" s="1" customFormat="1" ht="29" customHeight="1"/>
    <row r="133" s="1" customFormat="1" ht="29" customHeight="1"/>
    <row r="134" s="1" customFormat="1" ht="29" customHeight="1"/>
    <row r="135" s="1" customFormat="1" ht="29" customHeight="1"/>
    <row r="136" s="1" customFormat="1" ht="29" customHeight="1"/>
    <row r="137" s="1" customFormat="1" ht="29" customHeight="1"/>
    <row r="138" s="1" customFormat="1" ht="29" customHeight="1"/>
    <row r="139" s="1" customFormat="1" ht="29" customHeight="1"/>
    <row r="140" s="1" customFormat="1" ht="29" customHeight="1"/>
    <row r="141" s="1" customFormat="1" ht="29" customHeight="1"/>
    <row r="142" s="1" customFormat="1" ht="29" customHeight="1"/>
    <row r="143" s="1" customFormat="1" ht="29" customHeight="1"/>
    <row r="144" s="1" customFormat="1" ht="29" customHeight="1"/>
    <row r="145" s="1" customFormat="1" ht="29" customHeight="1"/>
    <row r="146" s="1" customFormat="1" ht="29" customHeight="1"/>
    <row r="147" s="1" customFormat="1" ht="29" customHeight="1"/>
    <row r="148" s="1" customFormat="1" ht="29" customHeight="1"/>
    <row r="149" s="1" customFormat="1" ht="29" customHeight="1"/>
    <row r="150" s="1" customFormat="1" ht="29" customHeight="1"/>
    <row r="151" s="1" customFormat="1" ht="29" customHeight="1"/>
    <row r="152" s="1" customFormat="1" ht="29" customHeight="1"/>
    <row r="153" s="1" customFormat="1" ht="29" customHeight="1"/>
    <row r="154" s="1" customFormat="1" ht="29" customHeight="1"/>
    <row r="155" s="1" customFormat="1" ht="29" customHeight="1"/>
    <row r="156" s="1" customFormat="1" ht="29" customHeight="1"/>
    <row r="157" s="1" customFormat="1" ht="29" customHeight="1"/>
    <row r="158" s="1" customFormat="1" ht="29" customHeight="1"/>
    <row r="159" s="1" customFormat="1" ht="29" customHeight="1"/>
    <row r="160" s="1" customFormat="1" ht="29" customHeight="1"/>
    <row r="161" s="1" customFormat="1" ht="29" customHeight="1"/>
    <row r="162" s="1" customFormat="1" ht="29" customHeight="1"/>
    <row r="163" s="1" customFormat="1" ht="29" customHeight="1"/>
    <row r="164" s="1" customFormat="1" ht="29" customHeight="1"/>
    <row r="165" s="1" customFormat="1" ht="29" customHeight="1"/>
    <row r="166" s="1" customFormat="1" ht="29" customHeight="1"/>
    <row r="167" s="1" customFormat="1" ht="29" customHeight="1"/>
    <row r="168" s="1" customFormat="1" ht="29" customHeight="1"/>
    <row r="169" s="1" customFormat="1" ht="29" customHeight="1"/>
    <row r="170" s="1" customFormat="1" ht="29" customHeight="1"/>
    <row r="171" s="1" customFormat="1" ht="29" customHeight="1"/>
    <row r="172" s="1" customFormat="1" ht="29" customHeight="1"/>
    <row r="173" s="1" customFormat="1" ht="29" customHeight="1"/>
    <row r="174" s="1" customFormat="1" ht="29" customHeight="1"/>
    <row r="175" s="1" customFormat="1" ht="29" customHeight="1"/>
    <row r="176" s="1" customFormat="1" ht="29" customHeight="1"/>
    <row r="177" s="1" customFormat="1" ht="29" customHeight="1"/>
    <row r="178" s="1" customFormat="1" ht="29" customHeight="1"/>
    <row r="179" s="1" customFormat="1" ht="29" customHeight="1"/>
    <row r="180" s="1" customFormat="1" ht="29" customHeight="1"/>
    <row r="181" s="1" customFormat="1" ht="29" customHeight="1"/>
    <row r="182" s="1" customFormat="1" ht="29" customHeight="1"/>
    <row r="183" s="1" customFormat="1" ht="29" customHeight="1"/>
    <row r="184" s="1" customFormat="1" ht="29" customHeight="1"/>
    <row r="185" s="1" customFormat="1" ht="29" customHeight="1"/>
    <row r="186" s="1" customFormat="1" ht="29" customHeight="1"/>
    <row r="187" s="1" customFormat="1" ht="29" customHeight="1"/>
    <row r="188" s="1" customFormat="1" ht="29" customHeight="1"/>
    <row r="189" s="1" customFormat="1" ht="29" customHeight="1"/>
    <row r="190" s="1" customFormat="1" ht="29" customHeight="1"/>
    <row r="191" s="1" customFormat="1" ht="29" customHeight="1"/>
    <row r="192" s="1" customFormat="1" ht="29" customHeight="1"/>
    <row r="193" s="1" customFormat="1" ht="29" customHeight="1"/>
    <row r="194" s="1" customFormat="1" ht="29" customHeight="1"/>
    <row r="195" s="1" customFormat="1" ht="29" customHeight="1"/>
    <row r="196" s="1" customFormat="1" ht="29" customHeight="1"/>
    <row r="197" s="1" customFormat="1" ht="29" customHeight="1"/>
    <row r="198" s="1" customFormat="1" ht="29" customHeight="1"/>
    <row r="199" s="1" customFormat="1" ht="29" customHeight="1"/>
    <row r="200" s="1" customFormat="1" ht="29" customHeight="1"/>
    <row r="201" s="1" customFormat="1" ht="29" customHeight="1"/>
    <row r="202" s="1" customFormat="1" ht="29" customHeight="1"/>
    <row r="203" s="1" customFormat="1" ht="29" customHeight="1"/>
    <row r="204" s="1" customFormat="1" ht="29" customHeight="1"/>
    <row r="205" s="1" customFormat="1" ht="29" customHeight="1"/>
    <row r="206" s="1" customFormat="1" ht="29" customHeight="1"/>
    <row r="207" s="1" customFormat="1" ht="29" customHeight="1"/>
    <row r="208" s="1" customFormat="1" ht="29" customHeight="1"/>
    <row r="209" s="1" customFormat="1" ht="29" customHeight="1"/>
    <row r="210" s="1" customFormat="1" ht="29" customHeight="1"/>
    <row r="211" s="1" customFormat="1" ht="29" customHeight="1"/>
    <row r="212" s="1" customFormat="1" ht="29" customHeight="1"/>
    <row r="213" s="1" customFormat="1" ht="29" customHeight="1"/>
    <row r="214" s="1" customFormat="1" ht="29" customHeight="1"/>
    <row r="215" s="1" customFormat="1" ht="29" customHeight="1"/>
    <row r="216" s="1" customFormat="1" ht="29" customHeight="1"/>
    <row r="217" s="1" customFormat="1" ht="29" customHeight="1"/>
    <row r="218" s="1" customFormat="1" ht="29" customHeight="1"/>
    <row r="219" s="1" customFormat="1" ht="29" customHeight="1"/>
    <row r="220" s="1" customFormat="1" ht="29" customHeight="1"/>
    <row r="221" s="1" customFormat="1" ht="29" customHeight="1"/>
    <row r="222" s="1" customFormat="1" ht="29" customHeight="1"/>
    <row r="223" s="1" customFormat="1" ht="29" customHeight="1"/>
    <row r="224" s="1" customFormat="1" ht="29" customHeight="1"/>
    <row r="225" s="1" customFormat="1" ht="29" customHeight="1"/>
    <row r="226" s="1" customFormat="1" ht="29" customHeight="1"/>
    <row r="227" s="1" customFormat="1" ht="29" customHeight="1"/>
    <row r="228" s="1" customFormat="1" ht="29" customHeight="1"/>
    <row r="229" s="1" customFormat="1" ht="29" customHeight="1"/>
    <row r="230" s="1" customFormat="1" ht="29" customHeight="1"/>
    <row r="231" s="1" customFormat="1" ht="29" customHeight="1"/>
    <row r="232" s="1" customFormat="1" ht="29" customHeight="1"/>
    <row r="233" s="1" customFormat="1" ht="29" customHeight="1"/>
    <row r="234" s="1" customFormat="1" ht="29" customHeight="1"/>
    <row r="235" s="1" customFormat="1" ht="29" customHeight="1"/>
    <row r="236" s="1" customFormat="1" ht="29" customHeight="1"/>
    <row r="237" s="1" customFormat="1" ht="29" customHeight="1"/>
    <row r="238" s="1" customFormat="1" ht="29" customHeight="1"/>
    <row r="239" s="1" customFormat="1" ht="29" customHeight="1"/>
    <row r="240" s="1" customFormat="1" ht="29" customHeight="1"/>
    <row r="241" s="1" customFormat="1" ht="29" customHeight="1"/>
    <row r="242" s="1" customFormat="1" ht="29" customHeight="1"/>
    <row r="243" s="1" customFormat="1" ht="29" customHeight="1"/>
    <row r="244" s="1" customFormat="1" ht="29" customHeight="1"/>
    <row r="245" s="1" customFormat="1" ht="29" customHeight="1"/>
    <row r="246" s="1" customFormat="1" ht="29" customHeight="1"/>
    <row r="247" s="1" customFormat="1" ht="29" customHeight="1"/>
    <row r="248" s="1" customFormat="1" ht="29" customHeight="1"/>
    <row r="249" s="1" customFormat="1" ht="29" customHeight="1"/>
    <row r="250" s="1" customFormat="1" ht="29" customHeight="1"/>
    <row r="251" s="1" customFormat="1" ht="29" customHeight="1"/>
    <row r="252" s="1" customFormat="1" ht="29" customHeight="1"/>
    <row r="253" s="1" customFormat="1" ht="29" customHeight="1"/>
    <row r="254" s="1" customFormat="1" ht="29" customHeight="1"/>
    <row r="255" s="1" customFormat="1" ht="29" customHeight="1"/>
    <row r="256" s="1" customFormat="1" ht="29" customHeight="1"/>
    <row r="257" s="1" customFormat="1" ht="29" customHeight="1"/>
    <row r="258" s="1" customFormat="1" ht="29" customHeight="1"/>
    <row r="259" s="1" customFormat="1" ht="29" customHeight="1"/>
    <row r="260" s="1" customFormat="1" ht="29" customHeight="1"/>
    <row r="261" s="1" customFormat="1" ht="29" customHeight="1"/>
    <row r="262" spans="1:2">
      <c r="A262" s="18"/>
      <c r="B262" s="18"/>
    </row>
  </sheetData>
  <mergeCells count="4">
    <mergeCell ref="A3:J3"/>
    <mergeCell ref="B36:J36"/>
    <mergeCell ref="A262:B262"/>
    <mergeCell ref="A1:J2"/>
  </mergeCells>
  <conditionalFormatting sqref="E13">
    <cfRule type="duplicateValues" dxfId="0" priority="1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～～</cp:lastModifiedBy>
  <dcterms:created xsi:type="dcterms:W3CDTF">2016-12-08T16:54:00Z</dcterms:created>
  <dcterms:modified xsi:type="dcterms:W3CDTF">2024-04-15T00:48:49Z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D7EF82448558909A558E01653AC03369</vt:lpwstr>
  </property>
</Properties>
</file>