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<sst xmlns="http://schemas.openxmlformats.org/spreadsheetml/2006/main" count="232" uniqueCount="224">
  <si>
    <t>交城县2022年稳岗补助花名表（第六批）</t>
  </si>
  <si>
    <t>单位名称（盖章）：交城县创业就业服务中心                                                                    2023年11月24日</t>
  </si>
  <si>
    <t>姓名</t>
  </si>
  <si>
    <t>补贴金额（元）</t>
  </si>
  <si>
    <t>尚艳艳</t>
  </si>
  <si>
    <t>闫文彪</t>
  </si>
  <si>
    <t>常文权</t>
  </si>
  <si>
    <t>司宇宏</t>
  </si>
  <si>
    <t>司永将</t>
  </si>
  <si>
    <t>石六六</t>
  </si>
  <si>
    <t>许宏利</t>
  </si>
  <si>
    <t>苏彩红</t>
  </si>
  <si>
    <t>伺风鱼</t>
  </si>
  <si>
    <t>任达荣</t>
  </si>
  <si>
    <t>冯兵</t>
  </si>
  <si>
    <t>司攀攀</t>
  </si>
  <si>
    <t>尹佳敏</t>
  </si>
  <si>
    <t>司琛飞</t>
  </si>
  <si>
    <t>任志敏</t>
  </si>
  <si>
    <t>王俊东</t>
  </si>
  <si>
    <t>王二平</t>
  </si>
  <si>
    <t>闫丽琴</t>
  </si>
  <si>
    <t>郑永仙</t>
  </si>
  <si>
    <t>张晋华</t>
  </si>
  <si>
    <t>王德明</t>
  </si>
  <si>
    <t>王彪</t>
  </si>
  <si>
    <t>司双泉</t>
  </si>
  <si>
    <t>司志荣</t>
  </si>
  <si>
    <t>常守琛</t>
  </si>
  <si>
    <t>王丽娟</t>
  </si>
  <si>
    <t>胡建红</t>
  </si>
  <si>
    <t>闫珍子</t>
  </si>
  <si>
    <t>苏丽丽</t>
  </si>
  <si>
    <t>覃爱兵</t>
  </si>
  <si>
    <t>常明开</t>
  </si>
  <si>
    <t>任慧慧</t>
  </si>
  <si>
    <t>司永丁</t>
  </si>
  <si>
    <t>苏果儿</t>
  </si>
  <si>
    <t>张亮霞</t>
  </si>
  <si>
    <t>王道勇</t>
  </si>
  <si>
    <t>苏志国</t>
  </si>
  <si>
    <t>常永发</t>
  </si>
  <si>
    <t>司爱国</t>
  </si>
  <si>
    <t>张平儿</t>
  </si>
  <si>
    <t>申继勇</t>
  </si>
  <si>
    <t>游爱斌</t>
  </si>
  <si>
    <t>李贵儿</t>
  </si>
  <si>
    <t>司富春</t>
  </si>
  <si>
    <t>尹倩倩</t>
  </si>
  <si>
    <t>申俊梅</t>
  </si>
  <si>
    <t>李仙开</t>
  </si>
  <si>
    <t>赵俊梅</t>
  </si>
  <si>
    <t>司平儿</t>
  </si>
  <si>
    <t>张文威</t>
  </si>
  <si>
    <t>靳桂萍</t>
  </si>
  <si>
    <t>司米屯</t>
  </si>
  <si>
    <t>苏建平</t>
  </si>
  <si>
    <t>司茹霞</t>
  </si>
  <si>
    <t>石乖娥</t>
  </si>
  <si>
    <t>申维峰</t>
  </si>
  <si>
    <t>李荣财</t>
  </si>
  <si>
    <t>苏俊俊</t>
  </si>
  <si>
    <t>苏学文</t>
  </si>
  <si>
    <t>苏国平</t>
  </si>
  <si>
    <t>吕巧爱</t>
  </si>
  <si>
    <t>李星星</t>
  </si>
  <si>
    <t>司春科</t>
  </si>
  <si>
    <t>司彦彦</t>
  </si>
  <si>
    <t>常来奎</t>
  </si>
  <si>
    <t>高金平</t>
  </si>
  <si>
    <t>游海英</t>
  </si>
  <si>
    <t>苏文斌</t>
  </si>
  <si>
    <t>司小茹</t>
  </si>
  <si>
    <t>崔利花</t>
  </si>
  <si>
    <t>王芳芳</t>
  </si>
  <si>
    <t>苏拴明</t>
  </si>
  <si>
    <t>胡三货</t>
  </si>
  <si>
    <t>司明月</t>
  </si>
  <si>
    <t>段海英</t>
  </si>
  <si>
    <t>张满意</t>
  </si>
  <si>
    <t>苏三明</t>
  </si>
  <si>
    <t>司志国</t>
  </si>
  <si>
    <t>司琛香</t>
  </si>
  <si>
    <t>闫海军</t>
  </si>
  <si>
    <t>张欢</t>
  </si>
  <si>
    <t>常富开</t>
  </si>
  <si>
    <t>张二狗</t>
  </si>
  <si>
    <t>苏永梅</t>
  </si>
  <si>
    <t>王丽</t>
  </si>
  <si>
    <t>赵丽红</t>
  </si>
  <si>
    <t>康美仙</t>
  </si>
  <si>
    <t>司拉友</t>
  </si>
  <si>
    <t>游团英</t>
  </si>
  <si>
    <t>何学刚</t>
  </si>
  <si>
    <t>李开门</t>
  </si>
  <si>
    <t>郭斗娥</t>
  </si>
  <si>
    <t>苏国华</t>
  </si>
  <si>
    <t>游悦强</t>
  </si>
  <si>
    <t>何发维</t>
  </si>
  <si>
    <t>李吉珍</t>
  </si>
  <si>
    <t>白攀</t>
  </si>
  <si>
    <t>张晓芳</t>
  </si>
  <si>
    <t>卫巧兴</t>
  </si>
  <si>
    <t>崔娟荣</t>
  </si>
  <si>
    <t xml:space="preserve"> 梁昭功</t>
  </si>
  <si>
    <t>苏永刚</t>
  </si>
  <si>
    <t>苏二狗</t>
  </si>
  <si>
    <t>游淇</t>
  </si>
  <si>
    <t>何俊江</t>
  </si>
  <si>
    <t>覃欣欣</t>
  </si>
  <si>
    <t>司列香</t>
  </si>
  <si>
    <t>闫二茹</t>
  </si>
  <si>
    <t>游国维</t>
  </si>
  <si>
    <t>闫鹏云</t>
  </si>
  <si>
    <t>覃欢欢</t>
  </si>
  <si>
    <t>魏明学</t>
  </si>
  <si>
    <t>王白英</t>
  </si>
  <si>
    <t>王四只</t>
  </si>
  <si>
    <t>尹超超</t>
  </si>
  <si>
    <t>史海叶</t>
  </si>
  <si>
    <t>吕学彪</t>
  </si>
  <si>
    <t>常红红</t>
  </si>
  <si>
    <t>苏三小</t>
  </si>
  <si>
    <t>尹威</t>
  </si>
  <si>
    <t>崔连连</t>
  </si>
  <si>
    <t>任山山</t>
  </si>
  <si>
    <t>常新明</t>
  </si>
  <si>
    <t>常风英</t>
  </si>
  <si>
    <t>苏兔连</t>
  </si>
  <si>
    <t>李智贵</t>
  </si>
  <si>
    <t>杨金环</t>
  </si>
  <si>
    <t>常世娥</t>
  </si>
  <si>
    <t>苏熔</t>
  </si>
  <si>
    <t>康红红</t>
  </si>
  <si>
    <t>张高斌</t>
  </si>
  <si>
    <t>卫民海</t>
  </si>
  <si>
    <t>游来维</t>
  </si>
  <si>
    <t>苏有全</t>
  </si>
  <si>
    <t>姚宏伟</t>
  </si>
  <si>
    <t>牛涛涛</t>
  </si>
  <si>
    <t>卫艳艳</t>
  </si>
  <si>
    <t>司小冬</t>
  </si>
  <si>
    <t>游二清</t>
  </si>
  <si>
    <t>吕星星</t>
  </si>
  <si>
    <t>张二萍</t>
  </si>
  <si>
    <t>王燕彪</t>
  </si>
  <si>
    <t>冯贵财</t>
  </si>
  <si>
    <t>苏跳娥</t>
  </si>
  <si>
    <t>陈斌强</t>
  </si>
  <si>
    <t>高中华</t>
  </si>
  <si>
    <t>张二海</t>
  </si>
  <si>
    <t>张宝文</t>
  </si>
  <si>
    <t>闫薷心</t>
  </si>
  <si>
    <t>赵雪青</t>
  </si>
  <si>
    <t>游拯</t>
  </si>
  <si>
    <t>苏长成</t>
  </si>
  <si>
    <t>闫俊香</t>
  </si>
  <si>
    <t>闫三梅</t>
  </si>
  <si>
    <t>杨瑞萍</t>
  </si>
  <si>
    <t>游俊生</t>
  </si>
  <si>
    <t>闫玉亮</t>
  </si>
  <si>
    <t>姚红娥</t>
  </si>
  <si>
    <t>闫嘉祺</t>
  </si>
  <si>
    <t>闫凤鱼</t>
  </si>
  <si>
    <t>苏俊龙</t>
  </si>
  <si>
    <t>闫建伟</t>
  </si>
  <si>
    <t>任巧梅</t>
  </si>
  <si>
    <t>闫三小</t>
  </si>
  <si>
    <t>闫俊琪</t>
  </si>
  <si>
    <t>魏亮英</t>
  </si>
  <si>
    <t>侯巧珍</t>
  </si>
  <si>
    <t>李来拴</t>
  </si>
  <si>
    <t>吕富强</t>
  </si>
  <si>
    <t>闫喜峰</t>
  </si>
  <si>
    <t>苏云飞</t>
  </si>
  <si>
    <t>张润财</t>
  </si>
  <si>
    <t>张荣华</t>
  </si>
  <si>
    <t>候三吊</t>
  </si>
  <si>
    <t>武树文</t>
  </si>
  <si>
    <t>张燕青</t>
  </si>
  <si>
    <t>游开兰</t>
  </si>
  <si>
    <t>双彩龙</t>
  </si>
  <si>
    <t>田风英</t>
  </si>
  <si>
    <t>徐小兵</t>
  </si>
  <si>
    <t>司俊德</t>
  </si>
  <si>
    <t>倪乐义</t>
  </si>
  <si>
    <t>司俊小</t>
  </si>
  <si>
    <t>司润平</t>
  </si>
  <si>
    <t>徐列梅</t>
  </si>
  <si>
    <t>苏磊</t>
  </si>
  <si>
    <t>常志贤</t>
  </si>
  <si>
    <t>李兔年</t>
  </si>
  <si>
    <t>游小小</t>
  </si>
  <si>
    <t>杨桂林</t>
  </si>
  <si>
    <t>张震</t>
  </si>
  <si>
    <t>苏建强</t>
  </si>
  <si>
    <t>覃利生</t>
  </si>
  <si>
    <t>武兴权</t>
  </si>
  <si>
    <t>张永华</t>
  </si>
  <si>
    <t>司建文</t>
  </si>
  <si>
    <t>苏永强</t>
  </si>
  <si>
    <t>折鹏飞</t>
  </si>
  <si>
    <t>苏志强</t>
  </si>
  <si>
    <t>杨嫦开</t>
  </si>
  <si>
    <t>司锐敏</t>
  </si>
  <si>
    <t>苏太平</t>
  </si>
  <si>
    <t>侯巧仙</t>
  </si>
  <si>
    <t>杨和平</t>
  </si>
  <si>
    <t>常三小</t>
  </si>
  <si>
    <t>司志龙</t>
  </si>
  <si>
    <t>郝巧仙</t>
  </si>
  <si>
    <t>李秋宝</t>
  </si>
  <si>
    <t>吕学明</t>
  </si>
  <si>
    <t>张丽琴</t>
  </si>
  <si>
    <t>闫姁霄</t>
  </si>
  <si>
    <t>司敏敏</t>
  </si>
  <si>
    <t>石润年</t>
  </si>
  <si>
    <t>靳灵花</t>
  </si>
  <si>
    <t>闫文彬</t>
  </si>
  <si>
    <t>常晓羽</t>
  </si>
  <si>
    <t>司学通</t>
  </si>
  <si>
    <t>张志仙</t>
  </si>
  <si>
    <t>合计</t>
  </si>
  <si>
    <t>218人261600元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</si>
</sst>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2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1"/>
  <sheetViews>
    <sheetView tabSelected="1" topLeftCell="A28" workbookViewId="0">
      <selection activeCell="M48" sqref="M48"/>
    </sheetView>
  </sheetViews>
  <sheetFormatPr defaultColWidth="9" defaultRowHeight="14.25"/>
  <cols>
    <col min="1" max="1" width="7.875" style="1" customWidth="1"/>
    <col min="2" max="2" width="8.875" style="1" customWidth="1"/>
    <col min="3" max="16384" width="9" style="1"/>
  </cols>
  <sheetData>
    <row r="1" s="1" customFormat="1" ht="2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2" customHeight="1" spans="1:10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="2" customFormat="1" ht="41" customHeight="1" spans="1:10">
      <c r="A4" s="6" t="s">
        <v>2</v>
      </c>
      <c r="B4" s="7" t="s">
        <v>3</v>
      </c>
      <c r="C4" s="6" t="s">
        <v>2</v>
      </c>
      <c r="D4" s="7" t="s">
        <v>3</v>
      </c>
      <c r="E4" s="6" t="s">
        <v>2</v>
      </c>
      <c r="F4" s="7" t="s">
        <v>3</v>
      </c>
      <c r="G4" s="6" t="s">
        <v>2</v>
      </c>
      <c r="H4" s="7" t="s">
        <v>3</v>
      </c>
      <c r="I4" s="6" t="s">
        <v>2</v>
      </c>
      <c r="J4" s="7" t="s">
        <v>3</v>
      </c>
    </row>
    <row r="5" s="1" customFormat="1" ht="25" customHeight="1" spans="1:10">
      <c r="A5" s="8" t="s">
        <v>4</v>
      </c>
      <c r="B5" s="9">
        <v>1200</v>
      </c>
      <c r="C5" s="10" t="s">
        <v>5</v>
      </c>
      <c r="D5" s="9">
        <v>1200</v>
      </c>
      <c r="E5" s="8" t="s">
        <v>6</v>
      </c>
      <c r="F5" s="9">
        <v>1200</v>
      </c>
      <c r="G5" s="8" t="s">
        <v>7</v>
      </c>
      <c r="H5" s="9">
        <v>1200</v>
      </c>
      <c r="I5" s="8" t="s">
        <v>8</v>
      </c>
      <c r="J5" s="9">
        <v>1200</v>
      </c>
    </row>
    <row r="6" s="1" customFormat="1" ht="25" customHeight="1" spans="1:10">
      <c r="A6" s="8" t="s">
        <v>9</v>
      </c>
      <c r="B6" s="9">
        <v>1200</v>
      </c>
      <c r="C6" s="10" t="s">
        <v>10</v>
      </c>
      <c r="D6" s="9">
        <v>1200</v>
      </c>
      <c r="E6" s="8" t="s">
        <v>11</v>
      </c>
      <c r="F6" s="9">
        <v>1200</v>
      </c>
      <c r="G6" s="8" t="s">
        <v>12</v>
      </c>
      <c r="H6" s="9">
        <v>1200</v>
      </c>
      <c r="I6" s="8" t="s">
        <v>13</v>
      </c>
      <c r="J6" s="9">
        <v>1200</v>
      </c>
    </row>
    <row r="7" s="1" customFormat="1" ht="25" customHeight="1" spans="1:10">
      <c r="A7" s="8" t="s">
        <v>14</v>
      </c>
      <c r="B7" s="9">
        <v>1200</v>
      </c>
      <c r="C7" s="10" t="s">
        <v>15</v>
      </c>
      <c r="D7" s="9">
        <v>1200</v>
      </c>
      <c r="E7" s="8" t="s">
        <v>16</v>
      </c>
      <c r="F7" s="9">
        <v>1200</v>
      </c>
      <c r="G7" s="8" t="s">
        <v>17</v>
      </c>
      <c r="H7" s="9">
        <v>1200</v>
      </c>
      <c r="I7" s="8" t="s">
        <v>18</v>
      </c>
      <c r="J7" s="9">
        <v>1200</v>
      </c>
    </row>
    <row r="8" s="1" customFormat="1" ht="25" customHeight="1" spans="1:10">
      <c r="A8" s="8" t="s">
        <v>19</v>
      </c>
      <c r="B8" s="9">
        <v>1200</v>
      </c>
      <c r="C8" s="10" t="s">
        <v>20</v>
      </c>
      <c r="D8" s="9">
        <v>1200</v>
      </c>
      <c r="E8" s="8" t="s">
        <v>21</v>
      </c>
      <c r="F8" s="9">
        <v>1200</v>
      </c>
      <c r="G8" s="8" t="s">
        <v>22</v>
      </c>
      <c r="H8" s="9">
        <v>1200</v>
      </c>
      <c r="I8" s="8" t="s">
        <v>23</v>
      </c>
      <c r="J8" s="9">
        <v>1200</v>
      </c>
    </row>
    <row r="9" s="1" customFormat="1" ht="25" customHeight="1" spans="1:10">
      <c r="A9" s="8" t="s">
        <v>24</v>
      </c>
      <c r="B9" s="9">
        <v>1200</v>
      </c>
      <c r="C9" s="10" t="s">
        <v>25</v>
      </c>
      <c r="D9" s="9">
        <v>1200</v>
      </c>
      <c r="E9" s="8" t="s">
        <v>26</v>
      </c>
      <c r="F9" s="9">
        <v>1200</v>
      </c>
      <c r="G9" s="8" t="s">
        <v>27</v>
      </c>
      <c r="H9" s="9">
        <v>1200</v>
      </c>
      <c r="I9" s="8" t="s">
        <v>28</v>
      </c>
      <c r="J9" s="9">
        <v>1200</v>
      </c>
    </row>
    <row r="10" s="1" customFormat="1" ht="25" customHeight="1" spans="1:10">
      <c r="A10" s="8" t="s">
        <v>29</v>
      </c>
      <c r="B10" s="9">
        <v>1200</v>
      </c>
      <c r="C10" s="10" t="s">
        <v>30</v>
      </c>
      <c r="D10" s="9">
        <v>1200</v>
      </c>
      <c r="E10" s="8" t="s">
        <v>31</v>
      </c>
      <c r="F10" s="9">
        <v>1200</v>
      </c>
      <c r="G10" s="8" t="s">
        <v>32</v>
      </c>
      <c r="H10" s="9">
        <v>1200</v>
      </c>
      <c r="I10" s="8" t="s">
        <v>33</v>
      </c>
      <c r="J10" s="9">
        <v>1200</v>
      </c>
    </row>
    <row r="11" s="1" customFormat="1" ht="25" customHeight="1" spans="1:10">
      <c r="A11" s="8" t="s">
        <v>34</v>
      </c>
      <c r="B11" s="9">
        <v>1200</v>
      </c>
      <c r="C11" s="10" t="s">
        <v>35</v>
      </c>
      <c r="D11" s="9">
        <v>1200</v>
      </c>
      <c r="E11" s="8" t="s">
        <v>36</v>
      </c>
      <c r="F11" s="9">
        <v>1200</v>
      </c>
      <c r="G11" s="8" t="s">
        <v>37</v>
      </c>
      <c r="H11" s="9">
        <v>1200</v>
      </c>
      <c r="I11" s="8" t="s">
        <v>38</v>
      </c>
      <c r="J11" s="9">
        <v>1200</v>
      </c>
    </row>
    <row r="12" s="1" customFormat="1" ht="25" customHeight="1" spans="1:10">
      <c r="A12" s="8" t="s">
        <v>39</v>
      </c>
      <c r="B12" s="9">
        <v>1200</v>
      </c>
      <c r="C12" s="10" t="s">
        <v>40</v>
      </c>
      <c r="D12" s="9">
        <v>1200</v>
      </c>
      <c r="E12" s="8" t="s">
        <v>41</v>
      </c>
      <c r="F12" s="9">
        <v>1200</v>
      </c>
      <c r="G12" s="8" t="s">
        <v>42</v>
      </c>
      <c r="H12" s="9">
        <v>1200</v>
      </c>
      <c r="I12" s="8" t="s">
        <v>43</v>
      </c>
      <c r="J12" s="9">
        <v>1200</v>
      </c>
    </row>
    <row r="13" s="1" customFormat="1" ht="25" customHeight="1" spans="1:10">
      <c r="A13" s="8" t="s">
        <v>44</v>
      </c>
      <c r="B13" s="9">
        <v>1200</v>
      </c>
      <c r="C13" s="8" t="s">
        <v>45</v>
      </c>
      <c r="D13" s="9">
        <v>1200</v>
      </c>
      <c r="E13" s="8" t="s">
        <v>46</v>
      </c>
      <c r="F13" s="9">
        <v>1200</v>
      </c>
      <c r="G13" s="8" t="s">
        <v>47</v>
      </c>
      <c r="H13" s="9">
        <v>1200</v>
      </c>
      <c r="I13" s="8" t="s">
        <v>48</v>
      </c>
      <c r="J13" s="9">
        <v>1200</v>
      </c>
    </row>
    <row r="14" s="1" customFormat="1" ht="25" customHeight="1" spans="1:10">
      <c r="A14" s="8" t="s">
        <v>49</v>
      </c>
      <c r="B14" s="9">
        <v>1200</v>
      </c>
      <c r="C14" s="11" t="s">
        <v>50</v>
      </c>
      <c r="D14" s="9">
        <v>1200</v>
      </c>
      <c r="E14" s="8" t="s">
        <v>51</v>
      </c>
      <c r="F14" s="9">
        <v>1200</v>
      </c>
      <c r="G14" s="8" t="s">
        <v>52</v>
      </c>
      <c r="H14" s="9">
        <v>1200</v>
      </c>
      <c r="I14" s="8" t="s">
        <v>53</v>
      </c>
      <c r="J14" s="9">
        <v>1200</v>
      </c>
    </row>
    <row r="15" s="1" customFormat="1" ht="25" customHeight="1" spans="1:10">
      <c r="A15" s="8" t="s">
        <v>54</v>
      </c>
      <c r="B15" s="9">
        <v>1200</v>
      </c>
      <c r="C15" s="11" t="s">
        <v>55</v>
      </c>
      <c r="D15" s="9">
        <v>1200</v>
      </c>
      <c r="E15" s="8" t="s">
        <v>56</v>
      </c>
      <c r="F15" s="9">
        <v>1200</v>
      </c>
      <c r="G15" s="8" t="s">
        <v>57</v>
      </c>
      <c r="H15" s="9">
        <v>1200</v>
      </c>
      <c r="I15" s="8" t="s">
        <v>58</v>
      </c>
      <c r="J15" s="9">
        <v>1200</v>
      </c>
    </row>
    <row r="16" s="1" customFormat="1" ht="25" customHeight="1" spans="1:10">
      <c r="A16" s="8" t="s">
        <v>59</v>
      </c>
      <c r="B16" s="9">
        <v>1200</v>
      </c>
      <c r="C16" s="11" t="s">
        <v>60</v>
      </c>
      <c r="D16" s="9">
        <v>1200</v>
      </c>
      <c r="E16" s="8" t="s">
        <v>61</v>
      </c>
      <c r="F16" s="9">
        <v>1200</v>
      </c>
      <c r="G16" s="8" t="s">
        <v>62</v>
      </c>
      <c r="H16" s="9">
        <v>1200</v>
      </c>
      <c r="I16" s="8" t="s">
        <v>63</v>
      </c>
      <c r="J16" s="9">
        <v>1200</v>
      </c>
    </row>
    <row r="17" s="1" customFormat="1" ht="25" customHeight="1" spans="1:10">
      <c r="A17" s="8" t="s">
        <v>64</v>
      </c>
      <c r="B17" s="9">
        <v>1200</v>
      </c>
      <c r="C17" s="11" t="s">
        <v>65</v>
      </c>
      <c r="D17" s="9">
        <v>1200</v>
      </c>
      <c r="E17" s="8" t="s">
        <v>66</v>
      </c>
      <c r="F17" s="9">
        <v>1200</v>
      </c>
      <c r="G17" s="8" t="s">
        <v>67</v>
      </c>
      <c r="H17" s="9">
        <v>1200</v>
      </c>
      <c r="I17" s="8" t="s">
        <v>68</v>
      </c>
      <c r="J17" s="9">
        <v>1200</v>
      </c>
    </row>
    <row r="18" s="1" customFormat="1" ht="25" customHeight="1" spans="1:10">
      <c r="A18" s="8" t="s">
        <v>69</v>
      </c>
      <c r="B18" s="9">
        <v>1200</v>
      </c>
      <c r="C18" s="11" t="s">
        <v>70</v>
      </c>
      <c r="D18" s="9">
        <v>1200</v>
      </c>
      <c r="E18" s="8" t="s">
        <v>71</v>
      </c>
      <c r="F18" s="9">
        <v>1200</v>
      </c>
      <c r="G18" s="8" t="s">
        <v>72</v>
      </c>
      <c r="H18" s="9">
        <v>1200</v>
      </c>
      <c r="I18" s="8" t="s">
        <v>73</v>
      </c>
      <c r="J18" s="9">
        <v>1200</v>
      </c>
    </row>
    <row r="19" s="1" customFormat="1" ht="25" customHeight="1" spans="1:10">
      <c r="A19" s="8" t="s">
        <v>74</v>
      </c>
      <c r="B19" s="9">
        <v>1200</v>
      </c>
      <c r="C19" s="11" t="s">
        <v>75</v>
      </c>
      <c r="D19" s="9">
        <v>1200</v>
      </c>
      <c r="E19" s="8" t="s">
        <v>76</v>
      </c>
      <c r="F19" s="9">
        <v>1200</v>
      </c>
      <c r="G19" s="8" t="s">
        <v>77</v>
      </c>
      <c r="H19" s="9">
        <v>1200</v>
      </c>
      <c r="I19" s="8" t="s">
        <v>78</v>
      </c>
      <c r="J19" s="9">
        <v>1200</v>
      </c>
    </row>
    <row r="20" s="1" customFormat="1" ht="25" customHeight="1" spans="1:10">
      <c r="A20" s="8" t="s">
        <v>79</v>
      </c>
      <c r="B20" s="9">
        <v>1200</v>
      </c>
      <c r="C20" s="11" t="s">
        <v>80</v>
      </c>
      <c r="D20" s="9">
        <v>1200</v>
      </c>
      <c r="E20" s="8" t="s">
        <v>81</v>
      </c>
      <c r="F20" s="9">
        <v>1200</v>
      </c>
      <c r="G20" s="8" t="s">
        <v>82</v>
      </c>
      <c r="H20" s="9">
        <v>1200</v>
      </c>
      <c r="I20" s="8" t="s">
        <v>83</v>
      </c>
      <c r="J20" s="9">
        <v>1200</v>
      </c>
    </row>
    <row r="21" s="1" customFormat="1" ht="25" customHeight="1" spans="1:10">
      <c r="A21" s="8" t="s">
        <v>84</v>
      </c>
      <c r="B21" s="9">
        <v>1200</v>
      </c>
      <c r="C21" s="11" t="s">
        <v>85</v>
      </c>
      <c r="D21" s="9">
        <v>1200</v>
      </c>
      <c r="E21" s="8" t="s">
        <v>86</v>
      </c>
      <c r="F21" s="9">
        <v>1200</v>
      </c>
      <c r="G21" s="8" t="s">
        <v>87</v>
      </c>
      <c r="H21" s="9">
        <v>1200</v>
      </c>
      <c r="I21" s="8" t="s">
        <v>88</v>
      </c>
      <c r="J21" s="9">
        <v>1200</v>
      </c>
    </row>
    <row r="22" s="1" customFormat="1" ht="25" customHeight="1" spans="1:10">
      <c r="A22" s="8" t="s">
        <v>89</v>
      </c>
      <c r="B22" s="9">
        <v>1200</v>
      </c>
      <c r="C22" s="11" t="s">
        <v>90</v>
      </c>
      <c r="D22" s="9">
        <v>1200</v>
      </c>
      <c r="E22" s="8" t="s">
        <v>91</v>
      </c>
      <c r="F22" s="9">
        <v>1200</v>
      </c>
      <c r="G22" s="8" t="s">
        <v>92</v>
      </c>
      <c r="H22" s="9">
        <v>1200</v>
      </c>
      <c r="I22" s="8" t="s">
        <v>93</v>
      </c>
      <c r="J22" s="9">
        <v>1200</v>
      </c>
    </row>
    <row r="23" s="1" customFormat="1" ht="25" customHeight="1" spans="1:10">
      <c r="A23" s="8" t="s">
        <v>94</v>
      </c>
      <c r="B23" s="9">
        <v>1200</v>
      </c>
      <c r="C23" s="11" t="s">
        <v>95</v>
      </c>
      <c r="D23" s="9">
        <v>1200</v>
      </c>
      <c r="E23" s="8" t="s">
        <v>96</v>
      </c>
      <c r="F23" s="9">
        <v>1200</v>
      </c>
      <c r="G23" s="8" t="s">
        <v>97</v>
      </c>
      <c r="H23" s="9">
        <v>1200</v>
      </c>
      <c r="I23" s="8" t="s">
        <v>98</v>
      </c>
      <c r="J23" s="9">
        <v>1200</v>
      </c>
    </row>
    <row r="24" s="1" customFormat="1" ht="25" customHeight="1" spans="1:10">
      <c r="A24" s="8" t="s">
        <v>99</v>
      </c>
      <c r="B24" s="9">
        <v>1200</v>
      </c>
      <c r="C24" s="11" t="s">
        <v>100</v>
      </c>
      <c r="D24" s="9">
        <v>1200</v>
      </c>
      <c r="E24" s="8" t="s">
        <v>101</v>
      </c>
      <c r="F24" s="9">
        <v>1200</v>
      </c>
      <c r="G24" s="11" t="s">
        <v>102</v>
      </c>
      <c r="H24" s="9">
        <v>1200</v>
      </c>
      <c r="I24" s="8" t="s">
        <v>103</v>
      </c>
      <c r="J24" s="9">
        <v>1200</v>
      </c>
    </row>
    <row r="25" s="1" customFormat="1" ht="25" customHeight="1" spans="1:10">
      <c r="A25" s="8" t="s">
        <v>104</v>
      </c>
      <c r="B25" s="9">
        <v>1200</v>
      </c>
      <c r="C25" s="11" t="s">
        <v>105</v>
      </c>
      <c r="D25" s="9">
        <v>1200</v>
      </c>
      <c r="E25" s="8" t="s">
        <v>106</v>
      </c>
      <c r="F25" s="9">
        <v>1200</v>
      </c>
      <c r="G25" s="8" t="s">
        <v>107</v>
      </c>
      <c r="H25" s="9">
        <v>1200</v>
      </c>
      <c r="I25" s="8" t="s">
        <v>108</v>
      </c>
      <c r="J25" s="9">
        <v>1200</v>
      </c>
    </row>
    <row r="26" s="1" customFormat="1" ht="25" customHeight="1" spans="1:10">
      <c r="A26" s="8" t="s">
        <v>109</v>
      </c>
      <c r="B26" s="9">
        <v>1200</v>
      </c>
      <c r="C26" s="11" t="s">
        <v>110</v>
      </c>
      <c r="D26" s="9">
        <v>1200</v>
      </c>
      <c r="E26" s="8" t="s">
        <v>111</v>
      </c>
      <c r="F26" s="9">
        <v>1200</v>
      </c>
      <c r="G26" s="8" t="s">
        <v>112</v>
      </c>
      <c r="H26" s="9">
        <v>1200</v>
      </c>
      <c r="I26" s="8" t="s">
        <v>113</v>
      </c>
      <c r="J26" s="9">
        <v>1200</v>
      </c>
    </row>
    <row r="27" s="1" customFormat="1" ht="25" customHeight="1" spans="1:10">
      <c r="A27" s="8" t="s">
        <v>114</v>
      </c>
      <c r="B27" s="9">
        <v>1200</v>
      </c>
      <c r="C27" s="11" t="s">
        <v>115</v>
      </c>
      <c r="D27" s="9">
        <v>1200</v>
      </c>
      <c r="E27" s="8" t="s">
        <v>116</v>
      </c>
      <c r="F27" s="9">
        <v>1200</v>
      </c>
      <c r="G27" s="8" t="s">
        <v>117</v>
      </c>
      <c r="H27" s="9">
        <v>1200</v>
      </c>
      <c r="I27" s="8" t="s">
        <v>118</v>
      </c>
      <c r="J27" s="9">
        <v>1200</v>
      </c>
    </row>
    <row r="28" s="1" customFormat="1" ht="25" customHeight="1" spans="1:10">
      <c r="A28" s="8" t="s">
        <v>119</v>
      </c>
      <c r="B28" s="9">
        <v>1200</v>
      </c>
      <c r="C28" s="11" t="s">
        <v>120</v>
      </c>
      <c r="D28" s="9">
        <v>1200</v>
      </c>
      <c r="E28" s="8" t="s">
        <v>121</v>
      </c>
      <c r="F28" s="9">
        <v>1200</v>
      </c>
      <c r="G28" s="8" t="s">
        <v>122</v>
      </c>
      <c r="H28" s="9">
        <v>1200</v>
      </c>
      <c r="I28" s="8" t="s">
        <v>123</v>
      </c>
      <c r="J28" s="9">
        <v>1200</v>
      </c>
    </row>
    <row r="29" s="1" customFormat="1" ht="25" customHeight="1" spans="1:10">
      <c r="A29" s="8" t="s">
        <v>124</v>
      </c>
      <c r="B29" s="9">
        <v>1200</v>
      </c>
      <c r="C29" s="11" t="s">
        <v>125</v>
      </c>
      <c r="D29" s="9">
        <v>1200</v>
      </c>
      <c r="E29" s="8" t="s">
        <v>126</v>
      </c>
      <c r="F29" s="9">
        <v>1200</v>
      </c>
      <c r="G29" s="8" t="s">
        <v>127</v>
      </c>
      <c r="H29" s="9">
        <v>1200</v>
      </c>
      <c r="I29" s="8" t="s">
        <v>128</v>
      </c>
      <c r="J29" s="9">
        <v>1200</v>
      </c>
    </row>
    <row r="30" s="1" customFormat="1" ht="25" customHeight="1" spans="1:10">
      <c r="A30" s="8" t="s">
        <v>129</v>
      </c>
      <c r="B30" s="9">
        <v>1200</v>
      </c>
      <c r="C30" s="8" t="s">
        <v>130</v>
      </c>
      <c r="D30" s="9">
        <v>1200</v>
      </c>
      <c r="E30" s="8" t="s">
        <v>131</v>
      </c>
      <c r="F30" s="9">
        <v>1200</v>
      </c>
      <c r="G30" s="8" t="s">
        <v>132</v>
      </c>
      <c r="H30" s="9">
        <v>1200</v>
      </c>
      <c r="I30" s="11" t="s">
        <v>133</v>
      </c>
      <c r="J30" s="9">
        <v>1200</v>
      </c>
    </row>
    <row r="31" s="1" customFormat="1" ht="25" customHeight="1" spans="1:10">
      <c r="A31" s="8" t="s">
        <v>134</v>
      </c>
      <c r="B31" s="9">
        <v>1200</v>
      </c>
      <c r="C31" s="8" t="s">
        <v>135</v>
      </c>
      <c r="D31" s="9">
        <v>1200</v>
      </c>
      <c r="E31" s="8" t="s">
        <v>136</v>
      </c>
      <c r="F31" s="9">
        <v>1200</v>
      </c>
      <c r="G31" s="8" t="s">
        <v>137</v>
      </c>
      <c r="H31" s="9">
        <v>1200</v>
      </c>
      <c r="I31" s="11" t="s">
        <v>138</v>
      </c>
      <c r="J31" s="9">
        <v>1200</v>
      </c>
    </row>
    <row r="32" s="1" customFormat="1" ht="25" customHeight="1" spans="1:10">
      <c r="A32" s="8" t="s">
        <v>139</v>
      </c>
      <c r="B32" s="9">
        <v>1200</v>
      </c>
      <c r="C32" s="11" t="s">
        <v>140</v>
      </c>
      <c r="D32" s="9">
        <v>1200</v>
      </c>
      <c r="E32" s="8" t="s">
        <v>141</v>
      </c>
      <c r="F32" s="9">
        <v>1200</v>
      </c>
      <c r="G32" s="8" t="s">
        <v>142</v>
      </c>
      <c r="H32" s="9">
        <v>1200</v>
      </c>
      <c r="I32" s="11" t="s">
        <v>143</v>
      </c>
      <c r="J32" s="9">
        <v>1200</v>
      </c>
    </row>
    <row r="33" s="1" customFormat="1" ht="25" customHeight="1" spans="1:10">
      <c r="A33" s="12" t="s">
        <v>144</v>
      </c>
      <c r="B33" s="9">
        <v>1200</v>
      </c>
      <c r="C33" s="8" t="s">
        <v>145</v>
      </c>
      <c r="D33" s="9">
        <v>1200</v>
      </c>
      <c r="E33" s="8" t="s">
        <v>146</v>
      </c>
      <c r="F33" s="9">
        <v>1200</v>
      </c>
      <c r="G33" s="8" t="s">
        <v>147</v>
      </c>
      <c r="H33" s="9">
        <v>1200</v>
      </c>
      <c r="I33" s="8" t="s">
        <v>148</v>
      </c>
      <c r="J33" s="9">
        <v>1200</v>
      </c>
    </row>
    <row r="34" s="1" customFormat="1" ht="25" customHeight="1" spans="1:10">
      <c r="A34" s="12" t="s">
        <v>149</v>
      </c>
      <c r="B34" s="9">
        <v>1200</v>
      </c>
      <c r="C34" s="8" t="s">
        <v>150</v>
      </c>
      <c r="D34" s="9">
        <v>1200</v>
      </c>
      <c r="E34" s="8" t="s">
        <v>151</v>
      </c>
      <c r="F34" s="9">
        <v>1200</v>
      </c>
      <c r="G34" s="8" t="s">
        <v>152</v>
      </c>
      <c r="H34" s="9">
        <v>1200</v>
      </c>
      <c r="I34" s="11" t="s">
        <v>153</v>
      </c>
      <c r="J34" s="9">
        <v>1200</v>
      </c>
    </row>
    <row r="35" s="1" customFormat="1" ht="25" customHeight="1" spans="1:10">
      <c r="A35" s="10" t="s">
        <v>154</v>
      </c>
      <c r="B35" s="9">
        <v>1200</v>
      </c>
      <c r="C35" s="8" t="s">
        <v>155</v>
      </c>
      <c r="D35" s="9">
        <v>1200</v>
      </c>
      <c r="E35" s="8" t="s">
        <v>156</v>
      </c>
      <c r="F35" s="9">
        <v>1200</v>
      </c>
      <c r="G35" s="8" t="s">
        <v>157</v>
      </c>
      <c r="H35" s="9">
        <v>1200</v>
      </c>
      <c r="I35" s="8" t="s">
        <v>158</v>
      </c>
      <c r="J35" s="9">
        <v>1200</v>
      </c>
    </row>
    <row r="36" s="1" customFormat="1" ht="25" customHeight="1" spans="1:10">
      <c r="A36" s="10" t="s">
        <v>159</v>
      </c>
      <c r="B36" s="9">
        <v>1200</v>
      </c>
      <c r="C36" s="8" t="s">
        <v>160</v>
      </c>
      <c r="D36" s="9">
        <v>1200</v>
      </c>
      <c r="E36" s="8" t="s">
        <v>161</v>
      </c>
      <c r="F36" s="9">
        <v>1200</v>
      </c>
      <c r="G36" s="8" t="s">
        <v>162</v>
      </c>
      <c r="H36" s="9">
        <v>1200</v>
      </c>
      <c r="I36" s="8" t="s">
        <v>163</v>
      </c>
      <c r="J36" s="9">
        <v>1200</v>
      </c>
    </row>
    <row r="37" s="1" customFormat="1" ht="25" customHeight="1" spans="1:10">
      <c r="A37" s="10" t="s">
        <v>164</v>
      </c>
      <c r="B37" s="9">
        <v>1200</v>
      </c>
      <c r="C37" s="8" t="s">
        <v>165</v>
      </c>
      <c r="D37" s="9">
        <v>1200</v>
      </c>
      <c r="E37" s="8" t="s">
        <v>166</v>
      </c>
      <c r="F37" s="9">
        <v>1200</v>
      </c>
      <c r="G37" s="8" t="s">
        <v>167</v>
      </c>
      <c r="H37" s="9">
        <v>1200</v>
      </c>
      <c r="I37" s="8" t="s">
        <v>168</v>
      </c>
      <c r="J37" s="9">
        <v>1200</v>
      </c>
    </row>
    <row r="38" s="1" customFormat="1" ht="25" customHeight="1" spans="1:10">
      <c r="A38" s="10" t="s">
        <v>169</v>
      </c>
      <c r="B38" s="9">
        <v>1200</v>
      </c>
      <c r="C38" s="8" t="s">
        <v>170</v>
      </c>
      <c r="D38" s="9">
        <v>1200</v>
      </c>
      <c r="E38" s="8" t="s">
        <v>171</v>
      </c>
      <c r="F38" s="9">
        <v>1200</v>
      </c>
      <c r="G38" s="8" t="s">
        <v>172</v>
      </c>
      <c r="H38" s="9">
        <v>1200</v>
      </c>
      <c r="I38" s="8" t="s">
        <v>173</v>
      </c>
      <c r="J38" s="9">
        <v>1200</v>
      </c>
    </row>
    <row r="39" s="1" customFormat="1" ht="25" customHeight="1" spans="1:10">
      <c r="A39" s="10" t="s">
        <v>174</v>
      </c>
      <c r="B39" s="9">
        <v>1200</v>
      </c>
      <c r="C39" s="8" t="s">
        <v>175</v>
      </c>
      <c r="D39" s="9">
        <v>1200</v>
      </c>
      <c r="E39" s="8" t="s">
        <v>176</v>
      </c>
      <c r="F39" s="9">
        <v>1200</v>
      </c>
      <c r="G39" s="8" t="s">
        <v>177</v>
      </c>
      <c r="H39" s="9">
        <v>1200</v>
      </c>
      <c r="I39" s="8" t="s">
        <v>178</v>
      </c>
      <c r="J39" s="9">
        <v>1200</v>
      </c>
    </row>
    <row r="40" s="1" customFormat="1" ht="25" customHeight="1" spans="1:10">
      <c r="A40" s="10" t="s">
        <v>179</v>
      </c>
      <c r="B40" s="9">
        <v>1200</v>
      </c>
      <c r="C40" s="8" t="s">
        <v>180</v>
      </c>
      <c r="D40" s="9">
        <v>1200</v>
      </c>
      <c r="E40" s="8" t="s">
        <v>181</v>
      </c>
      <c r="F40" s="9">
        <v>1200</v>
      </c>
      <c r="G40" s="8" t="s">
        <v>182</v>
      </c>
      <c r="H40" s="9">
        <v>1200</v>
      </c>
      <c r="I40" s="11" t="s">
        <v>183</v>
      </c>
      <c r="J40" s="9">
        <v>1200</v>
      </c>
    </row>
    <row r="41" s="1" customFormat="1" ht="25" customHeight="1" spans="1:10">
      <c r="A41" s="10" t="s">
        <v>184</v>
      </c>
      <c r="B41" s="9">
        <v>1200</v>
      </c>
      <c r="C41" s="8" t="s">
        <v>185</v>
      </c>
      <c r="D41" s="9">
        <v>1200</v>
      </c>
      <c r="E41" s="8" t="s">
        <v>186</v>
      </c>
      <c r="F41" s="9">
        <v>1200</v>
      </c>
      <c r="G41" s="8" t="s">
        <v>187</v>
      </c>
      <c r="H41" s="9">
        <v>1200</v>
      </c>
      <c r="I41" s="11" t="s">
        <v>188</v>
      </c>
      <c r="J41" s="9">
        <v>1200</v>
      </c>
    </row>
    <row r="42" s="1" customFormat="1" ht="25" customHeight="1" spans="1:10">
      <c r="A42" s="13" t="s">
        <v>189</v>
      </c>
      <c r="B42" s="9">
        <v>1200</v>
      </c>
      <c r="C42" s="8" t="s">
        <v>190</v>
      </c>
      <c r="D42" s="9">
        <v>1200</v>
      </c>
      <c r="E42" s="8" t="s">
        <v>191</v>
      </c>
      <c r="F42" s="9">
        <v>1200</v>
      </c>
      <c r="G42" s="8" t="s">
        <v>192</v>
      </c>
      <c r="H42" s="9">
        <v>1200</v>
      </c>
      <c r="I42" s="11" t="s">
        <v>193</v>
      </c>
      <c r="J42" s="9">
        <v>1200</v>
      </c>
    </row>
    <row r="43" s="1" customFormat="1" ht="25" customHeight="1" spans="1:10">
      <c r="A43" s="10" t="s">
        <v>194</v>
      </c>
      <c r="B43" s="9">
        <v>1200</v>
      </c>
      <c r="C43" s="8" t="s">
        <v>195</v>
      </c>
      <c r="D43" s="9">
        <v>1200</v>
      </c>
      <c r="E43" s="8" t="s">
        <v>196</v>
      </c>
      <c r="F43" s="9">
        <v>1200</v>
      </c>
      <c r="G43" s="8" t="s">
        <v>197</v>
      </c>
      <c r="H43" s="9">
        <v>1200</v>
      </c>
      <c r="I43" s="11" t="s">
        <v>198</v>
      </c>
      <c r="J43" s="9">
        <v>1200</v>
      </c>
    </row>
    <row r="44" s="1" customFormat="1" ht="25" customHeight="1" spans="1:10">
      <c r="A44" s="10" t="s">
        <v>199</v>
      </c>
      <c r="B44" s="9">
        <v>1200</v>
      </c>
      <c r="C44" s="8" t="s">
        <v>200</v>
      </c>
      <c r="D44" s="9">
        <v>1200</v>
      </c>
      <c r="E44" s="8" t="s">
        <v>201</v>
      </c>
      <c r="F44" s="9">
        <v>1200</v>
      </c>
      <c r="G44" s="8" t="s">
        <v>202</v>
      </c>
      <c r="H44" s="9">
        <v>1200</v>
      </c>
      <c r="I44" s="11" t="s">
        <v>203</v>
      </c>
      <c r="J44" s="9">
        <v>1200</v>
      </c>
    </row>
    <row r="45" s="1" customFormat="1" ht="25" customHeight="1" spans="1:10">
      <c r="A45" s="10" t="s">
        <v>204</v>
      </c>
      <c r="B45" s="9">
        <v>1200</v>
      </c>
      <c r="C45" s="8" t="s">
        <v>205</v>
      </c>
      <c r="D45" s="9">
        <v>1200</v>
      </c>
      <c r="E45" s="8" t="s">
        <v>206</v>
      </c>
      <c r="F45" s="9">
        <v>1200</v>
      </c>
      <c r="G45" s="8" t="s">
        <v>207</v>
      </c>
      <c r="H45" s="9">
        <v>1200</v>
      </c>
      <c r="I45" s="8" t="s">
        <v>208</v>
      </c>
      <c r="J45" s="9">
        <v>1200</v>
      </c>
    </row>
    <row r="46" s="1" customFormat="1" ht="25" customHeight="1" spans="1:10">
      <c r="A46" s="10" t="s">
        <v>209</v>
      </c>
      <c r="B46" s="9">
        <v>1200</v>
      </c>
      <c r="C46" s="8" t="s">
        <v>210</v>
      </c>
      <c r="D46" s="9">
        <v>1200</v>
      </c>
      <c r="E46" s="8" t="s">
        <v>211</v>
      </c>
      <c r="F46" s="9">
        <v>1200</v>
      </c>
      <c r="G46" s="8" t="s">
        <v>212</v>
      </c>
      <c r="H46" s="9">
        <v>1200</v>
      </c>
      <c r="I46" s="8" t="s">
        <v>213</v>
      </c>
      <c r="J46" s="9">
        <v>1200</v>
      </c>
    </row>
    <row r="47" s="1" customFormat="1" ht="25" customHeight="1" spans="1:10">
      <c r="A47" s="13" t="s">
        <v>214</v>
      </c>
      <c r="B47" s="9">
        <v>1200</v>
      </c>
      <c r="C47" s="8" t="s">
        <v>215</v>
      </c>
      <c r="D47" s="9">
        <v>1200</v>
      </c>
      <c r="E47" s="8" t="s">
        <v>216</v>
      </c>
      <c r="F47" s="9">
        <v>1200</v>
      </c>
      <c r="G47" s="8" t="s">
        <v>217</v>
      </c>
      <c r="H47" s="9">
        <v>1200</v>
      </c>
      <c r="I47" s="8"/>
      <c r="J47" s="9">
        <v>1200</v>
      </c>
    </row>
    <row r="48" s="1" customFormat="1" ht="25" customHeight="1" spans="1:10">
      <c r="A48" s="14" t="s">
        <v>218</v>
      </c>
      <c r="B48" s="9">
        <v>1200</v>
      </c>
      <c r="C48" s="8" t="s">
        <v>219</v>
      </c>
      <c r="D48" s="9">
        <v>1200</v>
      </c>
      <c r="E48" s="8" t="s">
        <v>220</v>
      </c>
      <c r="F48" s="9">
        <v>1200</v>
      </c>
      <c r="G48" s="8" t="s">
        <v>221</v>
      </c>
      <c r="H48" s="9">
        <v>1200</v>
      </c>
      <c r="I48" s="8"/>
      <c r="J48" s="9">
        <v>1200</v>
      </c>
    </row>
    <row r="49" s="1" customFormat="1" ht="25" customHeight="1" spans="1:10">
      <c r="A49" s="9" t="s">
        <v>222</v>
      </c>
      <c r="B49" s="9" t="s">
        <v>223</v>
      </c>
      <c r="C49" s="9"/>
      <c r="D49" s="9"/>
      <c r="E49" s="9"/>
      <c r="F49" s="9"/>
      <c r="G49" s="9"/>
      <c r="H49" s="9"/>
      <c r="I49" s="9"/>
      <c r="J49" s="9"/>
    </row>
    <row r="50" s="1" customFormat="1" ht="25" customHeight="1" spans="1:10">
      <c r="A50" s="15"/>
      <c r="B50" s="15"/>
      <c r="C50" s="15"/>
      <c r="D50" s="15"/>
      <c r="E50" s="15"/>
      <c r="F50" s="15"/>
      <c r="G50" s="15"/>
      <c r="H50" s="15"/>
      <c r="I50" s="15"/>
      <c r="J50" s="15"/>
    </row>
    <row r="51" s="1" customFormat="1" ht="25" customHeight="1" spans="1:10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="1" customFormat="1" ht="25" customHeight="1" spans="1:10">
      <c r="A52" s="15"/>
      <c r="B52" s="15"/>
      <c r="C52" s="15"/>
      <c r="D52" s="15"/>
      <c r="E52" s="15"/>
      <c r="F52" s="15"/>
      <c r="G52" s="15"/>
      <c r="H52" s="15"/>
      <c r="I52" s="15"/>
      <c r="J52" s="15"/>
    </row>
    <row r="53" s="1" customFormat="1" ht="25" customHeight="1" spans="1:10">
      <c r="A53" s="15"/>
      <c r="B53" s="15"/>
      <c r="C53" s="15"/>
      <c r="D53" s="15"/>
      <c r="E53" s="15"/>
      <c r="F53" s="15"/>
      <c r="G53" s="15"/>
      <c r="H53" s="15"/>
      <c r="I53" s="15"/>
      <c r="J53" s="15"/>
    </row>
    <row r="54" s="1" customFormat="1" ht="25" customHeight="1" spans="1:10">
      <c r="A54" s="15"/>
      <c r="B54" s="15"/>
      <c r="C54" s="15"/>
      <c r="D54" s="15"/>
      <c r="E54" s="15"/>
      <c r="F54" s="15"/>
      <c r="G54" s="15"/>
      <c r="H54" s="15"/>
      <c r="I54" s="15"/>
      <c r="J54" s="15"/>
    </row>
    <row r="55" s="1" customFormat="1" ht="25" customHeight="1" spans="1:10">
      <c r="A55" s="15"/>
      <c r="B55" s="15"/>
      <c r="C55" s="15"/>
      <c r="D55" s="15"/>
      <c r="E55" s="15"/>
      <c r="F55" s="15"/>
      <c r="G55" s="15"/>
      <c r="H55" s="15"/>
      <c r="I55" s="15"/>
      <c r="J55" s="15"/>
    </row>
    <row r="56" s="1" customFormat="1" ht="25" customHeight="1" spans="1:10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="1" customFormat="1" ht="25" customHeight="1" spans="1:10">
      <c r="A57" s="15"/>
      <c r="B57" s="15"/>
      <c r="C57" s="15"/>
      <c r="D57" s="15"/>
      <c r="E57" s="15"/>
      <c r="F57" s="15"/>
      <c r="G57" s="15"/>
      <c r="H57" s="15"/>
      <c r="I57" s="15"/>
      <c r="J57" s="15"/>
    </row>
    <row r="58" s="1" customFormat="1" ht="25" customHeight="1" spans="1:10">
      <c r="A58" s="15"/>
      <c r="B58" s="15"/>
      <c r="C58" s="15"/>
      <c r="D58" s="15"/>
      <c r="E58" s="15"/>
      <c r="F58" s="15"/>
      <c r="G58" s="15"/>
      <c r="H58" s="15"/>
      <c r="I58" s="15"/>
      <c r="J58" s="15"/>
    </row>
    <row r="59" s="1" customFormat="1" ht="25" customHeight="1" spans="1:10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="1" customFormat="1" ht="25" customHeight="1" spans="1:10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="1" customFormat="1" ht="25" customHeight="1" spans="1:10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="1" customFormat="1" ht="25" customHeight="1" spans="1:10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="1" customFormat="1" ht="25" customHeight="1" spans="1:10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="1" customFormat="1" ht="25" customHeight="1" spans="1:10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="1" customFormat="1" ht="25" customHeight="1" spans="1:10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="1" customFormat="1" ht="25" customHeight="1" spans="1:10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="1" customFormat="1" ht="25" customHeight="1" spans="1:10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="1" customFormat="1" ht="25" customHeight="1" spans="1:10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="1" customFormat="1" ht="25" customHeight="1" spans="1:10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="1" customFormat="1" ht="25" customHeight="1" spans="1:10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="1" customFormat="1" ht="25" customHeight="1" spans="1:10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="1" customFormat="1" ht="25" customHeight="1" spans="1:10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="1" customFormat="1" ht="25" customHeight="1" spans="1:10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="1" customFormat="1" ht="25" customHeight="1" spans="1:10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="1" customFormat="1" ht="25" customHeight="1" spans="1:10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="1" customFormat="1" ht="25" customHeight="1" spans="1:10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="1" customFormat="1" ht="25" customHeight="1" spans="1:10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="1" customFormat="1" ht="25" customHeight="1" spans="1:10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="1" customFormat="1" ht="25" customHeight="1" spans="1:10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="1" customFormat="1" ht="25" customHeight="1" spans="1:10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="1" customFormat="1" ht="25" customHeight="1" spans="1:10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="1" customFormat="1" ht="25" customHeight="1" spans="1:10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="1" customFormat="1" ht="25" customHeight="1" spans="1:10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="1" customFormat="1" ht="25" customHeight="1" spans="1:10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="1" customFormat="1" ht="25" customHeight="1" spans="1:10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="1" customFormat="1" ht="25" customHeight="1" spans="1:10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="1" customFormat="1" ht="25" customHeight="1" spans="1:10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="1" customFormat="1" ht="25" customHeight="1" spans="1:10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="1" customFormat="1" ht="25" customHeight="1" spans="1:10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="1" customFormat="1" ht="29" customHeight="1" spans="1:16">
      <c r="A90" s="15"/>
      <c r="B90" s="15"/>
      <c r="C90" s="15"/>
      <c r="D90" s="15"/>
      <c r="E90" s="15"/>
      <c r="F90" s="15"/>
      <c r="G90" s="15"/>
      <c r="H90" s="15"/>
      <c r="I90" s="15"/>
      <c r="J90" s="15"/>
      <c r="P90" s="15"/>
    </row>
    <row r="91" s="1" customFormat="1" ht="29" customHeight="1" spans="16:16">
      <c r="P91" s="15"/>
    </row>
    <row r="92" s="1" customFormat="1" ht="29" customHeight="1" spans="16:16">
      <c r="P92" s="15"/>
    </row>
    <row r="93" s="1" customFormat="1" ht="29" customHeight="1" spans="16:16">
      <c r="P93" s="15"/>
    </row>
    <row r="94" s="1" customFormat="1" ht="29" customHeight="1" spans="16:16">
      <c r="P94" s="15"/>
    </row>
    <row r="95" s="1" customFormat="1" ht="29" customHeight="1" spans="16:16">
      <c r="P95" s="15"/>
    </row>
    <row r="96" s="1" customFormat="1" ht="29" customHeight="1" spans="16:16">
      <c r="P96" s="15"/>
    </row>
    <row r="97" s="1" customFormat="1" ht="29" customHeight="1" spans="16:16">
      <c r="P97" s="15"/>
    </row>
    <row r="98" s="1" customFormat="1" ht="29" customHeight="1" spans="16:16">
      <c r="P98" s="15"/>
    </row>
    <row r="99" s="1" customFormat="1" ht="29" customHeight="1" spans="16:16">
      <c r="P99" s="15"/>
    </row>
    <row r="100" s="1" customFormat="1" ht="29" customHeight="1" spans="16:16">
      <c r="P100" s="15"/>
    </row>
    <row r="101" s="1" customFormat="1" ht="29" customHeight="1" spans="16:16">
      <c r="P101" s="15"/>
    </row>
    <row r="102" s="1" customFormat="1" ht="29" customHeight="1" spans="16:16">
      <c r="P102" s="15"/>
    </row>
    <row r="103" s="1" customFormat="1" ht="29" customHeight="1" spans="16:16">
      <c r="P103" s="15"/>
    </row>
    <row r="104" s="1" customFormat="1" ht="29" customHeight="1" spans="16:16">
      <c r="P104" s="15"/>
    </row>
    <row r="105" s="1" customFormat="1" ht="29" customHeight="1" spans="16:16">
      <c r="P105" s="15"/>
    </row>
    <row r="106" s="1" customFormat="1" ht="29" customHeight="1" spans="16:16">
      <c r="P106" s="15"/>
    </row>
    <row r="107" s="1" customFormat="1" ht="29" customHeight="1" spans="16:16">
      <c r="P107" s="15"/>
    </row>
    <row r="108" s="1" customFormat="1" ht="29" customHeight="1" spans="16:16">
      <c r="P108" s="15"/>
    </row>
    <row r="109" s="1" customFormat="1" ht="29" customHeight="1" spans="16:16">
      <c r="P109" s="15"/>
    </row>
    <row r="110" s="1" customFormat="1" ht="29" customHeight="1" spans="16:16">
      <c r="P110" s="15"/>
    </row>
    <row r="111" s="1" customFormat="1" ht="29" customHeight="1" spans="16:16">
      <c r="P111" s="15"/>
    </row>
    <row r="112" s="1" customFormat="1" ht="29" customHeight="1" spans="16:16">
      <c r="P112" s="15"/>
    </row>
    <row r="113" s="1" customFormat="1" ht="29" customHeight="1" spans="16:16">
      <c r="P113" s="15"/>
    </row>
    <row r="114" s="1" customFormat="1" ht="29" customHeight="1" spans="16:16">
      <c r="P114" s="15"/>
    </row>
    <row r="115" s="1" customFormat="1" ht="29" customHeight="1" spans="16:16">
      <c r="P115" s="15"/>
    </row>
    <row r="116" s="1" customFormat="1" ht="29" customHeight="1" spans="16:16">
      <c r="P116" s="15"/>
    </row>
    <row r="117" s="1" customFormat="1" ht="29" customHeight="1" spans="16:16">
      <c r="P117" s="15"/>
    </row>
    <row r="118" s="1" customFormat="1" ht="29" customHeight="1" spans="16:16">
      <c r="P118" s="15"/>
    </row>
    <row r="119" s="1" customFormat="1" ht="29" customHeight="1" spans="16:16">
      <c r="P119" s="15"/>
    </row>
    <row r="120" s="1" customFormat="1" ht="29" customHeight="1" spans="16:16">
      <c r="P120" s="15"/>
    </row>
    <row r="121" s="1" customFormat="1" ht="29" customHeight="1" spans="16:16">
      <c r="P121" s="15"/>
    </row>
    <row r="122" s="1" customFormat="1" ht="29" customHeight="1" spans="16:16">
      <c r="P122" s="15"/>
    </row>
    <row r="123" s="1" customFormat="1" ht="29" customHeight="1" spans="16:16">
      <c r="P123" s="15"/>
    </row>
    <row r="124" s="1" customFormat="1" ht="29" customHeight="1" spans="16:16">
      <c r="P124" s="15"/>
    </row>
    <row r="125" s="1" customFormat="1" ht="29" customHeight="1" spans="16:16">
      <c r="P125" s="15"/>
    </row>
    <row r="126" s="1" customFormat="1" ht="29" customHeight="1" spans="16:16">
      <c r="P126" s="15"/>
    </row>
    <row r="127" s="1" customFormat="1" ht="29" customHeight="1" spans="16:16">
      <c r="P127" s="15"/>
    </row>
    <row r="128" s="1" customFormat="1" ht="29" customHeight="1" spans="16:16">
      <c r="P128" s="15"/>
    </row>
    <row r="129" s="1" customFormat="1" ht="29" customHeight="1" spans="16:16">
      <c r="P129" s="15"/>
    </row>
    <row r="130" s="1" customFormat="1" ht="29" customHeight="1" spans="16:16">
      <c r="P130" s="15"/>
    </row>
    <row r="131" s="1" customFormat="1" ht="29" customHeight="1" spans="16:16">
      <c r="P131" s="15"/>
    </row>
    <row r="132" s="1" customFormat="1" ht="29" customHeight="1" spans="16:16">
      <c r="P132" s="15"/>
    </row>
    <row r="133" s="1" customFormat="1" ht="29" customHeight="1" spans="16:16">
      <c r="P133" s="15"/>
    </row>
    <row r="134" s="1" customFormat="1" ht="29" customHeight="1" spans="16:16">
      <c r="P134" s="15"/>
    </row>
    <row r="135" s="1" customFormat="1" ht="29" customHeight="1" spans="16:16">
      <c r="P135" s="15"/>
    </row>
    <row r="136" s="1" customFormat="1" ht="29" customHeight="1" spans="16:16">
      <c r="P136" s="15"/>
    </row>
    <row r="137" s="1" customFormat="1" ht="29" customHeight="1" spans="16:16">
      <c r="P137" s="15"/>
    </row>
    <row r="138" s="1" customFormat="1" ht="29" customHeight="1"/>
    <row r="139" s="1" customFormat="1" ht="29" customHeight="1"/>
    <row r="140" s="1" customFormat="1" ht="29" customHeight="1"/>
    <row r="141" s="1" customFormat="1" ht="29" customHeight="1"/>
    <row r="142" s="1" customFormat="1" ht="29" customHeight="1"/>
    <row r="143" s="1" customFormat="1" ht="29" customHeight="1"/>
    <row r="144" s="1" customFormat="1" ht="29" customHeight="1"/>
    <row r="145" s="1" customFormat="1" ht="29" customHeight="1"/>
    <row r="146" s="1" customFormat="1" ht="29" customHeight="1"/>
    <row r="147" s="1" customFormat="1" ht="29" customHeight="1"/>
    <row r="148" s="1" customFormat="1" ht="29" customHeight="1"/>
    <row r="149" s="1" customFormat="1" ht="29" customHeight="1"/>
    <row r="150" s="1" customFormat="1" ht="29" customHeight="1"/>
    <row r="151" s="1" customFormat="1" ht="29" customHeight="1"/>
    <row r="152" s="1" customFormat="1" ht="29" customHeight="1"/>
    <row r="153" s="1" customFormat="1" ht="29" customHeight="1"/>
    <row r="154" s="1" customFormat="1" ht="29" customHeight="1"/>
    <row r="155" s="1" customFormat="1" ht="29" customHeight="1"/>
    <row r="156" s="1" customFormat="1" ht="29" customHeight="1"/>
    <row r="157" s="1" customFormat="1" ht="29" customHeight="1"/>
    <row r="158" s="1" customFormat="1" ht="29" customHeight="1"/>
    <row r="159" s="1" customFormat="1" ht="29" customHeight="1"/>
    <row r="160" s="1" customFormat="1" ht="29" customHeight="1"/>
    <row r="161" s="1" customFormat="1" ht="29" customHeight="1"/>
    <row r="162" s="1" customFormat="1" ht="29" customHeight="1"/>
    <row r="163" s="1" customFormat="1" ht="29" customHeight="1"/>
    <row r="164" s="1" customFormat="1" ht="29" customHeight="1"/>
    <row r="165" s="1" customFormat="1" ht="29" customHeight="1"/>
    <row r="166" s="1" customFormat="1" ht="29" customHeight="1"/>
    <row r="167" s="1" customFormat="1" ht="29" customHeight="1"/>
    <row r="168" s="1" customFormat="1" ht="29" customHeight="1"/>
    <row r="169" s="1" customFormat="1" ht="29" customHeight="1"/>
    <row r="170" s="1" customFormat="1" ht="29" customHeight="1"/>
    <row r="171" s="1" customFormat="1" ht="29" customHeight="1"/>
    <row r="172" s="1" customFormat="1" ht="29" customHeight="1"/>
    <row r="173" s="1" customFormat="1" ht="29" customHeight="1"/>
    <row r="174" s="1" customFormat="1" ht="29" customHeight="1"/>
    <row r="175" s="1" customFormat="1" ht="29" customHeight="1"/>
    <row r="176" s="1" customFormat="1" ht="29" customHeight="1"/>
    <row r="177" s="1" customFormat="1" ht="29" customHeight="1"/>
    <row r="178" s="1" customFormat="1" ht="29" customHeight="1"/>
    <row r="179" s="1" customFormat="1" ht="29" customHeight="1"/>
    <row r="180" s="1" customFormat="1" ht="29" customHeight="1"/>
    <row r="181" s="1" customFormat="1" ht="29" customHeight="1"/>
    <row r="182" s="1" customFormat="1" ht="29" customHeight="1"/>
    <row r="183" s="1" customFormat="1" ht="29" customHeight="1"/>
    <row r="184" s="1" customFormat="1" ht="29" customHeight="1"/>
    <row r="185" s="1" customFormat="1" ht="29" customHeight="1"/>
    <row r="186" s="1" customFormat="1" ht="29" customHeight="1"/>
    <row r="187" s="1" customFormat="1" ht="29" customHeight="1"/>
    <row r="188" s="1" customFormat="1" ht="29" customHeight="1"/>
    <row r="189" s="1" customFormat="1" ht="29" customHeight="1"/>
    <row r="190" s="1" customFormat="1" ht="29" customHeight="1"/>
    <row r="191" s="1" customFormat="1" ht="29" customHeight="1"/>
    <row r="192" s="1" customFormat="1" ht="29" customHeight="1"/>
    <row r="193" s="1" customFormat="1" ht="29" customHeight="1"/>
    <row r="194" s="1" customFormat="1" ht="29" customHeight="1"/>
    <row r="195" s="1" customFormat="1" ht="29" customHeight="1"/>
    <row r="196" s="1" customFormat="1" ht="29" customHeight="1"/>
    <row r="197" s="1" customFormat="1" ht="29" customHeight="1"/>
    <row r="198" s="1" customFormat="1" ht="29" customHeight="1"/>
    <row r="199" s="1" customFormat="1" ht="29" customHeight="1"/>
    <row r="200" s="1" customFormat="1" ht="29" customHeight="1"/>
    <row r="201" s="1" customFormat="1" ht="29" customHeight="1"/>
    <row r="202" s="1" customFormat="1" ht="29" customHeight="1"/>
    <row r="203" s="1" customFormat="1" ht="29" customHeight="1"/>
    <row r="204" s="1" customFormat="1" ht="29" customHeight="1"/>
    <row r="205" s="1" customFormat="1" ht="29" customHeight="1"/>
    <row r="206" s="1" customFormat="1" ht="29" customHeight="1"/>
    <row r="207" s="1" customFormat="1" ht="29" customHeight="1"/>
    <row r="208" s="1" customFormat="1" ht="29" customHeight="1"/>
    <row r="209" s="1" customFormat="1" ht="29" customHeight="1"/>
    <row r="210" s="1" customFormat="1" ht="29" customHeight="1"/>
    <row r="211" s="1" customFormat="1" ht="29" customHeight="1"/>
    <row r="212" s="1" customFormat="1" ht="29" customHeight="1"/>
    <row r="213" s="1" customFormat="1" ht="29" customHeight="1"/>
    <row r="214" s="1" customFormat="1" ht="29" customHeight="1"/>
    <row r="215" s="1" customFormat="1" ht="29" customHeight="1"/>
    <row r="216" s="1" customFormat="1" ht="29" customHeight="1"/>
    <row r="217" s="1" customFormat="1" ht="29" customHeight="1"/>
    <row r="218" s="1" customFormat="1" ht="29" customHeight="1"/>
    <row r="219" s="1" customFormat="1" ht="29" customHeight="1"/>
    <row r="220" s="1" customFormat="1" ht="29" customHeight="1"/>
    <row r="221" s="1" customFormat="1" ht="29" customHeight="1"/>
    <row r="222" s="1" customFormat="1" ht="29" customHeight="1"/>
    <row r="223" s="1" customFormat="1" ht="29" customHeight="1"/>
    <row r="224" s="1" customFormat="1" ht="29" customHeight="1"/>
    <row r="225" s="1" customFormat="1" ht="29" customHeight="1"/>
    <row r="226" s="1" customFormat="1" ht="29" customHeight="1"/>
    <row r="227" s="1" customFormat="1" ht="29" customHeight="1"/>
    <row r="228" s="1" customFormat="1" ht="29" customHeight="1"/>
    <row r="229" s="1" customFormat="1" ht="29" customHeight="1"/>
    <row r="230" s="1" customFormat="1" ht="29" customHeight="1"/>
    <row r="231" s="1" customFormat="1" ht="29" customHeight="1"/>
    <row r="232" s="1" customFormat="1" ht="29" customHeight="1"/>
    <row r="233" s="1" customFormat="1" ht="29" customHeight="1"/>
    <row r="234" s="1" customFormat="1" ht="29" customHeight="1"/>
    <row r="235" s="1" customFormat="1" ht="29" customHeight="1"/>
    <row r="236" s="1" customFormat="1" ht="29" customHeight="1"/>
    <row r="237" s="1" customFormat="1" ht="29" customHeight="1"/>
    <row r="238" s="1" customFormat="1" ht="29" customHeight="1"/>
    <row r="239" s="1" customFormat="1" ht="29" customHeight="1"/>
    <row r="240" s="1" customFormat="1" ht="29" customHeight="1"/>
    <row r="241" s="1" customFormat="1" ht="29" customHeight="1"/>
    <row r="242" s="1" customFormat="1" ht="29" customHeight="1"/>
    <row r="243" s="1" customFormat="1" ht="29" customHeight="1"/>
    <row r="244" s="1" customFormat="1" ht="29" customHeight="1"/>
    <row r="245" s="1" customFormat="1" ht="29" customHeight="1"/>
    <row r="246" s="1" customFormat="1" ht="29" customHeight="1"/>
    <row r="247" s="1" customFormat="1" ht="29" customHeight="1"/>
    <row r="248" s="1" customFormat="1" ht="29" customHeight="1"/>
    <row r="249" s="1" customFormat="1" ht="29" customHeight="1"/>
    <row r="250" s="1" customFormat="1" ht="29" customHeight="1"/>
    <row r="251" s="1" customFormat="1" ht="29" customHeight="1"/>
    <row r="252" s="1" customFormat="1" ht="29" customHeight="1"/>
    <row r="253" s="1" customFormat="1" ht="29" customHeight="1"/>
    <row r="254" s="1" customFormat="1" ht="29" customHeight="1"/>
    <row r="255" s="1" customFormat="1" ht="29" customHeight="1"/>
    <row r="256" s="1" customFormat="1" ht="29" customHeight="1"/>
    <row r="257" s="1" customFormat="1" ht="29" customHeight="1"/>
    <row r="258" s="1" customFormat="1" ht="29" customHeight="1"/>
    <row r="259" s="1" customFormat="1" ht="29" customHeight="1"/>
    <row r="260" s="1" customFormat="1" ht="29" customHeight="1"/>
    <row r="261" s="1" customFormat="1" ht="29" customHeight="1"/>
    <row r="262" s="1" customFormat="1" ht="29" customHeight="1"/>
    <row r="263" s="1" customFormat="1" ht="29" customHeight="1"/>
    <row r="264" s="1" customFormat="1" ht="29" customHeight="1"/>
    <row r="265" s="1" customFormat="1" ht="29" customHeight="1"/>
    <row r="266" s="1" customFormat="1" ht="29" customHeight="1"/>
    <row r="267" s="1" customFormat="1" ht="29" customHeight="1"/>
    <row r="268" s="1" customFormat="1" ht="29" customHeight="1"/>
    <row r="269" s="1" customFormat="1" ht="29" customHeight="1"/>
    <row r="270" s="1" customFormat="1" ht="29" customHeight="1"/>
    <row r="271" s="1" customFormat="1" ht="29" customHeight="1"/>
    <row r="272" s="1" customFormat="1" ht="29" customHeight="1"/>
    <row r="273" s="1" customFormat="1" ht="29" customHeight="1"/>
    <row r="274" s="1" customFormat="1" ht="29" customHeight="1"/>
    <row r="275" s="1" customFormat="1" ht="29" customHeight="1"/>
    <row r="276" s="1" customFormat="1" ht="29" customHeight="1"/>
    <row r="277" s="1" customFormat="1" ht="29" customHeight="1"/>
    <row r="278" s="1" customFormat="1" ht="29" customHeight="1"/>
    <row r="279" s="1" customFormat="1" ht="29" customHeight="1"/>
    <row r="280" s="1" customFormat="1" ht="29" customHeight="1"/>
    <row r="281" s="1" customFormat="1" ht="29" customHeight="1"/>
    <row r="282" s="1" customFormat="1" ht="29" customHeight="1"/>
    <row r="283" s="1" customFormat="1" ht="29" customHeight="1"/>
    <row r="284" s="1" customFormat="1" ht="29" customHeight="1"/>
    <row r="285" s="1" customFormat="1" ht="29" customHeight="1"/>
    <row r="286" s="1" customFormat="1" ht="29" customHeight="1"/>
    <row r="287" s="1" customFormat="1" ht="29" customHeight="1"/>
    <row r="288" s="1" customFormat="1" ht="29" customHeight="1"/>
    <row r="289" s="1" customFormat="1" ht="29" customHeight="1"/>
    <row r="290" s="1" customFormat="1" ht="29" customHeight="1"/>
    <row r="291" s="1" customFormat="1" ht="29" customHeight="1"/>
    <row r="292" s="1" customFormat="1" ht="29" customHeight="1"/>
    <row r="293" s="1" customFormat="1" ht="29" customHeight="1"/>
    <row r="294" s="1" customFormat="1" ht="29" customHeight="1"/>
    <row r="295" s="1" customFormat="1" ht="29" customHeight="1"/>
    <row r="296" s="1" customFormat="1" ht="29" customHeight="1"/>
    <row r="297" s="1" customFormat="1" ht="29" customHeight="1"/>
    <row r="298" s="1" customFormat="1" ht="29" customHeight="1"/>
    <row r="299" s="1" customFormat="1" ht="29" customHeight="1"/>
    <row r="300" s="1" customFormat="1" ht="29" customHeight="1"/>
    <row r="301" s="1" customFormat="1" ht="29" customHeight="1"/>
    <row r="302" s="1" customFormat="1" ht="29" customHeight="1"/>
    <row r="303" s="1" customFormat="1" ht="29" customHeight="1"/>
    <row r="304" s="1" customFormat="1" ht="29" customHeight="1"/>
    <row r="305" s="1" customFormat="1" ht="29" customHeight="1"/>
    <row r="306" s="1" customFormat="1" ht="29" customHeight="1"/>
    <row r="307" s="1" customFormat="1" ht="29" customHeight="1"/>
    <row r="308" s="1" customFormat="1" ht="29" customHeight="1"/>
    <row r="309" s="1" customFormat="1" ht="29" customHeight="1"/>
    <row r="310" s="1" customFormat="1" ht="29" customHeight="1"/>
    <row r="311" s="1" customFormat="1" ht="29" customHeight="1"/>
    <row r="312" s="1" customFormat="1" ht="29" customHeight="1"/>
    <row r="313" s="1" customFormat="1" ht="29" customHeight="1"/>
    <row r="314" s="1" customFormat="1" ht="29" customHeight="1"/>
    <row r="315" s="1" customFormat="1" ht="29" customHeight="1"/>
    <row r="316" s="1" customFormat="1" ht="29" customHeight="1"/>
    <row r="317" s="1" customFormat="1" ht="29" customHeight="1"/>
    <row r="318" s="1" customFormat="1" ht="29" customHeight="1"/>
    <row r="319" s="1" customFormat="1" ht="29" customHeight="1"/>
    <row r="320" s="1" customFormat="1" ht="29" customHeight="1"/>
    <row r="321" s="1" customFormat="1" ht="29" customHeight="1"/>
    <row r="322" s="1" customFormat="1" ht="29" customHeight="1"/>
    <row r="323" s="1" customFormat="1" ht="29" customHeight="1"/>
    <row r="324" s="1" customFormat="1" ht="29" customHeight="1"/>
    <row r="325" s="1" customFormat="1" ht="29" customHeight="1"/>
    <row r="326" s="1" customFormat="1" ht="29" customHeight="1"/>
    <row r="327" s="1" customFormat="1" ht="29" customHeight="1"/>
    <row r="328" s="1" customFormat="1" ht="29" customHeight="1"/>
    <row r="329" s="1" customFormat="1" ht="29" customHeight="1"/>
    <row r="330" s="1" customFormat="1" ht="29" customHeight="1"/>
    <row r="331" s="1" customFormat="1" ht="29" customHeight="1"/>
    <row r="332" s="1" customFormat="1" ht="29" customHeight="1"/>
    <row r="333" s="1" customFormat="1" ht="29" customHeight="1"/>
    <row r="334" s="1" customFormat="1" ht="29" customHeight="1"/>
    <row r="335" s="1" customFormat="1" ht="29" customHeight="1"/>
    <row r="336" s="1" customFormat="1" ht="29" customHeight="1"/>
    <row r="337" s="1" customFormat="1" ht="29" customHeight="1"/>
    <row r="338" s="1" customFormat="1" ht="29" customHeight="1"/>
    <row r="339" s="1" customFormat="1" ht="29" customHeight="1"/>
    <row r="340" s="1" customFormat="1" ht="29" customHeight="1"/>
    <row r="341" s="1" customFormat="1" ht="29" customHeight="1"/>
    <row r="342" s="1" customFormat="1" ht="29" customHeight="1"/>
    <row r="343" s="1" customFormat="1" ht="29" customHeight="1"/>
    <row r="344" s="1" customFormat="1" ht="29" customHeight="1"/>
    <row r="345" s="1" customFormat="1" ht="29" customHeight="1"/>
    <row r="346" s="1" customFormat="1" ht="29" customHeight="1"/>
    <row r="347" s="1" customFormat="1" ht="29" customHeight="1"/>
    <row r="348" s="1" customFormat="1" ht="29" customHeight="1"/>
    <row r="349" s="1" customFormat="1" ht="29" customHeight="1"/>
    <row r="350" s="1" customFormat="1" ht="29" customHeight="1"/>
    <row r="351" s="1" customFormat="1" ht="29" customHeight="1"/>
    <row r="352" s="1" customFormat="1" ht="29" customHeight="1"/>
    <row r="353" s="1" customFormat="1" ht="29" customHeight="1"/>
    <row r="354" s="1" customFormat="1" ht="29" customHeight="1"/>
    <row r="355" s="1" customFormat="1" ht="29" customHeight="1"/>
    <row r="356" s="1" customFormat="1" ht="29" customHeight="1"/>
    <row r="357" s="1" customFormat="1" ht="29" customHeight="1"/>
    <row r="358" s="1" customFormat="1" ht="29" customHeight="1"/>
    <row r="359" s="1" customFormat="1" ht="29" customHeight="1"/>
    <row r="360" s="1" customFormat="1" ht="29" customHeight="1"/>
    <row r="361" s="1" customFormat="1" ht="29" customHeight="1"/>
    <row r="362" s="1" customFormat="1" ht="29" customHeight="1"/>
    <row r="363" s="1" customFormat="1" ht="29" customHeight="1"/>
    <row r="364" s="1" customFormat="1" ht="29" customHeight="1"/>
    <row r="365" s="1" customFormat="1" ht="29" customHeight="1"/>
    <row r="366" s="1" customFormat="1" ht="29" customHeight="1"/>
    <row r="367" s="1" customFormat="1" ht="29" customHeight="1"/>
    <row r="368" s="1" customFormat="1" ht="29" customHeight="1"/>
    <row r="369" s="1" customFormat="1" ht="29" customHeight="1"/>
    <row r="370" s="1" customFormat="1" ht="29" customHeight="1"/>
    <row r="371" s="1" customFormat="1" ht="29" customHeight="1"/>
    <row r="372" s="1" customFormat="1" ht="29" customHeight="1"/>
    <row r="373" s="1" customFormat="1" ht="29" customHeight="1"/>
    <row r="374" s="1" customFormat="1" ht="29" customHeight="1"/>
    <row r="375" s="1" customFormat="1" ht="29" customHeight="1"/>
    <row r="376" s="1" customFormat="1" ht="29" customHeight="1"/>
    <row r="377" s="1" customFormat="1" ht="29" customHeight="1"/>
    <row r="378" s="1" customFormat="1" ht="29" customHeight="1"/>
    <row r="379" s="1" customFormat="1" ht="29" customHeight="1"/>
    <row r="380" s="1" customFormat="1" ht="29" customHeight="1"/>
    <row r="381" s="1" customFormat="1" ht="29" customHeight="1"/>
    <row r="382" s="1" customFormat="1" ht="29" customHeight="1"/>
    <row r="383" s="1" customFormat="1" ht="29" customHeight="1"/>
    <row r="384" s="1" customFormat="1" ht="29" customHeight="1"/>
    <row r="385" s="1" customFormat="1" ht="29" customHeight="1"/>
    <row r="386" s="1" customFormat="1" ht="29" customHeight="1"/>
    <row r="387" s="1" customFormat="1" ht="29" customHeight="1"/>
    <row r="388" s="1" customFormat="1" ht="29" customHeight="1"/>
    <row r="389" s="1" customFormat="1" ht="29" customHeight="1"/>
    <row r="390" s="1" customFormat="1" ht="29" customHeight="1"/>
    <row r="391" s="1" customFormat="1" ht="29" customHeight="1"/>
    <row r="392" s="1" customFormat="1" ht="29" customHeight="1"/>
    <row r="393" s="1" customFormat="1" ht="29" customHeight="1"/>
    <row r="394" s="1" customFormat="1" ht="29" customHeight="1"/>
    <row r="395" s="1" customFormat="1" ht="29" customHeight="1"/>
    <row r="396" s="1" customFormat="1" ht="29" customHeight="1"/>
    <row r="397" s="1" customFormat="1" ht="29" customHeight="1"/>
    <row r="398" s="1" customFormat="1" ht="29" customHeight="1"/>
    <row r="399" s="1" customFormat="1" ht="29" customHeight="1"/>
    <row r="400" s="1" customFormat="1" ht="29" customHeight="1"/>
    <row r="401" s="1" customFormat="1" ht="29" customHeight="1"/>
    <row r="402" s="1" customFormat="1" ht="29" customHeight="1"/>
    <row r="403" s="1" customFormat="1" ht="29" customHeight="1"/>
    <row r="404" s="1" customFormat="1" ht="29" customHeight="1"/>
    <row r="405" s="1" customFormat="1" ht="29" customHeight="1"/>
    <row r="406" s="1" customFormat="1" ht="29" customHeight="1"/>
    <row r="407" s="1" customFormat="1" ht="29" customHeight="1"/>
    <row r="408" s="1" customFormat="1" ht="29" customHeight="1"/>
    <row r="409" s="1" customFormat="1" ht="29" customHeight="1"/>
    <row r="410" s="1" customFormat="1" ht="29" customHeight="1"/>
    <row r="411" s="1" customFormat="1" ht="29" customHeight="1"/>
    <row r="412" s="1" customFormat="1" ht="29" customHeight="1"/>
    <row r="413" s="1" customFormat="1" ht="29" customHeight="1"/>
    <row r="414" s="1" customFormat="1" ht="29" customHeight="1"/>
    <row r="415" s="1" customFormat="1" ht="29" customHeight="1"/>
    <row r="416" s="1" customFormat="1" ht="29" customHeight="1"/>
    <row r="417" s="1" customFormat="1" ht="29" customHeight="1"/>
    <row r="418" s="1" customFormat="1" ht="29" customHeight="1"/>
    <row r="419" s="1" customFormat="1" ht="29" customHeight="1"/>
    <row r="420" s="1" customFormat="1" ht="29" customHeight="1"/>
    <row r="421" s="1" customFormat="1" ht="29" customHeight="1"/>
    <row r="422" s="1" customFormat="1" ht="29" customHeight="1"/>
    <row r="423" s="1" customFormat="1" ht="29" customHeight="1"/>
    <row r="424" s="1" customFormat="1" ht="29" customHeight="1"/>
    <row r="425" s="1" customFormat="1" ht="29" customHeight="1"/>
    <row r="426" s="1" customFormat="1" ht="29" customHeight="1"/>
    <row r="427" s="1" customFormat="1" ht="29" customHeight="1"/>
    <row r="428" s="1" customFormat="1" ht="29" customHeight="1"/>
    <row r="429" s="1" customFormat="1" ht="29" customHeight="1"/>
    <row r="430" s="1" customFormat="1" ht="29" customHeight="1"/>
    <row r="431" spans="1:2">
      <c r="A431" s="9"/>
      <c r="B431" s="9"/>
    </row>
  </sheetData>
  <mergeCells count="5">
    <mergeCell ref="A3:J3"/>
    <mergeCell ref="B49:J49"/>
    <mergeCell ref="B90:J90"/>
    <mergeCell ref="A431:B431"/>
    <mergeCell ref="A1:J2"/>
  </mergeCells>
  <conditionalFormatting sqref="C5">
    <cfRule type="duplicateValues" dxfId="0" priority="2"/>
  </conditionalFormatting>
  <conditionalFormatting sqref="I8">
    <cfRule type="duplicateValues" dxfId="0" priority="12"/>
  </conditionalFormatting>
  <conditionalFormatting sqref="I13">
    <cfRule type="duplicateValues" dxfId="0" priority="11"/>
  </conditionalFormatting>
  <conditionalFormatting sqref="I14">
    <cfRule type="duplicateValues" dxfId="0" priority="10"/>
  </conditionalFormatting>
  <conditionalFormatting sqref="A35">
    <cfRule type="duplicateValues" dxfId="0" priority="8"/>
  </conditionalFormatting>
  <conditionalFormatting sqref="A36">
    <cfRule type="duplicateValues" dxfId="0" priority="7"/>
  </conditionalFormatting>
  <conditionalFormatting sqref="A45">
    <cfRule type="duplicateValues" dxfId="0" priority="4"/>
  </conditionalFormatting>
  <conditionalFormatting sqref="A46">
    <cfRule type="duplicateValues" dxfId="0" priority="3"/>
  </conditionalFormatting>
  <conditionalFormatting sqref="A37:A39">
    <cfRule type="duplicateValues" dxfId="0" priority="6"/>
  </conditionalFormatting>
  <conditionalFormatting sqref="A40:A41">
    <cfRule type="duplicateValues" dxfId="0" priority="5"/>
  </conditionalFormatting>
  <conditionalFormatting sqref="C6:C7">
    <cfRule type="duplicateValues" dxfId="0" priority="1"/>
  </conditionalFormatting>
  <conditionalFormatting sqref="A43:A44 A48">
    <cfRule type="duplicateValues" dxfId="0" priority="9"/>
  </conditionalFormatting>
  <pageMargins left="0.75" right="0.75" top="1" bottom="1" header="0.511805555555556" footer="0.511805555555556"/>
  <pageSetup paperSize="9" scale="91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交城县创业就业服务中心</dc:creator>
  <cp:lastModifiedBy>～～</cp:lastModifiedBy>
  <dcterms:created xsi:type="dcterms:W3CDTF">2016-12-06T00:54:00Z</dcterms:created>
  <dcterms:modified xsi:type="dcterms:W3CDTF">2024-04-15T01:54:34Z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D7EF82448558909A558E01653AC03369</vt:lpwstr>
  </property>
</Properties>
</file>