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39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<sst xmlns="http://schemas.openxmlformats.org/spreadsheetml/2006/main" count="386" uniqueCount="377">
  <si>
    <t>交城县2023年稳岗补助花名表（第八批）</t>
  </si>
  <si>
    <t>单位名称（盖章）：交城县创业就业服务中心                                                        2023年11月24日</t>
  </si>
  <si>
    <t>姓名</t>
  </si>
  <si>
    <t>补贴金额（元）</t>
  </si>
  <si>
    <t>连长田</t>
  </si>
  <si>
    <t>吕丽林</t>
  </si>
  <si>
    <t>武变花</t>
  </si>
  <si>
    <t>宋超</t>
  </si>
  <si>
    <t>史艳花</t>
  </si>
  <si>
    <t>连树德</t>
  </si>
  <si>
    <t>闫贻珍</t>
  </si>
  <si>
    <t>薛亮亮</t>
  </si>
  <si>
    <t>史世贵</t>
  </si>
  <si>
    <t>武漫</t>
  </si>
  <si>
    <t>马坤露</t>
  </si>
  <si>
    <t>张果英</t>
  </si>
  <si>
    <t>张爱国</t>
  </si>
  <si>
    <t>冯燕燕</t>
  </si>
  <si>
    <t>张耀</t>
  </si>
  <si>
    <t>贾圣强</t>
  </si>
  <si>
    <t>李丽霞</t>
  </si>
  <si>
    <t>史爱萍</t>
  </si>
  <si>
    <t>史颖杰</t>
  </si>
  <si>
    <t>张悦</t>
  </si>
  <si>
    <t>靳紫君</t>
  </si>
  <si>
    <t>石勇</t>
  </si>
  <si>
    <t>王晓芳</t>
  </si>
  <si>
    <t>孟婧</t>
  </si>
  <si>
    <t>郭爱红</t>
  </si>
  <si>
    <t>靳美君</t>
  </si>
  <si>
    <t>石慧蓉</t>
  </si>
  <si>
    <t>成志平</t>
  </si>
  <si>
    <t>冉转转</t>
  </si>
  <si>
    <t>王晓宇</t>
  </si>
  <si>
    <t>靳习君</t>
  </si>
  <si>
    <t>张容容</t>
  </si>
  <si>
    <t>贾本国</t>
  </si>
  <si>
    <t>陈宏丽</t>
  </si>
  <si>
    <t>陈文燕</t>
  </si>
  <si>
    <t>米元亮</t>
  </si>
  <si>
    <t>王瑞栋</t>
  </si>
  <si>
    <t>高桂桃</t>
  </si>
  <si>
    <t>白云仙</t>
  </si>
  <si>
    <t>白启源</t>
  </si>
  <si>
    <t>牛慧文</t>
  </si>
  <si>
    <t>王耀红</t>
  </si>
  <si>
    <t>宋星</t>
  </si>
  <si>
    <t>胡平安</t>
  </si>
  <si>
    <t>冯鑫</t>
  </si>
  <si>
    <t>牛瑞文</t>
  </si>
  <si>
    <t>王维宝</t>
  </si>
  <si>
    <t>花蕾</t>
  </si>
  <si>
    <t>申佳奇</t>
  </si>
  <si>
    <t>安年最</t>
  </si>
  <si>
    <t>米永鹏</t>
  </si>
  <si>
    <t>王洋</t>
  </si>
  <si>
    <t>杨丽玲</t>
  </si>
  <si>
    <t>陈九转</t>
  </si>
  <si>
    <t>张昊</t>
  </si>
  <si>
    <t>张补清</t>
  </si>
  <si>
    <t>王赛</t>
  </si>
  <si>
    <t>刘继平</t>
  </si>
  <si>
    <t>李志杰</t>
  </si>
  <si>
    <t>赵娟</t>
  </si>
  <si>
    <t>张慧生</t>
  </si>
  <si>
    <t>王艳</t>
  </si>
  <si>
    <t>武宝根</t>
  </si>
  <si>
    <t>陈连全</t>
  </si>
  <si>
    <t>赵慧</t>
  </si>
  <si>
    <t>曹学文</t>
  </si>
  <si>
    <t>王玉</t>
  </si>
  <si>
    <t>武巧芳</t>
  </si>
  <si>
    <t>张五萍</t>
  </si>
  <si>
    <t>潘亮珠</t>
  </si>
  <si>
    <t>雷思锋</t>
  </si>
  <si>
    <t>王丽宝</t>
  </si>
  <si>
    <t>武瑞杰</t>
  </si>
  <si>
    <t>贺美仙</t>
  </si>
  <si>
    <t>张文凯</t>
  </si>
  <si>
    <t>薛利强</t>
  </si>
  <si>
    <t>薛春兵</t>
  </si>
  <si>
    <t>武文斌</t>
  </si>
  <si>
    <t>李粉萍</t>
  </si>
  <si>
    <t>吴燕燕</t>
  </si>
  <si>
    <t>乔乃壮</t>
  </si>
  <si>
    <t>王风</t>
  </si>
  <si>
    <t>周二娥</t>
  </si>
  <si>
    <t>吕毅</t>
  </si>
  <si>
    <t>石志强</t>
  </si>
  <si>
    <t>曹变香</t>
  </si>
  <si>
    <t>张金仙</t>
  </si>
  <si>
    <t>田峻豪</t>
  </si>
  <si>
    <t>吕德福</t>
  </si>
  <si>
    <t>常贵文</t>
  </si>
  <si>
    <t>闫素珍</t>
  </si>
  <si>
    <t>史志如</t>
  </si>
  <si>
    <t>李艳兵</t>
  </si>
  <si>
    <t>吕春娥</t>
  </si>
  <si>
    <t>常飞飞</t>
  </si>
  <si>
    <t>曹嘉豪</t>
  </si>
  <si>
    <t>田亚丽</t>
  </si>
  <si>
    <t>武笑孝</t>
  </si>
  <si>
    <t>吕锦强</t>
  </si>
  <si>
    <t>王腾达</t>
  </si>
  <si>
    <t>王变元</t>
  </si>
  <si>
    <t>张利忠</t>
  </si>
  <si>
    <t>刘斌权</t>
  </si>
  <si>
    <t>雷凤娥</t>
  </si>
  <si>
    <t>常春英</t>
  </si>
  <si>
    <t>马四青</t>
  </si>
  <si>
    <t>刘建明</t>
  </si>
  <si>
    <t>闫文君</t>
  </si>
  <si>
    <t>李艳玲</t>
  </si>
  <si>
    <t>李荣财</t>
  </si>
  <si>
    <t>宋富全</t>
  </si>
  <si>
    <t>梁永红</t>
  </si>
  <si>
    <t>闫玉德</t>
  </si>
  <si>
    <t>吕有财</t>
  </si>
  <si>
    <t>常振宇</t>
  </si>
  <si>
    <t>杜家兴</t>
  </si>
  <si>
    <t>张三儿</t>
  </si>
  <si>
    <t>田彩虹</t>
  </si>
  <si>
    <t>侯占花</t>
  </si>
  <si>
    <t>孟甜甜</t>
  </si>
  <si>
    <t>路建伟</t>
  </si>
  <si>
    <t>胡颖颖</t>
  </si>
  <si>
    <t>刘兴</t>
  </si>
  <si>
    <t>白有贵</t>
  </si>
  <si>
    <t>崔文飞</t>
  </si>
  <si>
    <t>李义军</t>
  </si>
  <si>
    <t>张耀兵</t>
  </si>
  <si>
    <t>刘浩浩</t>
  </si>
  <si>
    <t>贺吉顺</t>
  </si>
  <si>
    <t>贾秀春</t>
  </si>
  <si>
    <t>靳翠萍</t>
  </si>
  <si>
    <t>史行</t>
  </si>
  <si>
    <t>吕海平</t>
  </si>
  <si>
    <t>褚正川</t>
  </si>
  <si>
    <t>郭伟</t>
  </si>
  <si>
    <t>韩笑</t>
  </si>
  <si>
    <t>闫海霞</t>
  </si>
  <si>
    <t>王学平</t>
  </si>
  <si>
    <t>杜盼</t>
  </si>
  <si>
    <t>崔小红</t>
  </si>
  <si>
    <t>贾清义</t>
  </si>
  <si>
    <t>张文淑</t>
  </si>
  <si>
    <t>张卫红</t>
  </si>
  <si>
    <t>武果爱</t>
  </si>
  <si>
    <t>武三维</t>
  </si>
  <si>
    <t>贾晨辉</t>
  </si>
  <si>
    <t>姚志润</t>
  </si>
  <si>
    <t>吕思敏</t>
  </si>
  <si>
    <t>孙雪娇</t>
  </si>
  <si>
    <t>李素花</t>
  </si>
  <si>
    <t>贾效光</t>
  </si>
  <si>
    <t>郭豆豆</t>
  </si>
  <si>
    <t>张金龙</t>
  </si>
  <si>
    <t>武文华</t>
  </si>
  <si>
    <t>武鹏飞</t>
  </si>
  <si>
    <t>闫学东</t>
  </si>
  <si>
    <t>潘林英</t>
  </si>
  <si>
    <t>冯丽娥</t>
  </si>
  <si>
    <t>吕锦霞</t>
  </si>
  <si>
    <t>王翠萍</t>
  </si>
  <si>
    <t>花承基</t>
  </si>
  <si>
    <t>郭全维</t>
  </si>
  <si>
    <t>曹四儿</t>
  </si>
  <si>
    <t>王超</t>
  </si>
  <si>
    <t>张文婷</t>
  </si>
  <si>
    <t>花继香</t>
  </si>
  <si>
    <t>张建忠</t>
  </si>
  <si>
    <t>曹艳妮</t>
  </si>
  <si>
    <t>武卫刚</t>
  </si>
  <si>
    <t>宋俊辉</t>
  </si>
  <si>
    <t>花金香</t>
  </si>
  <si>
    <t>武欢欢</t>
  </si>
  <si>
    <t>成爱萍</t>
  </si>
  <si>
    <t>白爱萍</t>
  </si>
  <si>
    <t>牛凤明</t>
  </si>
  <si>
    <t>覃军</t>
  </si>
  <si>
    <t>何亮东</t>
  </si>
  <si>
    <t>吕瑶瑶</t>
  </si>
  <si>
    <t>闫育红</t>
  </si>
  <si>
    <t>张金香</t>
  </si>
  <si>
    <t>闫晓晓</t>
  </si>
  <si>
    <t>侯旺</t>
  </si>
  <si>
    <t>吕健健</t>
  </si>
  <si>
    <t>温丽丽</t>
  </si>
  <si>
    <t>王巧仙</t>
  </si>
  <si>
    <t>花春芝</t>
  </si>
  <si>
    <t>孟贺英</t>
  </si>
  <si>
    <t>孙雅丽</t>
  </si>
  <si>
    <t>王乾</t>
  </si>
  <si>
    <t>安静</t>
  </si>
  <si>
    <t>刘彩霞</t>
  </si>
  <si>
    <t>孟建兵</t>
  </si>
  <si>
    <t>严秀红</t>
  </si>
  <si>
    <t>郭晓飞</t>
  </si>
  <si>
    <t>刘琦</t>
  </si>
  <si>
    <t>花润锁</t>
  </si>
  <si>
    <t>张利瑶</t>
  </si>
  <si>
    <t>解文文</t>
  </si>
  <si>
    <t>郭海维</t>
  </si>
  <si>
    <t>贾支富</t>
  </si>
  <si>
    <t>花维洋</t>
  </si>
  <si>
    <t>张艳林</t>
  </si>
  <si>
    <t>杜宏亮</t>
  </si>
  <si>
    <t>李海云</t>
  </si>
  <si>
    <t>史建国</t>
  </si>
  <si>
    <t>张丽君</t>
  </si>
  <si>
    <t>张晓龙</t>
  </si>
  <si>
    <t>刘建飞</t>
  </si>
  <si>
    <t>姚根玲</t>
  </si>
  <si>
    <t>田秀桃</t>
  </si>
  <si>
    <t>高劲</t>
  </si>
  <si>
    <t>张燕刚</t>
  </si>
  <si>
    <t xml:space="preserve">康燕青
</t>
  </si>
  <si>
    <t>王程</t>
  </si>
  <si>
    <t>郑钰</t>
  </si>
  <si>
    <t>耿春爱</t>
  </si>
  <si>
    <t>卞润红</t>
  </si>
  <si>
    <t xml:space="preserve">张根龙
</t>
  </si>
  <si>
    <t>刘金仙</t>
  </si>
  <si>
    <t>梁田</t>
  </si>
  <si>
    <t>夏毓遥</t>
  </si>
  <si>
    <t>周利霞</t>
  </si>
  <si>
    <t xml:space="preserve">徐桂桃
</t>
  </si>
  <si>
    <t>韩文厚</t>
  </si>
  <si>
    <t>郑建虎</t>
  </si>
  <si>
    <t>温晓兵</t>
  </si>
  <si>
    <t>张建全</t>
  </si>
  <si>
    <t xml:space="preserve">张杰
</t>
  </si>
  <si>
    <t>陈瑞文</t>
  </si>
  <si>
    <t>张利闯</t>
  </si>
  <si>
    <t>吕敬佩</t>
  </si>
  <si>
    <t>张保柱</t>
  </si>
  <si>
    <t xml:space="preserve">王万里
</t>
  </si>
  <si>
    <t>陈洋洋</t>
  </si>
  <si>
    <t>张亮</t>
  </si>
  <si>
    <t>闫楠楠</t>
  </si>
  <si>
    <t>张楠</t>
  </si>
  <si>
    <t xml:space="preserve">王鹏程
</t>
  </si>
  <si>
    <t>冯海威</t>
  </si>
  <si>
    <t>张德润</t>
  </si>
  <si>
    <t>张俊安</t>
  </si>
  <si>
    <t>张二仙</t>
  </si>
  <si>
    <t xml:space="preserve">白树维
</t>
  </si>
  <si>
    <t>陈有斌</t>
  </si>
  <si>
    <t>郭纪</t>
  </si>
  <si>
    <t>刘文慧</t>
  </si>
  <si>
    <t>张巧霞</t>
  </si>
  <si>
    <t xml:space="preserve">赵志鹏
</t>
  </si>
  <si>
    <t>王磊</t>
  </si>
  <si>
    <t>贺腊梅</t>
  </si>
  <si>
    <t>曹艳芝</t>
  </si>
  <si>
    <t>李秋生</t>
  </si>
  <si>
    <t xml:space="preserve">张虎
</t>
  </si>
  <si>
    <t>冯二红</t>
  </si>
  <si>
    <t>郭紫盛</t>
  </si>
  <si>
    <t>马建中</t>
  </si>
  <si>
    <t>侯爱元</t>
  </si>
  <si>
    <t xml:space="preserve">王彩文
</t>
  </si>
  <si>
    <t>刘敏</t>
  </si>
  <si>
    <t>郭紫旺</t>
  </si>
  <si>
    <t>张瑞霞</t>
  </si>
  <si>
    <t>熊成娥</t>
  </si>
  <si>
    <t xml:space="preserve">赵乃宝
</t>
  </si>
  <si>
    <t>折志维</t>
  </si>
  <si>
    <t>薛晓龙</t>
  </si>
  <si>
    <t>周保江</t>
  </si>
  <si>
    <t>张全高</t>
  </si>
  <si>
    <t xml:space="preserve">常程
</t>
  </si>
  <si>
    <t>折浩东</t>
  </si>
  <si>
    <t>郭子前</t>
  </si>
  <si>
    <t>冀晓俊</t>
  </si>
  <si>
    <t>周艳花</t>
  </si>
  <si>
    <t xml:space="preserve">王贵忠
</t>
  </si>
  <si>
    <t>武向威</t>
  </si>
  <si>
    <t>郭子锐</t>
  </si>
  <si>
    <t>石艳红</t>
  </si>
  <si>
    <t>孟贺旦</t>
  </si>
  <si>
    <t xml:space="preserve">杨琴
</t>
  </si>
  <si>
    <t>石珍</t>
  </si>
  <si>
    <t>王玉珍</t>
  </si>
  <si>
    <t>郭安仙</t>
  </si>
  <si>
    <t>卞晓忠</t>
  </si>
  <si>
    <t xml:space="preserve">赵云
</t>
  </si>
  <si>
    <t>石生辉</t>
  </si>
  <si>
    <t>张树强</t>
  </si>
  <si>
    <t>张志勇</t>
  </si>
  <si>
    <t>温志坚</t>
  </si>
  <si>
    <t xml:space="preserve">徐倩
</t>
  </si>
  <si>
    <t>石雅娜</t>
  </si>
  <si>
    <t>史良富</t>
  </si>
  <si>
    <t>王强</t>
  </si>
  <si>
    <t>张世杰</t>
  </si>
  <si>
    <t xml:space="preserve">徐浩东
</t>
  </si>
  <si>
    <t>双还挂</t>
  </si>
  <si>
    <t>薛晓玉</t>
  </si>
  <si>
    <t>张长财</t>
  </si>
  <si>
    <t>侯佳丽</t>
  </si>
  <si>
    <t>任肖肖</t>
  </si>
  <si>
    <t>安思莹</t>
  </si>
  <si>
    <t>张福贵</t>
  </si>
  <si>
    <t>张粉英</t>
  </si>
  <si>
    <t>李万胜</t>
  </si>
  <si>
    <t>司韶花</t>
  </si>
  <si>
    <t>韩俊</t>
  </si>
  <si>
    <t>苏彩青</t>
  </si>
  <si>
    <t>张贵财</t>
  </si>
  <si>
    <t>侯健</t>
  </si>
  <si>
    <t>韩珍兵</t>
  </si>
  <si>
    <t>张学文</t>
  </si>
  <si>
    <t>张二女</t>
  </si>
  <si>
    <t>王建刚</t>
  </si>
  <si>
    <t>任杰</t>
  </si>
  <si>
    <t>薛风英</t>
  </si>
  <si>
    <t>郭海军</t>
  </si>
  <si>
    <t>常四小</t>
  </si>
  <si>
    <t>邢美娟</t>
  </si>
  <si>
    <t>倪昌伟</t>
  </si>
  <si>
    <t>薛小红</t>
  </si>
  <si>
    <t>张永红</t>
  </si>
  <si>
    <t>常慧美</t>
  </si>
  <si>
    <t>张贵成</t>
  </si>
  <si>
    <t>李强</t>
  </si>
  <si>
    <t>覃燕保</t>
  </si>
  <si>
    <t>常晓艳</t>
  </si>
  <si>
    <t>苏振彪</t>
  </si>
  <si>
    <t>田秀玲</t>
  </si>
  <si>
    <t>徐娇</t>
  </si>
  <si>
    <t>覃丽琴</t>
  </si>
  <si>
    <t>常润文</t>
  </si>
  <si>
    <t>常锋荣</t>
  </si>
  <si>
    <t>田秀娟</t>
  </si>
  <si>
    <t>任富强</t>
  </si>
  <si>
    <t>覃彩彩</t>
  </si>
  <si>
    <t>王六儿</t>
  </si>
  <si>
    <t>闫炜</t>
  </si>
  <si>
    <t>白瑞福</t>
  </si>
  <si>
    <t>任向阳</t>
  </si>
  <si>
    <t>侯乐义</t>
  </si>
  <si>
    <t>牛晓晓</t>
  </si>
  <si>
    <t>李建平</t>
  </si>
  <si>
    <t>王文有</t>
  </si>
  <si>
    <t>徐晓天</t>
  </si>
  <si>
    <t>侯俊宝</t>
  </si>
  <si>
    <t>牛强</t>
  </si>
  <si>
    <t>申彧豪</t>
  </si>
  <si>
    <t>王欢欢</t>
  </si>
  <si>
    <t>常美玲</t>
  </si>
  <si>
    <t>薛俊杰</t>
  </si>
  <si>
    <t>张玉珍</t>
  </si>
  <si>
    <t>石锦辉</t>
  </si>
  <si>
    <t>王秀秀</t>
  </si>
  <si>
    <t>李凤</t>
  </si>
  <si>
    <t>陈富德</t>
  </si>
  <si>
    <t>石六六</t>
  </si>
  <si>
    <t>闫先竹</t>
  </si>
  <si>
    <t>王丕鑫</t>
  </si>
  <si>
    <t>常强强</t>
  </si>
  <si>
    <t>刘国峰</t>
  </si>
  <si>
    <t>冯兵</t>
  </si>
  <si>
    <t>胡艳珍</t>
  </si>
  <si>
    <t>郝爱珍</t>
  </si>
  <si>
    <t>李冉冉</t>
  </si>
  <si>
    <t>张润娥</t>
  </si>
  <si>
    <t>闫航</t>
  </si>
  <si>
    <t>白锡刚</t>
  </si>
  <si>
    <t>郭建宏</t>
  </si>
  <si>
    <t>折志强</t>
  </si>
  <si>
    <t>孙守财</t>
  </si>
  <si>
    <t>张建龙</t>
  </si>
  <si>
    <t>宋万方</t>
  </si>
  <si>
    <t>石雅彪</t>
  </si>
  <si>
    <t>合计</t>
  </si>
  <si>
    <t>372人446400元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</si>
</sst>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2"/>
      <name val="宋体"/>
      <charset val="134"/>
    </font>
    <font>
      <sz val="12"/>
      <color theme="1"/>
      <name val="宋体"/>
      <charset val="134"/>
    </font>
    <font>
      <b/>
      <sz val="22"/>
      <color theme="1"/>
      <name val="宋体"/>
      <charset val="134"/>
      <scheme val="major"/>
    </font>
    <font>
      <sz val="12"/>
      <color theme="1"/>
      <name val="宋体"/>
      <charset val="134"/>
      <scheme val="major"/>
    </font>
    <font>
      <sz val="11"/>
      <color theme="1"/>
      <name val="宋体"/>
      <charset val="134"/>
      <scheme val="major"/>
    </font>
    <font>
      <b/>
      <sz val="12"/>
      <color theme="1"/>
      <name val="宋体"/>
      <charset val="134"/>
    </font>
    <font>
      <sz val="12"/>
      <name val="宋体"/>
      <charset val="134"/>
      <scheme val="minor"/>
    </font>
    <font>
      <sz val="11"/>
      <color theme="1"/>
      <name val="宋体"/>
      <charset val="134"/>
    </font>
    <font>
      <b/>
      <sz val="12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name val="宋体"/>
      <charset val="134"/>
    </font>
    <font>
      <sz val="11"/>
      <name val="宋体"/>
      <charset val="134"/>
      <scheme val="minor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9" fillId="4" borderId="3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" borderId="6" applyNumberFormat="0" applyAlignment="0" applyProtection="0">
      <alignment vertical="center"/>
    </xf>
    <xf numFmtId="0" fontId="22" fillId="6" borderId="7" applyNumberFormat="0" applyAlignment="0" applyProtection="0">
      <alignment vertical="center"/>
    </xf>
    <xf numFmtId="0" fontId="23" fillId="6" borderId="6" applyNumberFormat="0" applyAlignment="0" applyProtection="0">
      <alignment vertical="center"/>
    </xf>
    <xf numFmtId="0" fontId="24" fillId="7" borderId="8" applyNumberFormat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 applyProtection="1">
      <alignment horizontal="center" vertical="center" wrapText="1"/>
    </xf>
    <xf numFmtId="0" fontId="9" fillId="0" borderId="2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0" fillId="3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2" fillId="0" borderId="2" xfId="0" applyFont="1" applyFill="1" applyBorder="1" applyAlignment="1">
      <alignment horizontal="center" vertical="center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  <cellStyle name="常规 2" xfId="50"/>
    <cellStyle name="常规 5" xfId="51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colors>
    <mruColors>
      <color rgb="00FFFF00"/>
      <color rgb="00FF0000"/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306"/>
  <sheetViews>
    <sheetView tabSelected="1" workbookViewId="0">
      <selection activeCell="E56" sqref="E56"/>
    </sheetView>
  </sheetViews>
  <sheetFormatPr defaultColWidth="9" defaultRowHeight="14.25"/>
  <cols>
    <col min="1" max="1" width="7.875" style="1" customWidth="1"/>
    <col min="2" max="2" width="8.875" style="1" customWidth="1"/>
    <col min="3" max="16384" width="9" style="1"/>
  </cols>
  <sheetData>
    <row r="1" s="1" customFormat="1" ht="23" customHeight="1" spans="1:10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</row>
    <row r="2" s="1" customFormat="1" ht="21" customHeight="1" spans="1:10">
      <c r="A2" s="3"/>
      <c r="B2" s="3"/>
      <c r="C2" s="3"/>
      <c r="D2" s="3"/>
      <c r="E2" s="3"/>
      <c r="F2" s="3"/>
      <c r="G2" s="3"/>
      <c r="H2" s="3"/>
      <c r="I2" s="3"/>
      <c r="J2" s="3"/>
    </row>
    <row r="3" s="1" customFormat="1" ht="22" customHeight="1" spans="1:10">
      <c r="A3" s="4" t="s">
        <v>1</v>
      </c>
      <c r="B3" s="5"/>
      <c r="C3" s="5"/>
      <c r="D3" s="5"/>
      <c r="E3" s="5"/>
      <c r="F3" s="5"/>
      <c r="G3" s="5"/>
      <c r="H3" s="5"/>
      <c r="I3" s="5"/>
      <c r="J3" s="5"/>
    </row>
    <row r="4" s="2" customFormat="1" ht="41" customHeight="1" spans="1:10">
      <c r="A4" s="6" t="s">
        <v>2</v>
      </c>
      <c r="B4" s="7" t="s">
        <v>3</v>
      </c>
      <c r="C4" s="6" t="s">
        <v>2</v>
      </c>
      <c r="D4" s="7" t="s">
        <v>3</v>
      </c>
      <c r="E4" s="6" t="s">
        <v>2</v>
      </c>
      <c r="F4" s="7" t="s">
        <v>3</v>
      </c>
      <c r="G4" s="6" t="s">
        <v>2</v>
      </c>
      <c r="H4" s="7" t="s">
        <v>3</v>
      </c>
      <c r="I4" s="6" t="s">
        <v>2</v>
      </c>
      <c r="J4" s="7" t="s">
        <v>3</v>
      </c>
    </row>
    <row r="5" s="1" customFormat="1" ht="25" customHeight="1" spans="1:10">
      <c r="A5" s="8" t="s">
        <v>4</v>
      </c>
      <c r="B5" s="9">
        <v>1200</v>
      </c>
      <c r="C5" s="10" t="s">
        <v>5</v>
      </c>
      <c r="D5" s="9">
        <v>1200</v>
      </c>
      <c r="E5" s="10" t="s">
        <v>6</v>
      </c>
      <c r="F5" s="9">
        <v>1200</v>
      </c>
      <c r="G5" s="11" t="s">
        <v>7</v>
      </c>
      <c r="H5" s="9">
        <v>1200</v>
      </c>
      <c r="I5" s="11" t="s">
        <v>8</v>
      </c>
      <c r="J5" s="9">
        <v>1200</v>
      </c>
    </row>
    <row r="6" s="1" customFormat="1" ht="25" customHeight="1" spans="1:10">
      <c r="A6" s="8" t="s">
        <v>9</v>
      </c>
      <c r="B6" s="9">
        <v>1200</v>
      </c>
      <c r="C6" s="10" t="s">
        <v>10</v>
      </c>
      <c r="D6" s="9">
        <v>1200</v>
      </c>
      <c r="E6" s="10" t="s">
        <v>11</v>
      </c>
      <c r="F6" s="9">
        <v>1200</v>
      </c>
      <c r="G6" s="11" t="s">
        <v>12</v>
      </c>
      <c r="H6" s="9">
        <v>1200</v>
      </c>
      <c r="I6" s="11" t="s">
        <v>13</v>
      </c>
      <c r="J6" s="9">
        <v>1200</v>
      </c>
    </row>
    <row r="7" s="1" customFormat="1" ht="25" customHeight="1" spans="1:10">
      <c r="A7" s="8" t="s">
        <v>14</v>
      </c>
      <c r="B7" s="9">
        <v>1200</v>
      </c>
      <c r="C7" s="10" t="s">
        <v>15</v>
      </c>
      <c r="D7" s="9">
        <v>1200</v>
      </c>
      <c r="E7" s="10" t="s">
        <v>16</v>
      </c>
      <c r="F7" s="9">
        <v>1200</v>
      </c>
      <c r="G7" s="11" t="s">
        <v>17</v>
      </c>
      <c r="H7" s="9">
        <v>1200</v>
      </c>
      <c r="I7" s="11" t="s">
        <v>18</v>
      </c>
      <c r="J7" s="9">
        <v>1200</v>
      </c>
    </row>
    <row r="8" s="1" customFormat="1" ht="25" customHeight="1" spans="1:10">
      <c r="A8" s="8" t="s">
        <v>19</v>
      </c>
      <c r="B8" s="9">
        <v>1200</v>
      </c>
      <c r="C8" s="10" t="s">
        <v>20</v>
      </c>
      <c r="D8" s="9">
        <v>1200</v>
      </c>
      <c r="E8" s="10" t="s">
        <v>21</v>
      </c>
      <c r="F8" s="9">
        <v>1200</v>
      </c>
      <c r="G8" s="11" t="s">
        <v>22</v>
      </c>
      <c r="H8" s="9">
        <v>1200</v>
      </c>
      <c r="I8" s="11" t="s">
        <v>23</v>
      </c>
      <c r="J8" s="9">
        <v>1200</v>
      </c>
    </row>
    <row r="9" s="1" customFormat="1" ht="25" customHeight="1" spans="1:10">
      <c r="A9" s="8" t="s">
        <v>24</v>
      </c>
      <c r="B9" s="9">
        <v>1200</v>
      </c>
      <c r="C9" s="10" t="s">
        <v>25</v>
      </c>
      <c r="D9" s="9">
        <v>1200</v>
      </c>
      <c r="E9" s="10" t="s">
        <v>26</v>
      </c>
      <c r="F9" s="9">
        <v>1200</v>
      </c>
      <c r="G9" s="12" t="s">
        <v>27</v>
      </c>
      <c r="H9" s="9">
        <v>1200</v>
      </c>
      <c r="I9" s="14" t="s">
        <v>28</v>
      </c>
      <c r="J9" s="9">
        <v>1200</v>
      </c>
    </row>
    <row r="10" s="1" customFormat="1" ht="25" customHeight="1" spans="1:10">
      <c r="A10" s="8" t="s">
        <v>29</v>
      </c>
      <c r="B10" s="9">
        <v>1200</v>
      </c>
      <c r="C10" s="10" t="s">
        <v>30</v>
      </c>
      <c r="D10" s="9">
        <v>1200</v>
      </c>
      <c r="E10" s="10" t="s">
        <v>31</v>
      </c>
      <c r="F10" s="9">
        <v>1200</v>
      </c>
      <c r="G10" s="13" t="s">
        <v>32</v>
      </c>
      <c r="H10" s="9">
        <v>1200</v>
      </c>
      <c r="I10" s="14" t="s">
        <v>33</v>
      </c>
      <c r="J10" s="9">
        <v>1200</v>
      </c>
    </row>
    <row r="11" s="1" customFormat="1" ht="25" customHeight="1" spans="1:10">
      <c r="A11" s="8" t="s">
        <v>34</v>
      </c>
      <c r="B11" s="9">
        <v>1200</v>
      </c>
      <c r="C11" s="10" t="s">
        <v>35</v>
      </c>
      <c r="D11" s="9">
        <v>1200</v>
      </c>
      <c r="E11" s="10" t="s">
        <v>36</v>
      </c>
      <c r="F11" s="9">
        <v>1200</v>
      </c>
      <c r="G11" s="14" t="s">
        <v>37</v>
      </c>
      <c r="H11" s="9">
        <v>1200</v>
      </c>
      <c r="I11" s="13" t="s">
        <v>38</v>
      </c>
      <c r="J11" s="9">
        <v>1200</v>
      </c>
    </row>
    <row r="12" s="1" customFormat="1" ht="25" customHeight="1" spans="1:10">
      <c r="A12" s="8" t="s">
        <v>39</v>
      </c>
      <c r="B12" s="9">
        <v>1200</v>
      </c>
      <c r="C12" s="10" t="s">
        <v>40</v>
      </c>
      <c r="D12" s="9">
        <v>1200</v>
      </c>
      <c r="E12" s="10" t="s">
        <v>41</v>
      </c>
      <c r="F12" s="9">
        <v>1200</v>
      </c>
      <c r="G12" s="15" t="s">
        <v>42</v>
      </c>
      <c r="H12" s="9">
        <v>1200</v>
      </c>
      <c r="I12" s="11" t="s">
        <v>43</v>
      </c>
      <c r="J12" s="9">
        <v>1200</v>
      </c>
    </row>
    <row r="13" s="1" customFormat="1" ht="25" customHeight="1" spans="1:10">
      <c r="A13" s="8" t="s">
        <v>44</v>
      </c>
      <c r="B13" s="9">
        <v>1200</v>
      </c>
      <c r="C13" s="10" t="s">
        <v>45</v>
      </c>
      <c r="D13" s="9">
        <v>1200</v>
      </c>
      <c r="E13" s="10" t="s">
        <v>46</v>
      </c>
      <c r="F13" s="9">
        <v>1200</v>
      </c>
      <c r="G13" s="13" t="s">
        <v>47</v>
      </c>
      <c r="H13" s="9">
        <v>1200</v>
      </c>
      <c r="I13" s="14" t="s">
        <v>48</v>
      </c>
      <c r="J13" s="9">
        <v>1200</v>
      </c>
    </row>
    <row r="14" s="1" customFormat="1" ht="25" customHeight="1" spans="1:10">
      <c r="A14" s="8" t="s">
        <v>49</v>
      </c>
      <c r="B14" s="9">
        <v>1200</v>
      </c>
      <c r="C14" s="10" t="s">
        <v>50</v>
      </c>
      <c r="D14" s="9">
        <v>1200</v>
      </c>
      <c r="E14" s="10" t="s">
        <v>51</v>
      </c>
      <c r="F14" s="9">
        <v>1200</v>
      </c>
      <c r="G14" s="11" t="s">
        <v>52</v>
      </c>
      <c r="H14" s="9">
        <v>1200</v>
      </c>
      <c r="I14" s="11" t="s">
        <v>53</v>
      </c>
      <c r="J14" s="9">
        <v>1200</v>
      </c>
    </row>
    <row r="15" s="1" customFormat="1" ht="25" customHeight="1" spans="1:10">
      <c r="A15" s="8" t="s">
        <v>54</v>
      </c>
      <c r="B15" s="9">
        <v>1200</v>
      </c>
      <c r="C15" s="10" t="s">
        <v>55</v>
      </c>
      <c r="D15" s="9">
        <v>1200</v>
      </c>
      <c r="E15" s="10" t="s">
        <v>56</v>
      </c>
      <c r="F15" s="9">
        <v>1200</v>
      </c>
      <c r="G15" s="11" t="s">
        <v>57</v>
      </c>
      <c r="H15" s="9">
        <v>1200</v>
      </c>
      <c r="I15" s="14" t="s">
        <v>58</v>
      </c>
      <c r="J15" s="9">
        <v>1200</v>
      </c>
    </row>
    <row r="16" s="1" customFormat="1" ht="25" customHeight="1" spans="1:10">
      <c r="A16" s="11" t="s">
        <v>59</v>
      </c>
      <c r="B16" s="9">
        <v>1200</v>
      </c>
      <c r="C16" s="10" t="s">
        <v>60</v>
      </c>
      <c r="D16" s="9">
        <v>1200</v>
      </c>
      <c r="E16" s="10" t="s">
        <v>61</v>
      </c>
      <c r="F16" s="9">
        <v>1200</v>
      </c>
      <c r="G16" s="11" t="s">
        <v>62</v>
      </c>
      <c r="H16" s="9">
        <v>1200</v>
      </c>
      <c r="I16" s="11" t="s">
        <v>63</v>
      </c>
      <c r="J16" s="9">
        <v>1200</v>
      </c>
    </row>
    <row r="17" s="1" customFormat="1" ht="25" customHeight="1" spans="1:10">
      <c r="A17" s="11" t="s">
        <v>64</v>
      </c>
      <c r="B17" s="9">
        <v>1200</v>
      </c>
      <c r="C17" s="10" t="s">
        <v>65</v>
      </c>
      <c r="D17" s="9">
        <v>1200</v>
      </c>
      <c r="E17" s="10" t="s">
        <v>66</v>
      </c>
      <c r="F17" s="9">
        <v>1200</v>
      </c>
      <c r="G17" s="11" t="s">
        <v>67</v>
      </c>
      <c r="H17" s="9">
        <v>1200</v>
      </c>
      <c r="I17" s="11" t="s">
        <v>68</v>
      </c>
      <c r="J17" s="9">
        <v>1200</v>
      </c>
    </row>
    <row r="18" s="1" customFormat="1" ht="25" customHeight="1" spans="1:10">
      <c r="A18" s="16" t="s">
        <v>69</v>
      </c>
      <c r="B18" s="9">
        <v>1200</v>
      </c>
      <c r="C18" s="10" t="s">
        <v>70</v>
      </c>
      <c r="D18" s="9">
        <v>1200</v>
      </c>
      <c r="E18" s="10" t="s">
        <v>71</v>
      </c>
      <c r="F18" s="9">
        <v>1200</v>
      </c>
      <c r="G18" s="11" t="s">
        <v>72</v>
      </c>
      <c r="H18" s="9">
        <v>1200</v>
      </c>
      <c r="I18" s="11" t="s">
        <v>73</v>
      </c>
      <c r="J18" s="9">
        <v>1200</v>
      </c>
    </row>
    <row r="19" s="1" customFormat="1" ht="25" customHeight="1" spans="1:10">
      <c r="A19" s="16" t="s">
        <v>74</v>
      </c>
      <c r="B19" s="9">
        <v>1200</v>
      </c>
      <c r="C19" s="10" t="s">
        <v>75</v>
      </c>
      <c r="D19" s="9">
        <v>1200</v>
      </c>
      <c r="E19" s="10" t="s">
        <v>76</v>
      </c>
      <c r="F19" s="9">
        <v>1200</v>
      </c>
      <c r="G19" s="11" t="s">
        <v>77</v>
      </c>
      <c r="H19" s="9">
        <v>1200</v>
      </c>
      <c r="I19" s="11" t="s">
        <v>78</v>
      </c>
      <c r="J19" s="9">
        <v>1200</v>
      </c>
    </row>
    <row r="20" s="1" customFormat="1" ht="25" customHeight="1" spans="1:10">
      <c r="A20" s="16" t="s">
        <v>79</v>
      </c>
      <c r="B20" s="9">
        <v>1200</v>
      </c>
      <c r="C20" s="10" t="s">
        <v>80</v>
      </c>
      <c r="D20" s="9">
        <v>1200</v>
      </c>
      <c r="E20" s="10" t="s">
        <v>81</v>
      </c>
      <c r="F20" s="9">
        <v>1200</v>
      </c>
      <c r="G20" s="11" t="s">
        <v>82</v>
      </c>
      <c r="H20" s="9">
        <v>1200</v>
      </c>
      <c r="I20" s="19" t="s">
        <v>83</v>
      </c>
      <c r="J20" s="9">
        <v>1200</v>
      </c>
    </row>
    <row r="21" s="1" customFormat="1" ht="25" customHeight="1" spans="1:10">
      <c r="A21" s="16" t="s">
        <v>84</v>
      </c>
      <c r="B21" s="9">
        <v>1200</v>
      </c>
      <c r="C21" s="10" t="s">
        <v>85</v>
      </c>
      <c r="D21" s="9">
        <v>1200</v>
      </c>
      <c r="E21" s="10" t="s">
        <v>86</v>
      </c>
      <c r="F21" s="9">
        <v>1200</v>
      </c>
      <c r="G21" s="11" t="s">
        <v>87</v>
      </c>
      <c r="H21" s="9">
        <v>1200</v>
      </c>
      <c r="I21" s="19" t="s">
        <v>88</v>
      </c>
      <c r="J21" s="9">
        <v>1200</v>
      </c>
    </row>
    <row r="22" s="1" customFormat="1" ht="25" customHeight="1" spans="1:10">
      <c r="A22" s="16" t="s">
        <v>89</v>
      </c>
      <c r="B22" s="9">
        <v>1200</v>
      </c>
      <c r="C22" s="10" t="s">
        <v>90</v>
      </c>
      <c r="D22" s="9">
        <v>1200</v>
      </c>
      <c r="E22" s="10" t="s">
        <v>91</v>
      </c>
      <c r="F22" s="9">
        <v>1200</v>
      </c>
      <c r="G22" s="11" t="s">
        <v>92</v>
      </c>
      <c r="H22" s="9">
        <v>1200</v>
      </c>
      <c r="I22" s="19" t="s">
        <v>93</v>
      </c>
      <c r="J22" s="9">
        <v>1200</v>
      </c>
    </row>
    <row r="23" s="1" customFormat="1" ht="25" customHeight="1" spans="1:10">
      <c r="A23" s="16" t="s">
        <v>94</v>
      </c>
      <c r="B23" s="9">
        <v>1200</v>
      </c>
      <c r="C23" s="10" t="s">
        <v>95</v>
      </c>
      <c r="D23" s="9">
        <v>1200</v>
      </c>
      <c r="E23" s="10" t="s">
        <v>96</v>
      </c>
      <c r="F23" s="9">
        <v>1200</v>
      </c>
      <c r="G23" s="11" t="s">
        <v>97</v>
      </c>
      <c r="H23" s="9">
        <v>1200</v>
      </c>
      <c r="I23" s="19" t="s">
        <v>98</v>
      </c>
      <c r="J23" s="9">
        <v>1200</v>
      </c>
    </row>
    <row r="24" s="1" customFormat="1" ht="25" customHeight="1" spans="1:10">
      <c r="A24" s="16" t="s">
        <v>99</v>
      </c>
      <c r="B24" s="9">
        <v>1200</v>
      </c>
      <c r="C24" s="10" t="s">
        <v>100</v>
      </c>
      <c r="D24" s="9">
        <v>1200</v>
      </c>
      <c r="E24" s="10" t="s">
        <v>101</v>
      </c>
      <c r="F24" s="9">
        <v>1200</v>
      </c>
      <c r="G24" s="11" t="s">
        <v>102</v>
      </c>
      <c r="H24" s="9">
        <v>1200</v>
      </c>
      <c r="I24" s="19" t="s">
        <v>103</v>
      </c>
      <c r="J24" s="9">
        <v>1200</v>
      </c>
    </row>
    <row r="25" s="1" customFormat="1" ht="25" customHeight="1" spans="1:10">
      <c r="A25" s="16" t="s">
        <v>104</v>
      </c>
      <c r="B25" s="9">
        <v>1200</v>
      </c>
      <c r="C25" s="10" t="s">
        <v>105</v>
      </c>
      <c r="D25" s="9">
        <v>1200</v>
      </c>
      <c r="E25" s="10" t="s">
        <v>106</v>
      </c>
      <c r="F25" s="9">
        <v>1200</v>
      </c>
      <c r="G25" s="11" t="s">
        <v>107</v>
      </c>
      <c r="H25" s="9">
        <v>1200</v>
      </c>
      <c r="I25" s="19" t="s">
        <v>108</v>
      </c>
      <c r="J25" s="9">
        <v>1200</v>
      </c>
    </row>
    <row r="26" s="1" customFormat="1" ht="25" customHeight="1" spans="1:10">
      <c r="A26" s="16" t="s">
        <v>109</v>
      </c>
      <c r="B26" s="9">
        <v>1200</v>
      </c>
      <c r="C26" s="10" t="s">
        <v>110</v>
      </c>
      <c r="D26" s="9">
        <v>1200</v>
      </c>
      <c r="E26" s="10" t="s">
        <v>111</v>
      </c>
      <c r="F26" s="9">
        <v>1200</v>
      </c>
      <c r="G26" s="11" t="s">
        <v>112</v>
      </c>
      <c r="H26" s="9">
        <v>1200</v>
      </c>
      <c r="I26" s="19" t="s">
        <v>113</v>
      </c>
      <c r="J26" s="9">
        <v>1200</v>
      </c>
    </row>
    <row r="27" s="1" customFormat="1" ht="25" customHeight="1" spans="1:10">
      <c r="A27" s="16" t="s">
        <v>114</v>
      </c>
      <c r="B27" s="9">
        <v>1200</v>
      </c>
      <c r="C27" s="10" t="s">
        <v>115</v>
      </c>
      <c r="D27" s="9">
        <v>1200</v>
      </c>
      <c r="E27" s="10" t="s">
        <v>116</v>
      </c>
      <c r="F27" s="9">
        <v>1200</v>
      </c>
      <c r="G27" s="11" t="s">
        <v>117</v>
      </c>
      <c r="H27" s="9">
        <v>1200</v>
      </c>
      <c r="I27" s="19" t="s">
        <v>118</v>
      </c>
      <c r="J27" s="9">
        <v>1200</v>
      </c>
    </row>
    <row r="28" s="1" customFormat="1" ht="25" customHeight="1" spans="1:10">
      <c r="A28" s="16" t="s">
        <v>119</v>
      </c>
      <c r="B28" s="9">
        <v>1200</v>
      </c>
      <c r="C28" s="10" t="s">
        <v>120</v>
      </c>
      <c r="D28" s="9">
        <v>1200</v>
      </c>
      <c r="E28" s="10" t="s">
        <v>121</v>
      </c>
      <c r="F28" s="9">
        <v>1200</v>
      </c>
      <c r="G28" s="13" t="s">
        <v>122</v>
      </c>
      <c r="H28" s="9">
        <v>1200</v>
      </c>
      <c r="I28" s="13" t="s">
        <v>123</v>
      </c>
      <c r="J28" s="9">
        <v>1200</v>
      </c>
    </row>
    <row r="29" s="1" customFormat="1" ht="25" customHeight="1" spans="1:10">
      <c r="A29" s="16" t="s">
        <v>124</v>
      </c>
      <c r="B29" s="9">
        <v>1200</v>
      </c>
      <c r="C29" s="10" t="s">
        <v>125</v>
      </c>
      <c r="D29" s="9">
        <v>1200</v>
      </c>
      <c r="E29" s="10" t="s">
        <v>126</v>
      </c>
      <c r="F29" s="9">
        <v>1200</v>
      </c>
      <c r="G29" s="11" t="s">
        <v>127</v>
      </c>
      <c r="H29" s="9">
        <v>1200</v>
      </c>
      <c r="I29" s="13" t="s">
        <v>128</v>
      </c>
      <c r="J29" s="9">
        <v>1200</v>
      </c>
    </row>
    <row r="30" s="1" customFormat="1" ht="25" customHeight="1" spans="1:10">
      <c r="A30" s="16" t="s">
        <v>129</v>
      </c>
      <c r="B30" s="9">
        <v>1200</v>
      </c>
      <c r="C30" s="10" t="s">
        <v>130</v>
      </c>
      <c r="D30" s="9">
        <v>1200</v>
      </c>
      <c r="E30" s="10" t="s">
        <v>131</v>
      </c>
      <c r="F30" s="9">
        <v>1200</v>
      </c>
      <c r="G30" s="11" t="s">
        <v>132</v>
      </c>
      <c r="H30" s="9">
        <v>1200</v>
      </c>
      <c r="I30" s="19" t="s">
        <v>133</v>
      </c>
      <c r="J30" s="9">
        <v>1200</v>
      </c>
    </row>
    <row r="31" s="1" customFormat="1" ht="25" customHeight="1" spans="1:10">
      <c r="A31" s="16" t="s">
        <v>134</v>
      </c>
      <c r="B31" s="9">
        <v>1200</v>
      </c>
      <c r="C31" s="10" t="s">
        <v>135</v>
      </c>
      <c r="D31" s="9">
        <v>1200</v>
      </c>
      <c r="E31" s="11" t="s">
        <v>136</v>
      </c>
      <c r="F31" s="9">
        <v>1200</v>
      </c>
      <c r="G31" s="11" t="s">
        <v>137</v>
      </c>
      <c r="H31" s="9">
        <v>1200</v>
      </c>
      <c r="I31" s="19" t="s">
        <v>138</v>
      </c>
      <c r="J31" s="9">
        <v>1200</v>
      </c>
    </row>
    <row r="32" s="1" customFormat="1" ht="25" customHeight="1" spans="1:10">
      <c r="A32" s="17" t="s">
        <v>139</v>
      </c>
      <c r="B32" s="9">
        <v>1200</v>
      </c>
      <c r="C32" s="10" t="s">
        <v>140</v>
      </c>
      <c r="D32" s="9">
        <v>1200</v>
      </c>
      <c r="E32" s="11" t="s">
        <v>141</v>
      </c>
      <c r="F32" s="9">
        <v>1200</v>
      </c>
      <c r="G32" s="11" t="s">
        <v>142</v>
      </c>
      <c r="H32" s="9">
        <v>1200</v>
      </c>
      <c r="I32" s="19" t="s">
        <v>143</v>
      </c>
      <c r="J32" s="9">
        <v>1200</v>
      </c>
    </row>
    <row r="33" s="1" customFormat="1" ht="25" customHeight="1" spans="1:10">
      <c r="A33" s="17" t="s">
        <v>144</v>
      </c>
      <c r="B33" s="9">
        <v>1200</v>
      </c>
      <c r="C33" s="10" t="s">
        <v>145</v>
      </c>
      <c r="D33" s="9">
        <v>1200</v>
      </c>
      <c r="E33" s="11" t="s">
        <v>146</v>
      </c>
      <c r="F33" s="9">
        <v>1200</v>
      </c>
      <c r="G33" s="11" t="s">
        <v>147</v>
      </c>
      <c r="H33" s="9">
        <v>1200</v>
      </c>
      <c r="I33" s="19" t="s">
        <v>148</v>
      </c>
      <c r="J33" s="9">
        <v>1200</v>
      </c>
    </row>
    <row r="34" s="1" customFormat="1" ht="25" customHeight="1" spans="1:10">
      <c r="A34" s="17" t="s">
        <v>149</v>
      </c>
      <c r="B34" s="9">
        <v>1200</v>
      </c>
      <c r="C34" s="10" t="s">
        <v>150</v>
      </c>
      <c r="D34" s="9">
        <v>1200</v>
      </c>
      <c r="E34" s="11" t="s">
        <v>151</v>
      </c>
      <c r="F34" s="9">
        <v>1200</v>
      </c>
      <c r="G34" s="11" t="s">
        <v>152</v>
      </c>
      <c r="H34" s="9">
        <v>1200</v>
      </c>
      <c r="I34" s="20" t="s">
        <v>153</v>
      </c>
      <c r="J34" s="9">
        <v>1200</v>
      </c>
    </row>
    <row r="35" s="1" customFormat="1" ht="25" customHeight="1" spans="1:10">
      <c r="A35" s="17" t="s">
        <v>154</v>
      </c>
      <c r="B35" s="9">
        <v>1200</v>
      </c>
      <c r="C35" s="10" t="s">
        <v>155</v>
      </c>
      <c r="D35" s="9">
        <v>1200</v>
      </c>
      <c r="E35" s="11" t="s">
        <v>156</v>
      </c>
      <c r="F35" s="9">
        <v>1200</v>
      </c>
      <c r="G35" s="11" t="s">
        <v>157</v>
      </c>
      <c r="H35" s="9">
        <v>1200</v>
      </c>
      <c r="I35" s="20" t="s">
        <v>158</v>
      </c>
      <c r="J35" s="9">
        <v>1200</v>
      </c>
    </row>
    <row r="36" s="1" customFormat="1" ht="25" customHeight="1" spans="1:10">
      <c r="A36" s="8" t="s">
        <v>159</v>
      </c>
      <c r="B36" s="9">
        <v>1200</v>
      </c>
      <c r="C36" s="10" t="s">
        <v>160</v>
      </c>
      <c r="D36" s="9">
        <v>1200</v>
      </c>
      <c r="E36" s="11" t="s">
        <v>161</v>
      </c>
      <c r="F36" s="9">
        <v>1200</v>
      </c>
      <c r="G36" s="11" t="s">
        <v>162</v>
      </c>
      <c r="H36" s="9">
        <v>1200</v>
      </c>
      <c r="I36" s="20" t="s">
        <v>163</v>
      </c>
      <c r="J36" s="9">
        <v>1200</v>
      </c>
    </row>
    <row r="37" s="1" customFormat="1" ht="25" customHeight="1" spans="1:10">
      <c r="A37" s="8" t="s">
        <v>164</v>
      </c>
      <c r="B37" s="9">
        <v>1200</v>
      </c>
      <c r="C37" s="10" t="s">
        <v>165</v>
      </c>
      <c r="D37" s="9">
        <v>1200</v>
      </c>
      <c r="E37" s="11" t="s">
        <v>166</v>
      </c>
      <c r="F37" s="9">
        <v>1200</v>
      </c>
      <c r="G37" s="11" t="s">
        <v>167</v>
      </c>
      <c r="H37" s="9">
        <v>1200</v>
      </c>
      <c r="I37" s="20" t="s">
        <v>168</v>
      </c>
      <c r="J37" s="9">
        <v>1200</v>
      </c>
    </row>
    <row r="38" s="1" customFormat="1" ht="25" customHeight="1" spans="1:10">
      <c r="A38" s="8" t="s">
        <v>169</v>
      </c>
      <c r="B38" s="9">
        <v>1200</v>
      </c>
      <c r="C38" s="10" t="s">
        <v>170</v>
      </c>
      <c r="D38" s="9">
        <v>1200</v>
      </c>
      <c r="E38" s="11" t="s">
        <v>171</v>
      </c>
      <c r="F38" s="9">
        <v>1200</v>
      </c>
      <c r="G38" s="11" t="s">
        <v>172</v>
      </c>
      <c r="H38" s="9">
        <v>1200</v>
      </c>
      <c r="I38" s="20" t="s">
        <v>173</v>
      </c>
      <c r="J38" s="9">
        <v>1200</v>
      </c>
    </row>
    <row r="39" s="1" customFormat="1" ht="25" customHeight="1" spans="1:10">
      <c r="A39" s="8" t="s">
        <v>174</v>
      </c>
      <c r="B39" s="9">
        <v>1200</v>
      </c>
      <c r="C39" s="10" t="s">
        <v>175</v>
      </c>
      <c r="D39" s="9">
        <v>1200</v>
      </c>
      <c r="E39" s="11" t="s">
        <v>176</v>
      </c>
      <c r="F39" s="9">
        <v>1200</v>
      </c>
      <c r="G39" s="11" t="s">
        <v>177</v>
      </c>
      <c r="H39" s="9">
        <v>1200</v>
      </c>
      <c r="I39" s="20" t="s">
        <v>178</v>
      </c>
      <c r="J39" s="9">
        <v>1200</v>
      </c>
    </row>
    <row r="40" s="1" customFormat="1" ht="25" customHeight="1" spans="1:10">
      <c r="A40" s="8" t="s">
        <v>179</v>
      </c>
      <c r="B40" s="9">
        <v>1200</v>
      </c>
      <c r="C40" s="10" t="s">
        <v>180</v>
      </c>
      <c r="D40" s="9">
        <v>1200</v>
      </c>
      <c r="E40" s="11" t="s">
        <v>181</v>
      </c>
      <c r="F40" s="9">
        <v>1200</v>
      </c>
      <c r="G40" s="11" t="s">
        <v>182</v>
      </c>
      <c r="H40" s="9">
        <v>1200</v>
      </c>
      <c r="I40" s="20" t="s">
        <v>183</v>
      </c>
      <c r="J40" s="9">
        <v>1200</v>
      </c>
    </row>
    <row r="41" s="1" customFormat="1" ht="25" customHeight="1" spans="1:10">
      <c r="A41" s="8" t="s">
        <v>184</v>
      </c>
      <c r="B41" s="9">
        <v>1200</v>
      </c>
      <c r="C41" s="10" t="s">
        <v>185</v>
      </c>
      <c r="D41" s="9">
        <v>1200</v>
      </c>
      <c r="E41" s="11" t="s">
        <v>186</v>
      </c>
      <c r="F41" s="9">
        <v>1200</v>
      </c>
      <c r="G41" s="11" t="s">
        <v>187</v>
      </c>
      <c r="H41" s="9">
        <v>1200</v>
      </c>
      <c r="I41" s="11" t="s">
        <v>188</v>
      </c>
      <c r="J41" s="9">
        <v>1200</v>
      </c>
    </row>
    <row r="42" s="1" customFormat="1" ht="25" customHeight="1" spans="1:10">
      <c r="A42" s="11" t="s">
        <v>189</v>
      </c>
      <c r="B42" s="9">
        <v>1200</v>
      </c>
      <c r="C42" s="10" t="s">
        <v>190</v>
      </c>
      <c r="D42" s="9">
        <v>1200</v>
      </c>
      <c r="E42" s="11" t="s">
        <v>191</v>
      </c>
      <c r="F42" s="9">
        <v>1200</v>
      </c>
      <c r="G42" s="11" t="s">
        <v>192</v>
      </c>
      <c r="H42" s="9">
        <v>1200</v>
      </c>
      <c r="I42" s="11" t="s">
        <v>193</v>
      </c>
      <c r="J42" s="9">
        <v>1200</v>
      </c>
    </row>
    <row r="43" s="1" customFormat="1" ht="25" customHeight="1" spans="1:10">
      <c r="A43" s="11" t="s">
        <v>194</v>
      </c>
      <c r="B43" s="9">
        <v>1200</v>
      </c>
      <c r="C43" s="10" t="s">
        <v>195</v>
      </c>
      <c r="D43" s="9">
        <v>1200</v>
      </c>
      <c r="E43" s="11" t="s">
        <v>196</v>
      </c>
      <c r="F43" s="9">
        <v>1200</v>
      </c>
      <c r="G43" s="11" t="s">
        <v>197</v>
      </c>
      <c r="H43" s="9">
        <v>1200</v>
      </c>
      <c r="I43" s="11" t="s">
        <v>198</v>
      </c>
      <c r="J43" s="9">
        <v>1200</v>
      </c>
    </row>
    <row r="44" s="1" customFormat="1" ht="25" customHeight="1" spans="1:10">
      <c r="A44" s="11" t="s">
        <v>199</v>
      </c>
      <c r="B44" s="9">
        <v>1200</v>
      </c>
      <c r="C44" s="10" t="s">
        <v>200</v>
      </c>
      <c r="D44" s="9">
        <v>1200</v>
      </c>
      <c r="E44" s="11" t="s">
        <v>201</v>
      </c>
      <c r="F44" s="9">
        <v>1200</v>
      </c>
      <c r="G44" s="11" t="s">
        <v>202</v>
      </c>
      <c r="H44" s="9">
        <v>1200</v>
      </c>
      <c r="I44" s="11" t="s">
        <v>203</v>
      </c>
      <c r="J44" s="9">
        <v>1200</v>
      </c>
    </row>
    <row r="45" s="1" customFormat="1" ht="25" customHeight="1" spans="1:10">
      <c r="A45" s="11" t="s">
        <v>204</v>
      </c>
      <c r="B45" s="9">
        <v>1200</v>
      </c>
      <c r="C45" s="10" t="s">
        <v>205</v>
      </c>
      <c r="D45" s="9">
        <v>1200</v>
      </c>
      <c r="E45" s="11" t="s">
        <v>206</v>
      </c>
      <c r="F45" s="9">
        <v>1200</v>
      </c>
      <c r="G45" s="11" t="s">
        <v>207</v>
      </c>
      <c r="H45" s="9">
        <v>1200</v>
      </c>
      <c r="I45" s="11" t="s">
        <v>208</v>
      </c>
      <c r="J45" s="9">
        <v>1200</v>
      </c>
    </row>
    <row r="46" s="1" customFormat="1" ht="25" customHeight="1" spans="1:10">
      <c r="A46" s="11" t="s">
        <v>209</v>
      </c>
      <c r="B46" s="9">
        <v>1200</v>
      </c>
      <c r="C46" s="10" t="s">
        <v>210</v>
      </c>
      <c r="D46" s="9">
        <v>1200</v>
      </c>
      <c r="E46" s="11" t="s">
        <v>211</v>
      </c>
      <c r="F46" s="9">
        <v>1200</v>
      </c>
      <c r="G46" s="11" t="s">
        <v>212</v>
      </c>
      <c r="H46" s="9">
        <v>1200</v>
      </c>
      <c r="I46" s="13" t="s">
        <v>213</v>
      </c>
      <c r="J46" s="9">
        <v>1200</v>
      </c>
    </row>
    <row r="47" s="1" customFormat="1" ht="25" customHeight="1" spans="1:10">
      <c r="A47" s="11" t="s">
        <v>214</v>
      </c>
      <c r="B47" s="9">
        <v>1200</v>
      </c>
      <c r="C47" s="10" t="s">
        <v>215</v>
      </c>
      <c r="D47" s="9">
        <v>1200</v>
      </c>
      <c r="E47" s="18" t="s">
        <v>216</v>
      </c>
      <c r="F47" s="9">
        <v>1200</v>
      </c>
      <c r="G47" s="11" t="s">
        <v>217</v>
      </c>
      <c r="H47" s="9">
        <v>1200</v>
      </c>
      <c r="I47" s="13" t="s">
        <v>218</v>
      </c>
      <c r="J47" s="9">
        <v>1200</v>
      </c>
    </row>
    <row r="48" s="1" customFormat="1" ht="25" customHeight="1" spans="1:10">
      <c r="A48" s="11" t="s">
        <v>219</v>
      </c>
      <c r="B48" s="9">
        <v>1200</v>
      </c>
      <c r="C48" s="10" t="s">
        <v>220</v>
      </c>
      <c r="D48" s="9">
        <v>1200</v>
      </c>
      <c r="E48" s="18" t="s">
        <v>221</v>
      </c>
      <c r="F48" s="9">
        <v>1200</v>
      </c>
      <c r="G48" s="11" t="s">
        <v>222</v>
      </c>
      <c r="H48" s="9">
        <v>1200</v>
      </c>
      <c r="I48" s="13" t="s">
        <v>223</v>
      </c>
      <c r="J48" s="9">
        <v>1200</v>
      </c>
    </row>
    <row r="49" s="1" customFormat="1" ht="25" customHeight="1" spans="1:10">
      <c r="A49" s="11" t="s">
        <v>224</v>
      </c>
      <c r="B49" s="9">
        <v>1200</v>
      </c>
      <c r="C49" s="10" t="s">
        <v>225</v>
      </c>
      <c r="D49" s="9">
        <v>1200</v>
      </c>
      <c r="E49" s="18" t="s">
        <v>226</v>
      </c>
      <c r="F49" s="9">
        <v>1200</v>
      </c>
      <c r="G49" s="11" t="s">
        <v>227</v>
      </c>
      <c r="H49" s="9">
        <v>1200</v>
      </c>
      <c r="I49" s="13" t="s">
        <v>228</v>
      </c>
      <c r="J49" s="9">
        <v>1200</v>
      </c>
    </row>
    <row r="50" s="1" customFormat="1" ht="25" customHeight="1" spans="1:10">
      <c r="A50" s="8" t="s">
        <v>229</v>
      </c>
      <c r="B50" s="9">
        <v>1200</v>
      </c>
      <c r="C50" s="10" t="s">
        <v>230</v>
      </c>
      <c r="D50" s="9">
        <v>1200</v>
      </c>
      <c r="E50" s="18" t="s">
        <v>231</v>
      </c>
      <c r="F50" s="9">
        <v>1200</v>
      </c>
      <c r="G50" s="11" t="s">
        <v>232</v>
      </c>
      <c r="H50" s="9">
        <v>1200</v>
      </c>
      <c r="I50" s="21" t="s">
        <v>233</v>
      </c>
      <c r="J50" s="9">
        <v>1200</v>
      </c>
    </row>
    <row r="51" s="1" customFormat="1" ht="25" customHeight="1" spans="1:10">
      <c r="A51" s="8" t="s">
        <v>234</v>
      </c>
      <c r="B51" s="9">
        <v>1200</v>
      </c>
      <c r="C51" s="10" t="s">
        <v>235</v>
      </c>
      <c r="D51" s="9">
        <v>1200</v>
      </c>
      <c r="E51" s="18" t="s">
        <v>236</v>
      </c>
      <c r="F51" s="9">
        <v>1200</v>
      </c>
      <c r="G51" s="11" t="s">
        <v>237</v>
      </c>
      <c r="H51" s="9">
        <v>1200</v>
      </c>
      <c r="I51" s="11" t="s">
        <v>238</v>
      </c>
      <c r="J51" s="9">
        <v>1200</v>
      </c>
    </row>
    <row r="52" s="1" customFormat="1" ht="25" customHeight="1" spans="1:10">
      <c r="A52" s="8" t="s">
        <v>239</v>
      </c>
      <c r="B52" s="9">
        <v>1200</v>
      </c>
      <c r="C52" s="10" t="s">
        <v>240</v>
      </c>
      <c r="D52" s="9">
        <v>1200</v>
      </c>
      <c r="E52" s="18" t="s">
        <v>241</v>
      </c>
      <c r="F52" s="9">
        <v>1200</v>
      </c>
      <c r="G52" s="11" t="s">
        <v>242</v>
      </c>
      <c r="H52" s="9">
        <v>1200</v>
      </c>
      <c r="I52" s="11" t="s">
        <v>243</v>
      </c>
      <c r="J52" s="9">
        <v>1200</v>
      </c>
    </row>
    <row r="53" s="1" customFormat="1" ht="25" customHeight="1" spans="1:10">
      <c r="A53" s="8" t="s">
        <v>244</v>
      </c>
      <c r="B53" s="9">
        <v>1200</v>
      </c>
      <c r="C53" s="10" t="s">
        <v>245</v>
      </c>
      <c r="D53" s="9">
        <v>1200</v>
      </c>
      <c r="E53" s="18" t="s">
        <v>246</v>
      </c>
      <c r="F53" s="9">
        <v>1200</v>
      </c>
      <c r="G53" s="11" t="s">
        <v>247</v>
      </c>
      <c r="H53" s="9">
        <v>1200</v>
      </c>
      <c r="I53" s="11" t="s">
        <v>248</v>
      </c>
      <c r="J53" s="9">
        <v>1200</v>
      </c>
    </row>
    <row r="54" s="1" customFormat="1" ht="25" customHeight="1" spans="1:10">
      <c r="A54" s="8" t="s">
        <v>249</v>
      </c>
      <c r="B54" s="9">
        <v>1200</v>
      </c>
      <c r="C54" s="10" t="s">
        <v>250</v>
      </c>
      <c r="D54" s="9">
        <v>1200</v>
      </c>
      <c r="E54" s="18" t="s">
        <v>251</v>
      </c>
      <c r="F54" s="9">
        <v>1200</v>
      </c>
      <c r="G54" s="11" t="s">
        <v>252</v>
      </c>
      <c r="H54" s="9">
        <v>1200</v>
      </c>
      <c r="I54" s="11" t="s">
        <v>253</v>
      </c>
      <c r="J54" s="9">
        <v>1200</v>
      </c>
    </row>
    <row r="55" s="1" customFormat="1" ht="25" customHeight="1" spans="1:10">
      <c r="A55" s="8" t="s">
        <v>254</v>
      </c>
      <c r="B55" s="9">
        <v>1200</v>
      </c>
      <c r="C55" s="10" t="s">
        <v>255</v>
      </c>
      <c r="D55" s="9">
        <v>1200</v>
      </c>
      <c r="E55" s="18" t="s">
        <v>256</v>
      </c>
      <c r="F55" s="9">
        <v>1200</v>
      </c>
      <c r="G55" s="11" t="s">
        <v>257</v>
      </c>
      <c r="H55" s="9">
        <v>1200</v>
      </c>
      <c r="I55" s="11" t="s">
        <v>258</v>
      </c>
      <c r="J55" s="9">
        <v>1200</v>
      </c>
    </row>
    <row r="56" s="1" customFormat="1" ht="25" customHeight="1" spans="1:10">
      <c r="A56" s="8" t="s">
        <v>259</v>
      </c>
      <c r="B56" s="9">
        <v>1200</v>
      </c>
      <c r="C56" s="10" t="s">
        <v>260</v>
      </c>
      <c r="D56" s="9">
        <v>1200</v>
      </c>
      <c r="E56" s="18" t="s">
        <v>261</v>
      </c>
      <c r="F56" s="9">
        <v>1200</v>
      </c>
      <c r="G56" s="11" t="s">
        <v>262</v>
      </c>
      <c r="H56" s="9">
        <v>1200</v>
      </c>
      <c r="I56" s="11" t="s">
        <v>263</v>
      </c>
      <c r="J56" s="9">
        <v>1200</v>
      </c>
    </row>
    <row r="57" s="1" customFormat="1" ht="29" customHeight="1" spans="1:10">
      <c r="A57" s="8" t="s">
        <v>264</v>
      </c>
      <c r="B57" s="9">
        <v>1200</v>
      </c>
      <c r="C57" s="10" t="s">
        <v>265</v>
      </c>
      <c r="D57" s="9">
        <v>1200</v>
      </c>
      <c r="E57" s="18" t="s">
        <v>266</v>
      </c>
      <c r="F57" s="9">
        <v>1200</v>
      </c>
      <c r="G57" s="11" t="s">
        <v>267</v>
      </c>
      <c r="H57" s="9">
        <v>1200</v>
      </c>
      <c r="I57" s="11" t="s">
        <v>268</v>
      </c>
      <c r="J57" s="9">
        <v>1200</v>
      </c>
    </row>
    <row r="58" s="1" customFormat="1" ht="29" customHeight="1" spans="1:10">
      <c r="A58" s="8" t="s">
        <v>269</v>
      </c>
      <c r="B58" s="9">
        <v>1200</v>
      </c>
      <c r="C58" s="10" t="s">
        <v>270</v>
      </c>
      <c r="D58" s="9">
        <v>1200</v>
      </c>
      <c r="E58" s="18" t="s">
        <v>271</v>
      </c>
      <c r="F58" s="9">
        <v>1200</v>
      </c>
      <c r="G58" s="11" t="s">
        <v>272</v>
      </c>
      <c r="H58" s="9">
        <v>1200</v>
      </c>
      <c r="I58" s="22" t="s">
        <v>273</v>
      </c>
      <c r="J58" s="9">
        <v>1200</v>
      </c>
    </row>
    <row r="59" s="1" customFormat="1" ht="29" customHeight="1" spans="1:10">
      <c r="A59" s="8" t="s">
        <v>274</v>
      </c>
      <c r="B59" s="9">
        <v>1200</v>
      </c>
      <c r="C59" s="10" t="s">
        <v>275</v>
      </c>
      <c r="D59" s="9">
        <v>1200</v>
      </c>
      <c r="E59" s="18" t="s">
        <v>276</v>
      </c>
      <c r="F59" s="9">
        <v>1200</v>
      </c>
      <c r="G59" s="11" t="s">
        <v>277</v>
      </c>
      <c r="H59" s="9">
        <v>1200</v>
      </c>
      <c r="I59" s="22" t="s">
        <v>278</v>
      </c>
      <c r="J59" s="9">
        <v>1200</v>
      </c>
    </row>
    <row r="60" s="1" customFormat="1" ht="29" customHeight="1" spans="1:10">
      <c r="A60" s="17" t="s">
        <v>279</v>
      </c>
      <c r="B60" s="9">
        <v>1200</v>
      </c>
      <c r="C60" s="10" t="s">
        <v>280</v>
      </c>
      <c r="D60" s="9">
        <v>1200</v>
      </c>
      <c r="E60" s="18" t="s">
        <v>281</v>
      </c>
      <c r="F60" s="9">
        <v>1200</v>
      </c>
      <c r="G60" s="11" t="s">
        <v>282</v>
      </c>
      <c r="H60" s="9">
        <v>1200</v>
      </c>
      <c r="I60" s="23" t="s">
        <v>283</v>
      </c>
      <c r="J60" s="9">
        <v>1200</v>
      </c>
    </row>
    <row r="61" s="1" customFormat="1" ht="29" customHeight="1" spans="1:10">
      <c r="A61" s="17" t="s">
        <v>284</v>
      </c>
      <c r="B61" s="9">
        <v>1200</v>
      </c>
      <c r="C61" s="10" t="s">
        <v>285</v>
      </c>
      <c r="D61" s="9">
        <v>1200</v>
      </c>
      <c r="E61" s="18" t="s">
        <v>286</v>
      </c>
      <c r="F61" s="9">
        <v>1200</v>
      </c>
      <c r="G61" s="11" t="s">
        <v>287</v>
      </c>
      <c r="H61" s="9">
        <v>1200</v>
      </c>
      <c r="I61" s="22" t="s">
        <v>288</v>
      </c>
      <c r="J61" s="9">
        <v>1200</v>
      </c>
    </row>
    <row r="62" s="1" customFormat="1" ht="29" customHeight="1" spans="1:10">
      <c r="A62" s="17" t="s">
        <v>289</v>
      </c>
      <c r="B62" s="9">
        <v>1200</v>
      </c>
      <c r="C62" s="10" t="s">
        <v>290</v>
      </c>
      <c r="D62" s="9">
        <v>1200</v>
      </c>
      <c r="E62" s="18" t="s">
        <v>291</v>
      </c>
      <c r="F62" s="9">
        <v>1200</v>
      </c>
      <c r="G62" s="11" t="s">
        <v>292</v>
      </c>
      <c r="H62" s="9">
        <v>1200</v>
      </c>
      <c r="I62" s="11" t="s">
        <v>293</v>
      </c>
      <c r="J62" s="9">
        <v>1200</v>
      </c>
    </row>
    <row r="63" s="1" customFormat="1" ht="29" customHeight="1" spans="1:10">
      <c r="A63" s="17" t="s">
        <v>294</v>
      </c>
      <c r="B63" s="9">
        <v>1200</v>
      </c>
      <c r="C63" s="10" t="s">
        <v>295</v>
      </c>
      <c r="D63" s="9">
        <v>1200</v>
      </c>
      <c r="E63" s="18" t="s">
        <v>296</v>
      </c>
      <c r="F63" s="9">
        <v>1200</v>
      </c>
      <c r="G63" s="11" t="s">
        <v>297</v>
      </c>
      <c r="H63" s="9">
        <v>1200</v>
      </c>
      <c r="I63" s="13" t="s">
        <v>298</v>
      </c>
      <c r="J63" s="9">
        <v>1200</v>
      </c>
    </row>
    <row r="64" s="1" customFormat="1" ht="29" customHeight="1" spans="1:10">
      <c r="A64" s="17" t="s">
        <v>299</v>
      </c>
      <c r="B64" s="9">
        <v>1200</v>
      </c>
      <c r="C64" s="10" t="s">
        <v>300</v>
      </c>
      <c r="D64" s="9">
        <v>1200</v>
      </c>
      <c r="E64" s="11" t="s">
        <v>301</v>
      </c>
      <c r="F64" s="9">
        <v>1200</v>
      </c>
      <c r="G64" s="11" t="s">
        <v>302</v>
      </c>
      <c r="H64" s="9">
        <v>1200</v>
      </c>
      <c r="I64" s="13" t="s">
        <v>303</v>
      </c>
      <c r="J64" s="9">
        <v>1200</v>
      </c>
    </row>
    <row r="65" s="1" customFormat="1" ht="29" customHeight="1" spans="1:10">
      <c r="A65" s="17" t="s">
        <v>304</v>
      </c>
      <c r="B65" s="9">
        <v>1200</v>
      </c>
      <c r="C65" s="10" t="s">
        <v>305</v>
      </c>
      <c r="D65" s="9">
        <v>1200</v>
      </c>
      <c r="E65" s="11" t="s">
        <v>306</v>
      </c>
      <c r="F65" s="9">
        <v>1200</v>
      </c>
      <c r="G65" s="11" t="s">
        <v>307</v>
      </c>
      <c r="H65" s="9">
        <v>1200</v>
      </c>
      <c r="I65" s="11" t="s">
        <v>308</v>
      </c>
      <c r="J65" s="9">
        <v>1200</v>
      </c>
    </row>
    <row r="66" s="1" customFormat="1" ht="29" customHeight="1" spans="1:10">
      <c r="A66" s="17" t="s">
        <v>309</v>
      </c>
      <c r="B66" s="9">
        <v>1200</v>
      </c>
      <c r="C66" s="10" t="s">
        <v>310</v>
      </c>
      <c r="D66" s="9">
        <v>1200</v>
      </c>
      <c r="E66" s="11" t="s">
        <v>170</v>
      </c>
      <c r="F66" s="9">
        <v>1200</v>
      </c>
      <c r="G66" s="11" t="s">
        <v>311</v>
      </c>
      <c r="H66" s="9">
        <v>1200</v>
      </c>
      <c r="I66" s="13" t="s">
        <v>312</v>
      </c>
      <c r="J66" s="9">
        <v>1200</v>
      </c>
    </row>
    <row r="67" s="1" customFormat="1" ht="29" customHeight="1" spans="1:10">
      <c r="A67" s="17" t="s">
        <v>313</v>
      </c>
      <c r="B67" s="9">
        <v>1200</v>
      </c>
      <c r="C67" s="10" t="s">
        <v>314</v>
      </c>
      <c r="D67" s="9">
        <v>1200</v>
      </c>
      <c r="E67" s="24" t="s">
        <v>315</v>
      </c>
      <c r="F67" s="9">
        <v>1200</v>
      </c>
      <c r="G67" s="11" t="s">
        <v>316</v>
      </c>
      <c r="H67" s="9">
        <v>1200</v>
      </c>
      <c r="I67" s="11" t="s">
        <v>317</v>
      </c>
      <c r="J67" s="9">
        <v>1200</v>
      </c>
    </row>
    <row r="68" s="1" customFormat="1" ht="29" customHeight="1" spans="1:10">
      <c r="A68" s="8" t="s">
        <v>318</v>
      </c>
      <c r="B68" s="9">
        <v>1200</v>
      </c>
      <c r="C68" s="10" t="s">
        <v>319</v>
      </c>
      <c r="D68" s="9">
        <v>1200</v>
      </c>
      <c r="E68" s="24" t="s">
        <v>320</v>
      </c>
      <c r="F68" s="9">
        <v>1200</v>
      </c>
      <c r="G68" s="11" t="s">
        <v>321</v>
      </c>
      <c r="H68" s="9">
        <v>1200</v>
      </c>
      <c r="I68" s="11" t="s">
        <v>322</v>
      </c>
      <c r="J68" s="9">
        <v>1200</v>
      </c>
    </row>
    <row r="69" s="1" customFormat="1" ht="29" customHeight="1" spans="1:10">
      <c r="A69" s="8" t="s">
        <v>323</v>
      </c>
      <c r="B69" s="9">
        <v>1200</v>
      </c>
      <c r="C69" s="10" t="s">
        <v>324</v>
      </c>
      <c r="D69" s="9">
        <v>1200</v>
      </c>
      <c r="E69" s="11" t="s">
        <v>325</v>
      </c>
      <c r="F69" s="9">
        <v>1200</v>
      </c>
      <c r="G69" s="11" t="s">
        <v>326</v>
      </c>
      <c r="H69" s="9">
        <v>1200</v>
      </c>
      <c r="I69" s="27" t="s">
        <v>327</v>
      </c>
      <c r="J69" s="9">
        <v>1200</v>
      </c>
    </row>
    <row r="70" s="1" customFormat="1" ht="29" customHeight="1" spans="1:10">
      <c r="A70" s="8" t="s">
        <v>328</v>
      </c>
      <c r="B70" s="9">
        <v>1200</v>
      </c>
      <c r="C70" s="10" t="s">
        <v>329</v>
      </c>
      <c r="D70" s="9">
        <v>1200</v>
      </c>
      <c r="E70" s="24" t="s">
        <v>330</v>
      </c>
      <c r="F70" s="9">
        <v>1200</v>
      </c>
      <c r="G70" s="11" t="s">
        <v>331</v>
      </c>
      <c r="H70" s="9">
        <v>1200</v>
      </c>
      <c r="I70" s="27" t="s">
        <v>332</v>
      </c>
      <c r="J70" s="9">
        <v>1200</v>
      </c>
    </row>
    <row r="71" s="1" customFormat="1" ht="29" customHeight="1" spans="1:10">
      <c r="A71" s="8" t="s">
        <v>333</v>
      </c>
      <c r="B71" s="9">
        <v>1200</v>
      </c>
      <c r="C71" s="10" t="s">
        <v>334</v>
      </c>
      <c r="D71" s="9">
        <v>1200</v>
      </c>
      <c r="E71" s="24" t="s">
        <v>335</v>
      </c>
      <c r="F71" s="9">
        <v>1200</v>
      </c>
      <c r="G71" s="11" t="s">
        <v>336</v>
      </c>
      <c r="H71" s="9">
        <v>1200</v>
      </c>
      <c r="I71" s="27" t="s">
        <v>337</v>
      </c>
      <c r="J71" s="9">
        <v>1200</v>
      </c>
    </row>
    <row r="72" s="1" customFormat="1" ht="29" customHeight="1" spans="1:10">
      <c r="A72" s="25" t="s">
        <v>338</v>
      </c>
      <c r="B72" s="9">
        <v>1200</v>
      </c>
      <c r="C72" s="10" t="s">
        <v>339</v>
      </c>
      <c r="D72" s="9">
        <v>1200</v>
      </c>
      <c r="E72" s="11" t="s">
        <v>340</v>
      </c>
      <c r="F72" s="9">
        <v>1200</v>
      </c>
      <c r="G72" s="11" t="s">
        <v>341</v>
      </c>
      <c r="H72" s="9">
        <v>1200</v>
      </c>
      <c r="I72" s="13" t="s">
        <v>342</v>
      </c>
      <c r="J72" s="9">
        <v>1200</v>
      </c>
    </row>
    <row r="73" s="1" customFormat="1" ht="29" customHeight="1" spans="1:10">
      <c r="A73" s="11" t="s">
        <v>343</v>
      </c>
      <c r="B73" s="9">
        <v>1200</v>
      </c>
      <c r="C73" s="10" t="s">
        <v>344</v>
      </c>
      <c r="D73" s="9">
        <v>1200</v>
      </c>
      <c r="E73" s="18" t="s">
        <v>345</v>
      </c>
      <c r="F73" s="9">
        <v>1200</v>
      </c>
      <c r="G73" s="11" t="s">
        <v>346</v>
      </c>
      <c r="H73" s="9">
        <v>1200</v>
      </c>
      <c r="I73" s="13" t="s">
        <v>347</v>
      </c>
      <c r="J73" s="9">
        <v>1200</v>
      </c>
    </row>
    <row r="74" s="1" customFormat="1" ht="29" customHeight="1" spans="1:10">
      <c r="A74" s="11" t="s">
        <v>348</v>
      </c>
      <c r="B74" s="9">
        <v>1200</v>
      </c>
      <c r="C74" s="10" t="s">
        <v>349</v>
      </c>
      <c r="D74" s="9">
        <v>1200</v>
      </c>
      <c r="E74" s="11" t="s">
        <v>350</v>
      </c>
      <c r="F74" s="9">
        <v>1200</v>
      </c>
      <c r="G74" s="11" t="s">
        <v>351</v>
      </c>
      <c r="H74" s="9">
        <v>1200</v>
      </c>
      <c r="I74" s="15" t="s">
        <v>352</v>
      </c>
      <c r="J74" s="9">
        <v>1200</v>
      </c>
    </row>
    <row r="75" s="1" customFormat="1" ht="29" customHeight="1" spans="1:10">
      <c r="A75" s="10" t="s">
        <v>353</v>
      </c>
      <c r="B75" s="9">
        <v>1200</v>
      </c>
      <c r="C75" s="10" t="s">
        <v>354</v>
      </c>
      <c r="D75" s="9">
        <v>1200</v>
      </c>
      <c r="E75" s="11" t="s">
        <v>355</v>
      </c>
      <c r="F75" s="9">
        <v>1200</v>
      </c>
      <c r="G75" s="11" t="s">
        <v>356</v>
      </c>
      <c r="H75" s="9">
        <v>1200</v>
      </c>
      <c r="I75" s="15" t="s">
        <v>357</v>
      </c>
      <c r="J75" s="9">
        <v>1200</v>
      </c>
    </row>
    <row r="76" s="1" customFormat="1" ht="29" customHeight="1" spans="1:10">
      <c r="A76" s="10" t="s">
        <v>358</v>
      </c>
      <c r="B76" s="9">
        <v>1200</v>
      </c>
      <c r="C76" s="10" t="s">
        <v>359</v>
      </c>
      <c r="D76" s="9">
        <v>1200</v>
      </c>
      <c r="E76" s="11" t="s">
        <v>360</v>
      </c>
      <c r="F76" s="9">
        <v>1200</v>
      </c>
      <c r="G76" s="11" t="s">
        <v>361</v>
      </c>
      <c r="H76" s="9">
        <v>1200</v>
      </c>
      <c r="I76" s="15" t="s">
        <v>362</v>
      </c>
      <c r="J76" s="9">
        <v>1200</v>
      </c>
    </row>
    <row r="77" s="1" customFormat="1" ht="29" customHeight="1" spans="1:10">
      <c r="A77" s="10" t="s">
        <v>363</v>
      </c>
      <c r="B77" s="9">
        <v>1200</v>
      </c>
      <c r="C77" s="10" t="s">
        <v>364</v>
      </c>
      <c r="D77" s="9">
        <v>1200</v>
      </c>
      <c r="E77" s="11" t="s">
        <v>365</v>
      </c>
      <c r="F77" s="9">
        <v>1200</v>
      </c>
      <c r="G77" s="11" t="s">
        <v>366</v>
      </c>
      <c r="H77" s="9">
        <v>1200</v>
      </c>
      <c r="I77" s="26"/>
      <c r="J77" s="9"/>
    </row>
    <row r="78" s="1" customFormat="1" ht="29" customHeight="1" spans="1:10">
      <c r="A78" s="10" t="s">
        <v>367</v>
      </c>
      <c r="B78" s="9">
        <v>1200</v>
      </c>
      <c r="C78" s="10" t="s">
        <v>368</v>
      </c>
      <c r="D78" s="9">
        <v>1200</v>
      </c>
      <c r="E78" s="11" t="s">
        <v>369</v>
      </c>
      <c r="F78" s="9">
        <v>1200</v>
      </c>
      <c r="G78" s="11" t="s">
        <v>370</v>
      </c>
      <c r="H78" s="9">
        <v>1200</v>
      </c>
      <c r="I78" s="26"/>
      <c r="J78" s="9"/>
    </row>
    <row r="79" s="1" customFormat="1" ht="29" customHeight="1" spans="1:10">
      <c r="A79" s="10" t="s">
        <v>371</v>
      </c>
      <c r="B79" s="9">
        <v>1200</v>
      </c>
      <c r="C79" s="10" t="s">
        <v>372</v>
      </c>
      <c r="D79" s="9">
        <v>1200</v>
      </c>
      <c r="E79" s="11" t="s">
        <v>373</v>
      </c>
      <c r="F79" s="9">
        <v>1200</v>
      </c>
      <c r="G79" s="11" t="s">
        <v>374</v>
      </c>
      <c r="H79" s="9">
        <v>1200</v>
      </c>
      <c r="I79" s="26"/>
      <c r="J79" s="9"/>
    </row>
    <row r="80" s="1" customFormat="1" ht="29" customHeight="1" spans="1:10">
      <c r="A80" s="26" t="s">
        <v>375</v>
      </c>
      <c r="B80" s="26" t="s">
        <v>376</v>
      </c>
      <c r="C80" s="26"/>
      <c r="D80" s="26"/>
      <c r="E80" s="26"/>
      <c r="F80" s="26"/>
      <c r="G80" s="26"/>
      <c r="H80" s="26"/>
      <c r="I80" s="26"/>
      <c r="J80" s="26"/>
    </row>
    <row r="81" s="1" customFormat="1" ht="29" customHeight="1"/>
    <row r="82" s="1" customFormat="1" ht="29" customHeight="1"/>
    <row r="83" s="1" customFormat="1" ht="29" customHeight="1"/>
    <row r="84" s="1" customFormat="1" ht="29" customHeight="1"/>
    <row r="85" s="1" customFormat="1" ht="29" customHeight="1"/>
    <row r="86" s="1" customFormat="1" ht="29" customHeight="1"/>
    <row r="87" s="1" customFormat="1" ht="29" customHeight="1"/>
    <row r="88" s="1" customFormat="1" ht="29" customHeight="1"/>
    <row r="89" s="1" customFormat="1" ht="29" customHeight="1"/>
    <row r="90" s="1" customFormat="1" ht="29" customHeight="1"/>
    <row r="91" s="1" customFormat="1" ht="29" customHeight="1"/>
    <row r="92" s="1" customFormat="1" ht="29" customHeight="1"/>
    <row r="93" s="1" customFormat="1" ht="29" customHeight="1"/>
    <row r="94" s="1" customFormat="1" ht="29" customHeight="1"/>
    <row r="95" s="1" customFormat="1" ht="29" customHeight="1"/>
    <row r="96" s="1" customFormat="1" ht="29" customHeight="1"/>
    <row r="97" s="1" customFormat="1" ht="29" customHeight="1"/>
    <row r="98" s="1" customFormat="1" ht="29" customHeight="1"/>
    <row r="99" s="1" customFormat="1" ht="29" customHeight="1"/>
    <row r="100" s="1" customFormat="1" ht="29" customHeight="1"/>
    <row r="101" s="1" customFormat="1" ht="29" customHeight="1"/>
    <row r="102" s="1" customFormat="1" ht="29" customHeight="1"/>
    <row r="103" s="1" customFormat="1" ht="29" customHeight="1"/>
    <row r="104" s="1" customFormat="1" ht="29" customHeight="1"/>
    <row r="105" s="1" customFormat="1" ht="29" customHeight="1"/>
    <row r="106" s="1" customFormat="1" ht="29" customHeight="1"/>
    <row r="107" s="1" customFormat="1" ht="29" customHeight="1"/>
    <row r="108" s="1" customFormat="1" ht="29" customHeight="1"/>
    <row r="109" s="1" customFormat="1" ht="29" customHeight="1"/>
    <row r="110" s="1" customFormat="1" ht="29" customHeight="1"/>
    <row r="111" s="1" customFormat="1" ht="29" customHeight="1"/>
    <row r="112" s="1" customFormat="1" ht="29" customHeight="1"/>
    <row r="113" s="1" customFormat="1" ht="29" customHeight="1"/>
    <row r="114" s="1" customFormat="1" ht="29" customHeight="1"/>
    <row r="115" s="1" customFormat="1" ht="29" customHeight="1"/>
    <row r="116" s="1" customFormat="1" ht="29" customHeight="1"/>
    <row r="117" s="1" customFormat="1" ht="29" customHeight="1"/>
    <row r="118" s="1" customFormat="1" ht="29" customHeight="1"/>
    <row r="119" s="1" customFormat="1" ht="29" customHeight="1"/>
    <row r="120" s="1" customFormat="1" ht="29" customHeight="1"/>
    <row r="121" s="1" customFormat="1" ht="29" customHeight="1"/>
    <row r="122" s="1" customFormat="1" ht="29" customHeight="1"/>
    <row r="123" s="1" customFormat="1" ht="29" customHeight="1"/>
    <row r="124" s="1" customFormat="1" ht="29" customHeight="1"/>
    <row r="125" s="1" customFormat="1" ht="29" customHeight="1"/>
    <row r="126" s="1" customFormat="1" ht="29" customHeight="1"/>
    <row r="127" s="1" customFormat="1" ht="29" customHeight="1"/>
    <row r="128" s="1" customFormat="1" ht="29" customHeight="1"/>
    <row r="129" s="1" customFormat="1" ht="29" customHeight="1"/>
    <row r="130" s="1" customFormat="1" ht="29" customHeight="1"/>
    <row r="131" s="1" customFormat="1" ht="29" customHeight="1"/>
    <row r="132" s="1" customFormat="1" ht="29" customHeight="1"/>
    <row r="133" s="1" customFormat="1" ht="29" customHeight="1"/>
    <row r="134" s="1" customFormat="1" ht="29" customHeight="1"/>
    <row r="135" s="1" customFormat="1" ht="29" customHeight="1"/>
    <row r="136" s="1" customFormat="1" ht="29" customHeight="1"/>
    <row r="137" s="1" customFormat="1" ht="29" customHeight="1"/>
    <row r="138" s="1" customFormat="1" ht="29" customHeight="1"/>
    <row r="139" s="1" customFormat="1" ht="29" customHeight="1"/>
    <row r="140" s="1" customFormat="1" ht="29" customHeight="1"/>
    <row r="141" s="1" customFormat="1" ht="29" customHeight="1"/>
    <row r="142" s="1" customFormat="1" ht="29" customHeight="1"/>
    <row r="143" s="1" customFormat="1" ht="29" customHeight="1"/>
    <row r="144" s="1" customFormat="1" ht="29" customHeight="1"/>
    <row r="145" s="1" customFormat="1" ht="29" customHeight="1"/>
    <row r="146" s="1" customFormat="1" ht="29" customHeight="1"/>
    <row r="147" s="1" customFormat="1" ht="29" customHeight="1"/>
    <row r="148" s="1" customFormat="1" ht="29" customHeight="1"/>
    <row r="149" s="1" customFormat="1" ht="29" customHeight="1"/>
    <row r="150" s="1" customFormat="1" ht="29" customHeight="1"/>
    <row r="151" s="1" customFormat="1" ht="29" customHeight="1"/>
    <row r="152" s="1" customFormat="1" ht="29" customHeight="1"/>
    <row r="153" s="1" customFormat="1" ht="29" customHeight="1"/>
    <row r="154" s="1" customFormat="1" ht="29" customHeight="1"/>
    <row r="155" s="1" customFormat="1" ht="29" customHeight="1"/>
    <row r="156" s="1" customFormat="1" ht="29" customHeight="1"/>
    <row r="157" s="1" customFormat="1" ht="29" customHeight="1"/>
    <row r="158" s="1" customFormat="1" ht="29" customHeight="1"/>
    <row r="159" s="1" customFormat="1" ht="29" customHeight="1"/>
    <row r="160" s="1" customFormat="1" ht="29" customHeight="1"/>
    <row r="161" s="1" customFormat="1" ht="29" customHeight="1"/>
    <row r="162" s="1" customFormat="1" ht="29" customHeight="1"/>
    <row r="163" s="1" customFormat="1" ht="29" customHeight="1"/>
    <row r="164" s="1" customFormat="1" ht="29" customHeight="1"/>
    <row r="165" s="1" customFormat="1" ht="29" customHeight="1"/>
    <row r="166" s="1" customFormat="1" ht="29" customHeight="1"/>
    <row r="167" s="1" customFormat="1" ht="29" customHeight="1"/>
    <row r="168" s="1" customFormat="1" ht="29" customHeight="1"/>
    <row r="169" s="1" customFormat="1" ht="29" customHeight="1"/>
    <row r="170" s="1" customFormat="1" ht="29" customHeight="1"/>
    <row r="171" s="1" customFormat="1" ht="29" customHeight="1"/>
    <row r="172" s="1" customFormat="1" ht="29" customHeight="1"/>
    <row r="173" s="1" customFormat="1" ht="29" customHeight="1"/>
    <row r="174" s="1" customFormat="1" ht="29" customHeight="1"/>
    <row r="175" s="1" customFormat="1" ht="29" customHeight="1"/>
    <row r="176" s="1" customFormat="1" ht="29" customHeight="1"/>
    <row r="177" s="1" customFormat="1" ht="29" customHeight="1"/>
    <row r="178" s="1" customFormat="1" ht="29" customHeight="1"/>
    <row r="179" s="1" customFormat="1" ht="29" customHeight="1"/>
    <row r="180" s="1" customFormat="1" ht="29" customHeight="1"/>
    <row r="181" s="1" customFormat="1" ht="29" customHeight="1"/>
    <row r="182" s="1" customFormat="1" ht="29" customHeight="1"/>
    <row r="183" s="1" customFormat="1" ht="29" customHeight="1"/>
    <row r="184" s="1" customFormat="1" ht="29" customHeight="1"/>
    <row r="185" s="1" customFormat="1" ht="29" customHeight="1"/>
    <row r="186" s="1" customFormat="1" ht="29" customHeight="1"/>
    <row r="187" s="1" customFormat="1" ht="29" customHeight="1"/>
    <row r="188" s="1" customFormat="1" ht="29" customHeight="1"/>
    <row r="189" s="1" customFormat="1" ht="29" customHeight="1"/>
    <row r="190" s="1" customFormat="1" ht="29" customHeight="1"/>
    <row r="191" s="1" customFormat="1" ht="29" customHeight="1"/>
    <row r="192" s="1" customFormat="1" ht="29" customHeight="1"/>
    <row r="193" s="1" customFormat="1" ht="29" customHeight="1"/>
    <row r="194" s="1" customFormat="1" ht="29" customHeight="1"/>
    <row r="195" s="1" customFormat="1" ht="29" customHeight="1"/>
    <row r="196" s="1" customFormat="1" ht="29" customHeight="1"/>
    <row r="197" s="1" customFormat="1" ht="29" customHeight="1"/>
    <row r="198" s="1" customFormat="1" ht="29" customHeight="1"/>
    <row r="199" s="1" customFormat="1" ht="29" customHeight="1"/>
    <row r="200" s="1" customFormat="1" ht="29" customHeight="1"/>
    <row r="201" s="1" customFormat="1" ht="29" customHeight="1"/>
    <row r="202" s="1" customFormat="1" ht="29" customHeight="1"/>
    <row r="203" s="1" customFormat="1" ht="29" customHeight="1"/>
    <row r="204" s="1" customFormat="1" ht="29" customHeight="1"/>
    <row r="205" s="1" customFormat="1" ht="29" customHeight="1"/>
    <row r="206" s="1" customFormat="1" ht="29" customHeight="1"/>
    <row r="207" s="1" customFormat="1" ht="29" customHeight="1"/>
    <row r="208" s="1" customFormat="1" ht="29" customHeight="1"/>
    <row r="209" s="1" customFormat="1" ht="29" customHeight="1"/>
    <row r="210" s="1" customFormat="1" ht="29" customHeight="1"/>
    <row r="211" s="1" customFormat="1" ht="29" customHeight="1"/>
    <row r="212" s="1" customFormat="1" ht="29" customHeight="1"/>
    <row r="213" s="1" customFormat="1" ht="29" customHeight="1"/>
    <row r="214" s="1" customFormat="1" ht="29" customHeight="1"/>
    <row r="215" s="1" customFormat="1" ht="29" customHeight="1"/>
    <row r="216" s="1" customFormat="1" ht="29" customHeight="1"/>
    <row r="217" s="1" customFormat="1" ht="29" customHeight="1"/>
    <row r="218" s="1" customFormat="1" ht="29" customHeight="1"/>
    <row r="219" s="1" customFormat="1" ht="29" customHeight="1"/>
    <row r="220" s="1" customFormat="1" ht="29" customHeight="1"/>
    <row r="221" s="1" customFormat="1" ht="29" customHeight="1"/>
    <row r="222" s="1" customFormat="1" ht="29" customHeight="1"/>
    <row r="223" s="1" customFormat="1" ht="29" customHeight="1"/>
    <row r="224" s="1" customFormat="1" ht="29" customHeight="1"/>
    <row r="225" s="1" customFormat="1" ht="29" customHeight="1"/>
    <row r="226" s="1" customFormat="1" ht="29" customHeight="1"/>
    <row r="227" s="1" customFormat="1" ht="29" customHeight="1"/>
    <row r="228" s="1" customFormat="1" ht="29" customHeight="1"/>
    <row r="229" s="1" customFormat="1" ht="29" customHeight="1"/>
    <row r="230" s="1" customFormat="1" ht="29" customHeight="1"/>
    <row r="231" s="1" customFormat="1" ht="29" customHeight="1"/>
    <row r="232" s="1" customFormat="1" ht="29" customHeight="1"/>
    <row r="233" s="1" customFormat="1" ht="29" customHeight="1"/>
    <row r="234" s="1" customFormat="1" ht="29" customHeight="1"/>
    <row r="235" s="1" customFormat="1" ht="29" customHeight="1"/>
    <row r="236" s="1" customFormat="1" ht="29" customHeight="1"/>
    <row r="237" s="1" customFormat="1" ht="29" customHeight="1"/>
    <row r="238" s="1" customFormat="1" ht="29" customHeight="1"/>
    <row r="239" s="1" customFormat="1" ht="29" customHeight="1"/>
    <row r="240" s="1" customFormat="1" ht="29" customHeight="1"/>
    <row r="241" s="1" customFormat="1" ht="29" customHeight="1"/>
    <row r="242" s="1" customFormat="1" ht="29" customHeight="1"/>
    <row r="243" s="1" customFormat="1" ht="29" customHeight="1"/>
    <row r="244" s="1" customFormat="1" ht="29" customHeight="1"/>
    <row r="245" s="1" customFormat="1" ht="29" customHeight="1"/>
    <row r="246" s="1" customFormat="1" ht="29" customHeight="1"/>
    <row r="247" s="1" customFormat="1" ht="29" customHeight="1"/>
    <row r="248" s="1" customFormat="1" ht="29" customHeight="1"/>
    <row r="249" s="1" customFormat="1" ht="29" customHeight="1"/>
    <row r="250" s="1" customFormat="1" ht="29" customHeight="1"/>
    <row r="251" s="1" customFormat="1" ht="29" customHeight="1"/>
    <row r="252" s="1" customFormat="1" ht="29" customHeight="1"/>
    <row r="253" s="1" customFormat="1" ht="29" customHeight="1"/>
    <row r="254" s="1" customFormat="1" ht="29" customHeight="1"/>
    <row r="255" s="1" customFormat="1" ht="29" customHeight="1"/>
    <row r="256" s="1" customFormat="1" ht="29" customHeight="1"/>
    <row r="257" s="1" customFormat="1" ht="29" customHeight="1"/>
    <row r="258" s="1" customFormat="1" ht="29" customHeight="1"/>
    <row r="259" s="1" customFormat="1" ht="29" customHeight="1"/>
    <row r="260" s="1" customFormat="1" ht="29" customHeight="1"/>
    <row r="261" s="1" customFormat="1" ht="29" customHeight="1"/>
    <row r="262" s="1" customFormat="1" ht="29" customHeight="1"/>
    <row r="263" s="1" customFormat="1" ht="29" customHeight="1"/>
    <row r="264" s="1" customFormat="1" ht="29" customHeight="1"/>
    <row r="265" s="1" customFormat="1" ht="29" customHeight="1"/>
    <row r="266" s="1" customFormat="1" ht="29" customHeight="1"/>
    <row r="267" s="1" customFormat="1" ht="29" customHeight="1"/>
    <row r="268" s="1" customFormat="1" ht="29" customHeight="1"/>
    <row r="269" s="1" customFormat="1" ht="29" customHeight="1"/>
    <row r="270" s="1" customFormat="1" ht="29" customHeight="1"/>
    <row r="271" s="1" customFormat="1" ht="29" customHeight="1"/>
    <row r="272" s="1" customFormat="1" ht="29" customHeight="1"/>
    <row r="273" s="1" customFormat="1" ht="29" customHeight="1"/>
    <row r="274" s="1" customFormat="1" ht="29" customHeight="1"/>
    <row r="275" s="1" customFormat="1" ht="29" customHeight="1"/>
    <row r="276" s="1" customFormat="1" ht="29" customHeight="1"/>
    <row r="277" s="1" customFormat="1" ht="29" customHeight="1"/>
    <row r="278" s="1" customFormat="1" ht="29" customHeight="1"/>
    <row r="279" s="1" customFormat="1" ht="29" customHeight="1"/>
    <row r="280" s="1" customFormat="1" ht="29" customHeight="1"/>
    <row r="281" s="1" customFormat="1" ht="29" customHeight="1"/>
    <row r="282" s="1" customFormat="1" ht="29" customHeight="1"/>
    <row r="283" s="1" customFormat="1" ht="29" customHeight="1"/>
    <row r="284" s="1" customFormat="1" ht="29" customHeight="1"/>
    <row r="285" s="1" customFormat="1" ht="29" customHeight="1"/>
    <row r="286" s="1" customFormat="1" ht="29" customHeight="1"/>
    <row r="287" s="1" customFormat="1" ht="29" customHeight="1"/>
    <row r="288" s="1" customFormat="1" ht="29" customHeight="1"/>
    <row r="289" s="1" customFormat="1" ht="29" customHeight="1"/>
    <row r="290" s="1" customFormat="1" ht="29" customHeight="1"/>
    <row r="291" s="1" customFormat="1" ht="29" customHeight="1"/>
    <row r="292" s="1" customFormat="1" ht="29" customHeight="1"/>
    <row r="293" s="1" customFormat="1" ht="29" customHeight="1"/>
    <row r="294" s="1" customFormat="1" ht="29" customHeight="1"/>
    <row r="295" s="1" customFormat="1" ht="29" customHeight="1"/>
    <row r="296" s="1" customFormat="1" ht="29" customHeight="1"/>
    <row r="297" s="1" customFormat="1" ht="29" customHeight="1"/>
    <row r="298" s="1" customFormat="1" ht="29" customHeight="1"/>
    <row r="299" s="1" customFormat="1" ht="29" customHeight="1"/>
    <row r="300" s="1" customFormat="1" ht="29" customHeight="1"/>
    <row r="301" s="1" customFormat="1" ht="29" customHeight="1"/>
    <row r="302" s="1" customFormat="1" ht="29" customHeight="1"/>
    <row r="303" s="1" customFormat="1" ht="29" customHeight="1"/>
    <row r="304" s="1" customFormat="1" ht="29" customHeight="1"/>
    <row r="305" s="1" customFormat="1" ht="29" customHeight="1"/>
    <row r="306" spans="1:2">
      <c r="A306" s="26"/>
      <c r="B306" s="26"/>
    </row>
  </sheetData>
  <mergeCells count="4">
    <mergeCell ref="A3:J3"/>
    <mergeCell ref="B80:J80"/>
    <mergeCell ref="A306:B306"/>
    <mergeCell ref="A1:J2"/>
  </mergeCells>
  <conditionalFormatting sqref="E28:E39">
    <cfRule type="duplicateValues" dxfId="0" priority="1"/>
  </conditionalFormatting>
  <conditionalFormatting sqref="I56:I79">
    <cfRule type="duplicateValues" dxfId="0" priority="2"/>
  </conditionalFormatting>
  <pageMargins left="0.75" right="0.75" top="1" bottom="1" header="0.511805555555556" footer="0.511805555555556"/>
  <pageSetup paperSize="9" scale="91" fitToHeight="0" orientation="portrait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pageSetup paperSize="9" orientation="portrait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交城县创业就业服务中心</dc:creator>
  <cp:lastModifiedBy>～～</cp:lastModifiedBy>
  <dcterms:created xsi:type="dcterms:W3CDTF">2016-12-08T16:54:00Z</dcterms:created>
  <dcterms:modified xsi:type="dcterms:W3CDTF">2024-01-24T07:51:49Z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2052-12.1.0.16250</vt:lpwstr>
  </property>
  <property fmtid="{D5CDD505-2E9C-101B-9397-08002B2CF9AE}" pid="3" name="ICV">
    <vt:lpwstr>D7EF82448558909A558E01653AC03369</vt:lpwstr>
  </property>
</Properties>
</file>