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<sst xmlns="http://schemas.openxmlformats.org/spreadsheetml/2006/main" count="326" uniqueCount="313">
  <si>
    <t>交城县2022年稳岗补助花名表（第五批）</t>
  </si>
  <si>
    <t>单位名称（盖章）：交城县创业就业服务中心                                                                    2023年11月24日</t>
  </si>
  <si>
    <t>姓名</t>
  </si>
  <si>
    <t>补贴金额（元）</t>
  </si>
  <si>
    <t>苏振彪</t>
  </si>
  <si>
    <t>李建平</t>
  </si>
  <si>
    <t>张晓俊</t>
  </si>
  <si>
    <t>冯衣兵</t>
  </si>
  <si>
    <t>牛彪</t>
  </si>
  <si>
    <t>常锋荣</t>
  </si>
  <si>
    <t>李志</t>
  </si>
  <si>
    <t>张美霞</t>
  </si>
  <si>
    <t>王磊</t>
  </si>
  <si>
    <t>张润香</t>
  </si>
  <si>
    <t>司秀娥</t>
  </si>
  <si>
    <t>刘四云</t>
  </si>
  <si>
    <t>张晓杰</t>
  </si>
  <si>
    <t>白光辉</t>
  </si>
  <si>
    <t>白丽珍</t>
  </si>
  <si>
    <t>苏艳琴</t>
  </si>
  <si>
    <t>刘连功</t>
  </si>
  <si>
    <t>张晓栋</t>
  </si>
  <si>
    <t>覃瑞杰</t>
  </si>
  <si>
    <t>牛耀银</t>
  </si>
  <si>
    <t>闫青妙</t>
  </si>
  <si>
    <t>武晓强</t>
  </si>
  <si>
    <t>史改新</t>
  </si>
  <si>
    <t>苏小斌</t>
  </si>
  <si>
    <t>牛二飞</t>
  </si>
  <si>
    <t>闫志坚</t>
  </si>
  <si>
    <t>刘腾腾</t>
  </si>
  <si>
    <t>张婷</t>
  </si>
  <si>
    <t>双世根</t>
  </si>
  <si>
    <t>石列要</t>
  </si>
  <si>
    <t>李欢</t>
  </si>
  <si>
    <t>李丽丽</t>
  </si>
  <si>
    <t>张燕</t>
  </si>
  <si>
    <t>赵娟</t>
  </si>
  <si>
    <t>张兴仁</t>
  </si>
  <si>
    <t>刘伟钢</t>
  </si>
  <si>
    <t>张慧生</t>
  </si>
  <si>
    <t>牛佳伟</t>
  </si>
  <si>
    <t>牛变丹</t>
  </si>
  <si>
    <t>胡晶晶</t>
  </si>
  <si>
    <t>尹佳杰</t>
  </si>
  <si>
    <t>夏康佳</t>
  </si>
  <si>
    <t>赵忠辉</t>
  </si>
  <si>
    <t>雒彩文</t>
  </si>
  <si>
    <t>胡宝大</t>
  </si>
  <si>
    <t>武海忠</t>
  </si>
  <si>
    <t>夏康洁</t>
  </si>
  <si>
    <t>耿精琪</t>
  </si>
  <si>
    <t>李秀娥</t>
  </si>
  <si>
    <t>程晓华</t>
  </si>
  <si>
    <t>田建军</t>
  </si>
  <si>
    <t>夏嘉遥</t>
  </si>
  <si>
    <t>韩晨阳</t>
  </si>
  <si>
    <t>石欢欢</t>
  </si>
  <si>
    <t>常彩霞</t>
  </si>
  <si>
    <t>刘磊</t>
  </si>
  <si>
    <t>张瑞霞</t>
  </si>
  <si>
    <t>朱秀梅</t>
  </si>
  <si>
    <t>牛心刚</t>
  </si>
  <si>
    <t>董自勇</t>
  </si>
  <si>
    <t>郭晓兵</t>
  </si>
  <si>
    <t>樊宇宏</t>
  </si>
  <si>
    <t>武先俊</t>
  </si>
  <si>
    <t>牛万生</t>
  </si>
  <si>
    <t>张俊红</t>
  </si>
  <si>
    <t>田树荣</t>
  </si>
  <si>
    <t>郑庆峰</t>
  </si>
  <si>
    <t>王务功</t>
  </si>
  <si>
    <t>牛强</t>
  </si>
  <si>
    <t>吕国平</t>
  </si>
  <si>
    <t>张海元</t>
  </si>
  <si>
    <t>常小林</t>
  </si>
  <si>
    <t>崔帅帅</t>
  </si>
  <si>
    <t>牛晓晓</t>
  </si>
  <si>
    <t>武文清</t>
  </si>
  <si>
    <t>白丽琴</t>
  </si>
  <si>
    <t>成俊清</t>
  </si>
  <si>
    <t>赵芬</t>
  </si>
  <si>
    <t>李东东</t>
  </si>
  <si>
    <t>张金龙</t>
  </si>
  <si>
    <t>张小平</t>
  </si>
  <si>
    <t>李一名</t>
  </si>
  <si>
    <t>侯培亮</t>
  </si>
  <si>
    <t>梁星</t>
  </si>
  <si>
    <t>张培培</t>
  </si>
  <si>
    <t>刘建飞</t>
  </si>
  <si>
    <t>李杰</t>
  </si>
  <si>
    <t>田盼盼</t>
  </si>
  <si>
    <t>张守茂</t>
  </si>
  <si>
    <t>武润娥</t>
  </si>
  <si>
    <t>李冉冉</t>
  </si>
  <si>
    <t>陈九转</t>
  </si>
  <si>
    <t>贾婷</t>
  </si>
  <si>
    <t>田秀桃</t>
  </si>
  <si>
    <t>张有照</t>
  </si>
  <si>
    <t>刘文辉</t>
  </si>
  <si>
    <t>陈文燕</t>
  </si>
  <si>
    <t>白定伟</t>
  </si>
  <si>
    <t>贾涛</t>
  </si>
  <si>
    <t xml:space="preserve"> 吕思敏</t>
  </si>
  <si>
    <t>刘继平</t>
  </si>
  <si>
    <t>高玉香</t>
  </si>
  <si>
    <t>姚冠霞</t>
  </si>
  <si>
    <t>张凤</t>
  </si>
  <si>
    <t>刘吉功</t>
  </si>
  <si>
    <t>荀巧英</t>
  </si>
  <si>
    <t>崔小红</t>
  </si>
  <si>
    <t>郑欣燕</t>
  </si>
  <si>
    <t>孟亚勇</t>
  </si>
  <si>
    <t>李永平</t>
  </si>
  <si>
    <t>田向兵</t>
  </si>
  <si>
    <t>双玉萍</t>
  </si>
  <si>
    <t>武美丽</t>
  </si>
  <si>
    <t>孟亚妮</t>
  </si>
  <si>
    <t>宋万方</t>
  </si>
  <si>
    <t>樊凯</t>
  </si>
  <si>
    <t>韩建国</t>
  </si>
  <si>
    <t>郑烨</t>
  </si>
  <si>
    <t>曹艳辉</t>
  </si>
  <si>
    <t>宋超</t>
  </si>
  <si>
    <t>王杰</t>
  </si>
  <si>
    <t>崔林</t>
  </si>
  <si>
    <t>张丽娟</t>
  </si>
  <si>
    <t>冯艳碧</t>
  </si>
  <si>
    <t>张艳红</t>
  </si>
  <si>
    <t>武爱心</t>
  </si>
  <si>
    <t>孟国军</t>
  </si>
  <si>
    <t>覃列香</t>
  </si>
  <si>
    <t>田素珍</t>
  </si>
  <si>
    <t>康蛇荣</t>
  </si>
  <si>
    <t>王立维</t>
  </si>
  <si>
    <t>游晋中</t>
  </si>
  <si>
    <t>张小庆</t>
  </si>
  <si>
    <t>刘欢</t>
  </si>
  <si>
    <t>杨茜</t>
  </si>
  <si>
    <t>薛毅</t>
  </si>
  <si>
    <t>游继忠</t>
  </si>
  <si>
    <t>张望望</t>
  </si>
  <si>
    <t>刘利国</t>
  </si>
  <si>
    <t>南亚琴</t>
  </si>
  <si>
    <t>花丽霞</t>
  </si>
  <si>
    <t>梁美俊</t>
  </si>
  <si>
    <t>刘国锋</t>
  </si>
  <si>
    <t>闫小梅</t>
  </si>
  <si>
    <t>马仑</t>
  </si>
  <si>
    <t>李春芳</t>
  </si>
  <si>
    <t>张希希</t>
  </si>
  <si>
    <t>郭爱明</t>
  </si>
  <si>
    <t>郝爱国</t>
  </si>
  <si>
    <t>武耀</t>
  </si>
  <si>
    <t>苏勇</t>
  </si>
  <si>
    <t>梁帅</t>
  </si>
  <si>
    <t>司三东</t>
  </si>
  <si>
    <t>候润平</t>
  </si>
  <si>
    <t>郭爱红</t>
  </si>
  <si>
    <t>苏威</t>
  </si>
  <si>
    <t>吕玉仙</t>
  </si>
  <si>
    <t>王霞霞</t>
  </si>
  <si>
    <t>郝卫斌</t>
  </si>
  <si>
    <t>王晋</t>
  </si>
  <si>
    <t>闫爱儿</t>
  </si>
  <si>
    <t>张冬明</t>
  </si>
  <si>
    <t>王学平</t>
  </si>
  <si>
    <t>郝昌盛</t>
  </si>
  <si>
    <t>王超飞</t>
  </si>
  <si>
    <t>郝二小</t>
  </si>
  <si>
    <t>梁玉全</t>
  </si>
  <si>
    <t>曹艳妮</t>
  </si>
  <si>
    <t>李候清</t>
  </si>
  <si>
    <t>刘金仙</t>
  </si>
  <si>
    <t>孟金华</t>
  </si>
  <si>
    <t>岳秀香</t>
  </si>
  <si>
    <t>吕海平</t>
  </si>
  <si>
    <t>郭小文</t>
  </si>
  <si>
    <t>王彦杰</t>
  </si>
  <si>
    <t>李可平</t>
  </si>
  <si>
    <t>安静</t>
  </si>
  <si>
    <t>吕健健</t>
  </si>
  <si>
    <t>温壮志</t>
  </si>
  <si>
    <t>王维</t>
  </si>
  <si>
    <t>崔学峰</t>
  </si>
  <si>
    <t>韩建仙</t>
  </si>
  <si>
    <t>吕瑶瑶</t>
  </si>
  <si>
    <t>张慧琴</t>
  </si>
  <si>
    <t>张佳引</t>
  </si>
  <si>
    <t>张萍灿</t>
  </si>
  <si>
    <t>梁富生</t>
  </si>
  <si>
    <t>成爱萍</t>
  </si>
  <si>
    <t>史亮云</t>
  </si>
  <si>
    <t>张志华</t>
  </si>
  <si>
    <t>孟甜甜</t>
  </si>
  <si>
    <t>王振兵</t>
  </si>
  <si>
    <t>温星丽</t>
  </si>
  <si>
    <t>冯变玲</t>
  </si>
  <si>
    <t>游国平</t>
  </si>
  <si>
    <t>梁庆萍</t>
  </si>
  <si>
    <t>吕鹏</t>
  </si>
  <si>
    <t>马河全</t>
  </si>
  <si>
    <t xml:space="preserve">张军 </t>
  </si>
  <si>
    <t>李冠荣</t>
  </si>
  <si>
    <t>张德润</t>
  </si>
  <si>
    <t>孙二旺</t>
  </si>
  <si>
    <t>张志强</t>
  </si>
  <si>
    <t>张志荣</t>
  </si>
  <si>
    <t>李二强</t>
  </si>
  <si>
    <t>王巧仙</t>
  </si>
  <si>
    <t>刘春娥</t>
  </si>
  <si>
    <t>温俊阳</t>
  </si>
  <si>
    <t>吕赛</t>
  </si>
  <si>
    <t>崔文飞</t>
  </si>
  <si>
    <t>张亮</t>
  </si>
  <si>
    <t>任肖肖</t>
  </si>
  <si>
    <t>薛康男</t>
  </si>
  <si>
    <t>吕国俊</t>
  </si>
  <si>
    <t>师绒绒</t>
  </si>
  <si>
    <t>李孙乾</t>
  </si>
  <si>
    <t>冀立峰</t>
  </si>
  <si>
    <t>薛舒文</t>
  </si>
  <si>
    <t>张冬梅</t>
  </si>
  <si>
    <t>张玉珍</t>
  </si>
  <si>
    <t>张姗毓</t>
  </si>
  <si>
    <t>司韶花</t>
  </si>
  <si>
    <t>曹学艳</t>
  </si>
  <si>
    <t>孙雪娇</t>
  </si>
  <si>
    <t>崔占华</t>
  </si>
  <si>
    <t>张江</t>
  </si>
  <si>
    <t>周树林</t>
  </si>
  <si>
    <t>陈婷婷</t>
  </si>
  <si>
    <t>任贵永</t>
  </si>
  <si>
    <t>张慧</t>
  </si>
  <si>
    <t>梁宝忠</t>
  </si>
  <si>
    <t>张建忠</t>
  </si>
  <si>
    <t>吕金仙</t>
  </si>
  <si>
    <t>白桂娥</t>
  </si>
  <si>
    <t>张俊杰</t>
  </si>
  <si>
    <t>薛晓玉</t>
  </si>
  <si>
    <t>王富平</t>
  </si>
  <si>
    <t>刘慧敏</t>
  </si>
  <si>
    <t>马吉源</t>
  </si>
  <si>
    <t>崔爱珍</t>
  </si>
  <si>
    <t>霍彩娥</t>
  </si>
  <si>
    <t>冀四维</t>
  </si>
  <si>
    <t>陈金凤</t>
  </si>
  <si>
    <t>韩文厚</t>
  </si>
  <si>
    <t>张志福</t>
  </si>
  <si>
    <t>张福贵</t>
  </si>
  <si>
    <t>吕建英</t>
  </si>
  <si>
    <t>康捍中</t>
  </si>
  <si>
    <t>韩昆</t>
  </si>
  <si>
    <t>牛利国</t>
  </si>
  <si>
    <t>苏彩青</t>
  </si>
  <si>
    <t>王小强</t>
  </si>
  <si>
    <t>武俊刚</t>
  </si>
  <si>
    <t>陈惠斌</t>
  </si>
  <si>
    <t>张志高</t>
  </si>
  <si>
    <t>张学文</t>
  </si>
  <si>
    <t>孟贵明</t>
  </si>
  <si>
    <t>张强</t>
  </si>
  <si>
    <t>冯海威</t>
  </si>
  <si>
    <t>张巧娥</t>
  </si>
  <si>
    <t>王效东</t>
  </si>
  <si>
    <t>王云</t>
  </si>
  <si>
    <t>马兴水</t>
  </si>
  <si>
    <t>雷赟赟</t>
  </si>
  <si>
    <t>张志伟</t>
  </si>
  <si>
    <t>郭海军</t>
  </si>
  <si>
    <t>任富强</t>
  </si>
  <si>
    <t>曹嘉俊</t>
  </si>
  <si>
    <t>牛瑞刚</t>
  </si>
  <si>
    <t>张志云</t>
  </si>
  <si>
    <t>张永红</t>
  </si>
  <si>
    <t>王新红</t>
  </si>
  <si>
    <t>折磊</t>
  </si>
  <si>
    <t>武沙沙</t>
  </si>
  <si>
    <t>张兴礼</t>
  </si>
  <si>
    <t>王效云</t>
  </si>
  <si>
    <t>曹秀珍</t>
  </si>
  <si>
    <t>陈倩倩</t>
  </si>
  <si>
    <t>张爱鱼</t>
  </si>
  <si>
    <t>贾支富</t>
  </si>
  <si>
    <t>吕霞霞</t>
  </si>
  <si>
    <t>曹学文</t>
  </si>
  <si>
    <t>雷桂连</t>
  </si>
  <si>
    <t>李慧敏</t>
  </si>
  <si>
    <t>张海英</t>
  </si>
  <si>
    <t>任杰</t>
  </si>
  <si>
    <t>马美祥</t>
  </si>
  <si>
    <t>牛建林</t>
  </si>
  <si>
    <t>王情</t>
  </si>
  <si>
    <t>张学武</t>
  </si>
  <si>
    <t>吕海忠</t>
  </si>
  <si>
    <t>薛利强</t>
  </si>
  <si>
    <t>田卫红</t>
  </si>
  <si>
    <t>师宝定</t>
  </si>
  <si>
    <t>侯丽红</t>
  </si>
  <si>
    <t>倪昌莎</t>
  </si>
  <si>
    <t>赵强</t>
  </si>
  <si>
    <t>陈俊平</t>
  </si>
  <si>
    <t>牛俊雅</t>
  </si>
  <si>
    <t>倪昌伟</t>
  </si>
  <si>
    <t>郭惠文</t>
  </si>
  <si>
    <t>白娟娟</t>
  </si>
  <si>
    <t>牛维维</t>
  </si>
  <si>
    <t>王兔儿</t>
  </si>
  <si>
    <t>王俊强</t>
  </si>
  <si>
    <t>白玲艳</t>
  </si>
  <si>
    <t>牛耀山</t>
  </si>
  <si>
    <t>合计</t>
  </si>
  <si>
    <t>312人374400元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</si>
</sst>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2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0"/>
  <sheetViews>
    <sheetView tabSelected="1" workbookViewId="0">
      <selection activeCell="M65" sqref="M65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="2" customFormat="1" ht="41" customHeight="1" spans="1:10">
      <c r="A4" s="6" t="s">
        <v>2</v>
      </c>
      <c r="B4" s="7" t="s">
        <v>3</v>
      </c>
      <c r="C4" s="6" t="s">
        <v>2</v>
      </c>
      <c r="D4" s="7" t="s">
        <v>3</v>
      </c>
      <c r="E4" s="6" t="s">
        <v>2</v>
      </c>
      <c r="F4" s="7" t="s">
        <v>3</v>
      </c>
      <c r="G4" s="6" t="s">
        <v>2</v>
      </c>
      <c r="H4" s="7" t="s">
        <v>3</v>
      </c>
      <c r="I4" s="6" t="s">
        <v>2</v>
      </c>
      <c r="J4" s="7" t="s">
        <v>3</v>
      </c>
    </row>
    <row r="5" s="1" customFormat="1" ht="25" customHeight="1" spans="1:10">
      <c r="A5" s="8" t="s">
        <v>4</v>
      </c>
      <c r="B5" s="9">
        <v>1200</v>
      </c>
      <c r="C5" s="10" t="s">
        <v>5</v>
      </c>
      <c r="D5" s="9">
        <v>1200</v>
      </c>
      <c r="E5" s="11" t="s">
        <v>6</v>
      </c>
      <c r="F5" s="9">
        <v>1200</v>
      </c>
      <c r="G5" s="12" t="s">
        <v>7</v>
      </c>
      <c r="H5" s="9">
        <v>1200</v>
      </c>
      <c r="I5" s="19" t="s">
        <v>8</v>
      </c>
      <c r="J5" s="9">
        <v>1200</v>
      </c>
    </row>
    <row r="6" s="1" customFormat="1" ht="25" customHeight="1" spans="1:10">
      <c r="A6" s="8" t="s">
        <v>9</v>
      </c>
      <c r="B6" s="9">
        <v>1200</v>
      </c>
      <c r="C6" s="11" t="s">
        <v>10</v>
      </c>
      <c r="D6" s="9">
        <v>1200</v>
      </c>
      <c r="E6" s="11" t="s">
        <v>11</v>
      </c>
      <c r="F6" s="9">
        <v>1200</v>
      </c>
      <c r="G6" s="13" t="s">
        <v>12</v>
      </c>
      <c r="H6" s="9">
        <v>1200</v>
      </c>
      <c r="I6" s="19" t="s">
        <v>13</v>
      </c>
      <c r="J6" s="9">
        <v>1200</v>
      </c>
    </row>
    <row r="7" s="1" customFormat="1" ht="25" customHeight="1" spans="1:10">
      <c r="A7" s="14" t="s">
        <v>14</v>
      </c>
      <c r="B7" s="9">
        <v>1200</v>
      </c>
      <c r="C7" s="15" t="s">
        <v>15</v>
      </c>
      <c r="D7" s="9">
        <v>1200</v>
      </c>
      <c r="E7" s="11" t="s">
        <v>16</v>
      </c>
      <c r="F7" s="9">
        <v>1200</v>
      </c>
      <c r="G7" s="13" t="s">
        <v>17</v>
      </c>
      <c r="H7" s="9">
        <v>1200</v>
      </c>
      <c r="I7" s="19" t="s">
        <v>18</v>
      </c>
      <c r="J7" s="9">
        <v>1200</v>
      </c>
    </row>
    <row r="8" s="1" customFormat="1" ht="25" customHeight="1" spans="1:10">
      <c r="A8" s="14" t="s">
        <v>19</v>
      </c>
      <c r="B8" s="9">
        <v>1200</v>
      </c>
      <c r="C8" s="15" t="s">
        <v>20</v>
      </c>
      <c r="D8" s="9">
        <v>1200</v>
      </c>
      <c r="E8" s="11" t="s">
        <v>21</v>
      </c>
      <c r="F8" s="9">
        <v>1200</v>
      </c>
      <c r="G8" s="16" t="s">
        <v>22</v>
      </c>
      <c r="H8" s="9">
        <v>1200</v>
      </c>
      <c r="I8" s="19" t="s">
        <v>23</v>
      </c>
      <c r="J8" s="9">
        <v>1200</v>
      </c>
    </row>
    <row r="9" s="1" customFormat="1" ht="25" customHeight="1" spans="1:10">
      <c r="A9" s="14" t="s">
        <v>24</v>
      </c>
      <c r="B9" s="9">
        <v>1200</v>
      </c>
      <c r="C9" s="15" t="s">
        <v>25</v>
      </c>
      <c r="D9" s="9">
        <v>1200</v>
      </c>
      <c r="E9" s="11" t="s">
        <v>26</v>
      </c>
      <c r="F9" s="9">
        <v>1200</v>
      </c>
      <c r="G9" s="13" t="s">
        <v>27</v>
      </c>
      <c r="H9" s="9">
        <v>1200</v>
      </c>
      <c r="I9" s="19" t="s">
        <v>28</v>
      </c>
      <c r="J9" s="9">
        <v>1200</v>
      </c>
    </row>
    <row r="10" s="1" customFormat="1" ht="25" customHeight="1" spans="1:10">
      <c r="A10" s="14" t="s">
        <v>29</v>
      </c>
      <c r="B10" s="9">
        <v>1200</v>
      </c>
      <c r="C10" s="15" t="s">
        <v>30</v>
      </c>
      <c r="D10" s="9">
        <v>1200</v>
      </c>
      <c r="E10" s="11" t="s">
        <v>31</v>
      </c>
      <c r="F10" s="9">
        <v>1200</v>
      </c>
      <c r="G10" s="13" t="s">
        <v>32</v>
      </c>
      <c r="H10" s="9">
        <v>1200</v>
      </c>
      <c r="I10" s="19" t="s">
        <v>33</v>
      </c>
      <c r="J10" s="9">
        <v>1200</v>
      </c>
    </row>
    <row r="11" s="1" customFormat="1" ht="25" customHeight="1" spans="1:10">
      <c r="A11" s="14" t="s">
        <v>34</v>
      </c>
      <c r="B11" s="9">
        <v>1200</v>
      </c>
      <c r="C11" s="15" t="s">
        <v>35</v>
      </c>
      <c r="D11" s="9">
        <v>1200</v>
      </c>
      <c r="E11" s="11" t="s">
        <v>36</v>
      </c>
      <c r="F11" s="9">
        <v>1200</v>
      </c>
      <c r="G11" s="12" t="s">
        <v>37</v>
      </c>
      <c r="H11" s="9">
        <v>1200</v>
      </c>
      <c r="I11" s="19" t="s">
        <v>38</v>
      </c>
      <c r="J11" s="9">
        <v>1200</v>
      </c>
    </row>
    <row r="12" s="1" customFormat="1" ht="25" customHeight="1" spans="1:10">
      <c r="A12" s="14" t="s">
        <v>5</v>
      </c>
      <c r="B12" s="9">
        <v>1200</v>
      </c>
      <c r="C12" s="15" t="s">
        <v>39</v>
      </c>
      <c r="D12" s="9">
        <v>1200</v>
      </c>
      <c r="E12" s="11" t="s">
        <v>40</v>
      </c>
      <c r="F12" s="9">
        <v>1200</v>
      </c>
      <c r="G12" s="13" t="s">
        <v>41</v>
      </c>
      <c r="H12" s="9">
        <v>1200</v>
      </c>
      <c r="I12" s="19" t="s">
        <v>42</v>
      </c>
      <c r="J12" s="9">
        <v>1200</v>
      </c>
    </row>
    <row r="13" s="1" customFormat="1" ht="25" customHeight="1" spans="1:10">
      <c r="A13" s="14" t="s">
        <v>43</v>
      </c>
      <c r="B13" s="9">
        <v>1200</v>
      </c>
      <c r="C13" s="15" t="s">
        <v>44</v>
      </c>
      <c r="D13" s="9">
        <v>1200</v>
      </c>
      <c r="E13" s="17" t="s">
        <v>45</v>
      </c>
      <c r="F13" s="9">
        <v>1200</v>
      </c>
      <c r="G13" s="18" t="s">
        <v>46</v>
      </c>
      <c r="H13" s="9">
        <v>1200</v>
      </c>
      <c r="I13" s="19" t="s">
        <v>47</v>
      </c>
      <c r="J13" s="9">
        <v>1200</v>
      </c>
    </row>
    <row r="14" s="1" customFormat="1" ht="25" customHeight="1" spans="1:10">
      <c r="A14" s="14" t="s">
        <v>48</v>
      </c>
      <c r="B14" s="9">
        <v>1200</v>
      </c>
      <c r="C14" s="15" t="s">
        <v>49</v>
      </c>
      <c r="D14" s="9">
        <v>1200</v>
      </c>
      <c r="E14" s="17" t="s">
        <v>50</v>
      </c>
      <c r="F14" s="9">
        <v>1200</v>
      </c>
      <c r="G14" s="19" t="s">
        <v>51</v>
      </c>
      <c r="H14" s="9">
        <v>1200</v>
      </c>
      <c r="I14" s="19" t="s">
        <v>52</v>
      </c>
      <c r="J14" s="9">
        <v>1200</v>
      </c>
    </row>
    <row r="15" s="1" customFormat="1" ht="25" customHeight="1" spans="1:10">
      <c r="A15" s="14" t="s">
        <v>53</v>
      </c>
      <c r="B15" s="9">
        <v>1200</v>
      </c>
      <c r="C15" s="15" t="s">
        <v>54</v>
      </c>
      <c r="D15" s="9">
        <v>1200</v>
      </c>
      <c r="E15" s="17" t="s">
        <v>55</v>
      </c>
      <c r="F15" s="9">
        <v>1200</v>
      </c>
      <c r="G15" s="19" t="s">
        <v>56</v>
      </c>
      <c r="H15" s="9">
        <v>1200</v>
      </c>
      <c r="I15" s="19" t="s">
        <v>57</v>
      </c>
      <c r="J15" s="9">
        <v>1200</v>
      </c>
    </row>
    <row r="16" s="1" customFormat="1" ht="25" customHeight="1" spans="1:10">
      <c r="A16" s="14" t="s">
        <v>58</v>
      </c>
      <c r="B16" s="9">
        <v>1200</v>
      </c>
      <c r="C16" s="15" t="s">
        <v>59</v>
      </c>
      <c r="D16" s="9">
        <v>1200</v>
      </c>
      <c r="E16" s="17" t="s">
        <v>60</v>
      </c>
      <c r="F16" s="9">
        <v>1200</v>
      </c>
      <c r="G16" s="19" t="s">
        <v>61</v>
      </c>
      <c r="H16" s="9">
        <v>1200</v>
      </c>
      <c r="I16" s="19" t="s">
        <v>62</v>
      </c>
      <c r="J16" s="9">
        <v>1200</v>
      </c>
    </row>
    <row r="17" s="1" customFormat="1" ht="25" customHeight="1" spans="1:10">
      <c r="A17" s="20" t="s">
        <v>63</v>
      </c>
      <c r="B17" s="9">
        <v>1200</v>
      </c>
      <c r="C17" s="15" t="s">
        <v>64</v>
      </c>
      <c r="D17" s="9">
        <v>1200</v>
      </c>
      <c r="E17" s="16" t="s">
        <v>65</v>
      </c>
      <c r="F17" s="9">
        <v>1200</v>
      </c>
      <c r="G17" s="19" t="s">
        <v>66</v>
      </c>
      <c r="H17" s="9">
        <v>1200</v>
      </c>
      <c r="I17" s="19" t="s">
        <v>67</v>
      </c>
      <c r="J17" s="9">
        <v>1200</v>
      </c>
    </row>
    <row r="18" s="1" customFormat="1" ht="25" customHeight="1" spans="1:10">
      <c r="A18" s="11" t="s">
        <v>68</v>
      </c>
      <c r="B18" s="9">
        <v>1200</v>
      </c>
      <c r="C18" s="17" t="s">
        <v>69</v>
      </c>
      <c r="D18" s="9">
        <v>1200</v>
      </c>
      <c r="E18" s="16" t="s">
        <v>70</v>
      </c>
      <c r="F18" s="9">
        <v>1200</v>
      </c>
      <c r="G18" s="19" t="s">
        <v>71</v>
      </c>
      <c r="H18" s="9">
        <v>1200</v>
      </c>
      <c r="I18" s="19" t="s">
        <v>72</v>
      </c>
      <c r="J18" s="9">
        <v>1200</v>
      </c>
    </row>
    <row r="19" s="1" customFormat="1" ht="25" customHeight="1" spans="1:10">
      <c r="A19" s="11" t="s">
        <v>73</v>
      </c>
      <c r="B19" s="9">
        <v>1200</v>
      </c>
      <c r="C19" s="17" t="s">
        <v>74</v>
      </c>
      <c r="D19" s="9">
        <v>1200</v>
      </c>
      <c r="E19" s="13" t="s">
        <v>75</v>
      </c>
      <c r="F19" s="9">
        <v>1200</v>
      </c>
      <c r="G19" s="19" t="s">
        <v>76</v>
      </c>
      <c r="H19" s="9">
        <v>1200</v>
      </c>
      <c r="I19" s="19" t="s">
        <v>77</v>
      </c>
      <c r="J19" s="9">
        <v>1200</v>
      </c>
    </row>
    <row r="20" s="1" customFormat="1" ht="25" customHeight="1" spans="1:10">
      <c r="A20" s="11" t="s">
        <v>78</v>
      </c>
      <c r="B20" s="9">
        <v>1200</v>
      </c>
      <c r="C20" s="17" t="s">
        <v>79</v>
      </c>
      <c r="D20" s="9">
        <v>1200</v>
      </c>
      <c r="E20" s="13" t="s">
        <v>80</v>
      </c>
      <c r="F20" s="9">
        <v>1200</v>
      </c>
      <c r="G20" s="19" t="s">
        <v>81</v>
      </c>
      <c r="H20" s="9">
        <v>1200</v>
      </c>
      <c r="I20" s="19" t="s">
        <v>82</v>
      </c>
      <c r="J20" s="9">
        <v>1200</v>
      </c>
    </row>
    <row r="21" s="1" customFormat="1" ht="25" customHeight="1" spans="1:10">
      <c r="A21" s="11" t="s">
        <v>83</v>
      </c>
      <c r="B21" s="9">
        <v>1200</v>
      </c>
      <c r="C21" s="17" t="s">
        <v>84</v>
      </c>
      <c r="D21" s="9">
        <v>1200</v>
      </c>
      <c r="E21" s="12" t="s">
        <v>85</v>
      </c>
      <c r="F21" s="9">
        <v>1200</v>
      </c>
      <c r="G21" s="19" t="s">
        <v>86</v>
      </c>
      <c r="H21" s="9">
        <v>1200</v>
      </c>
      <c r="I21" s="19" t="s">
        <v>87</v>
      </c>
      <c r="J21" s="9">
        <v>1200</v>
      </c>
    </row>
    <row r="22" s="1" customFormat="1" ht="25" customHeight="1" spans="1:10">
      <c r="A22" s="11" t="s">
        <v>88</v>
      </c>
      <c r="B22" s="9">
        <v>1200</v>
      </c>
      <c r="C22" s="11" t="s">
        <v>89</v>
      </c>
      <c r="D22" s="9">
        <v>1200</v>
      </c>
      <c r="E22" s="12" t="s">
        <v>90</v>
      </c>
      <c r="F22" s="9">
        <v>1200</v>
      </c>
      <c r="G22" s="21" t="s">
        <v>91</v>
      </c>
      <c r="H22" s="9">
        <v>1200</v>
      </c>
      <c r="I22" s="19" t="s">
        <v>92</v>
      </c>
      <c r="J22" s="9">
        <v>1200</v>
      </c>
    </row>
    <row r="23" s="1" customFormat="1" ht="25" customHeight="1" spans="1:10">
      <c r="A23" s="11" t="s">
        <v>93</v>
      </c>
      <c r="B23" s="9">
        <v>1200</v>
      </c>
      <c r="C23" s="11" t="s">
        <v>94</v>
      </c>
      <c r="D23" s="9">
        <v>1200</v>
      </c>
      <c r="E23" s="16" t="s">
        <v>95</v>
      </c>
      <c r="F23" s="9">
        <v>1200</v>
      </c>
      <c r="G23" s="19" t="s">
        <v>96</v>
      </c>
      <c r="H23" s="9">
        <v>1200</v>
      </c>
      <c r="I23" s="19" t="s">
        <v>97</v>
      </c>
      <c r="J23" s="9">
        <v>1200</v>
      </c>
    </row>
    <row r="24" s="1" customFormat="1" ht="25" customHeight="1" spans="1:10">
      <c r="A24" s="11" t="s">
        <v>98</v>
      </c>
      <c r="B24" s="9">
        <v>1200</v>
      </c>
      <c r="C24" s="11" t="s">
        <v>99</v>
      </c>
      <c r="D24" s="9">
        <v>1200</v>
      </c>
      <c r="E24" s="16" t="s">
        <v>100</v>
      </c>
      <c r="F24" s="9">
        <v>1200</v>
      </c>
      <c r="G24" s="19" t="s">
        <v>101</v>
      </c>
      <c r="H24" s="9">
        <v>1200</v>
      </c>
      <c r="I24" s="19" t="s">
        <v>102</v>
      </c>
      <c r="J24" s="9">
        <v>1200</v>
      </c>
    </row>
    <row r="25" s="1" customFormat="1" ht="25" customHeight="1" spans="1:10">
      <c r="A25" s="11" t="s">
        <v>103</v>
      </c>
      <c r="B25" s="9">
        <v>1200</v>
      </c>
      <c r="C25" s="11" t="s">
        <v>104</v>
      </c>
      <c r="D25" s="9">
        <v>1200</v>
      </c>
      <c r="E25" s="13" t="s">
        <v>54</v>
      </c>
      <c r="F25" s="9">
        <v>1200</v>
      </c>
      <c r="G25" s="19" t="s">
        <v>105</v>
      </c>
      <c r="H25" s="9">
        <v>1200</v>
      </c>
      <c r="I25" s="19" t="s">
        <v>106</v>
      </c>
      <c r="J25" s="9">
        <v>1200</v>
      </c>
    </row>
    <row r="26" s="1" customFormat="1" ht="25" customHeight="1" spans="1:10">
      <c r="A26" s="11" t="s">
        <v>107</v>
      </c>
      <c r="B26" s="9">
        <v>1200</v>
      </c>
      <c r="C26" s="11" t="s">
        <v>108</v>
      </c>
      <c r="D26" s="9">
        <v>1200</v>
      </c>
      <c r="E26" s="12" t="s">
        <v>109</v>
      </c>
      <c r="F26" s="9">
        <v>1200</v>
      </c>
      <c r="G26" s="19" t="s">
        <v>110</v>
      </c>
      <c r="H26" s="9">
        <v>1200</v>
      </c>
      <c r="I26" s="19" t="s">
        <v>111</v>
      </c>
      <c r="J26" s="9">
        <v>1200</v>
      </c>
    </row>
    <row r="27" s="1" customFormat="1" ht="25" customHeight="1" spans="1:10">
      <c r="A27" s="11" t="s">
        <v>112</v>
      </c>
      <c r="B27" s="9">
        <v>1200</v>
      </c>
      <c r="C27" s="11" t="s">
        <v>113</v>
      </c>
      <c r="D27" s="9">
        <v>1200</v>
      </c>
      <c r="E27" s="13" t="s">
        <v>114</v>
      </c>
      <c r="F27" s="9">
        <v>1200</v>
      </c>
      <c r="G27" s="19" t="s">
        <v>115</v>
      </c>
      <c r="H27" s="9">
        <v>1200</v>
      </c>
      <c r="I27" s="19" t="s">
        <v>116</v>
      </c>
      <c r="J27" s="9">
        <v>1200</v>
      </c>
    </row>
    <row r="28" s="1" customFormat="1" ht="25" customHeight="1" spans="1:10">
      <c r="A28" s="11" t="s">
        <v>117</v>
      </c>
      <c r="B28" s="9">
        <v>1200</v>
      </c>
      <c r="C28" s="11" t="s">
        <v>118</v>
      </c>
      <c r="D28" s="9">
        <v>1200</v>
      </c>
      <c r="E28" s="13" t="s">
        <v>119</v>
      </c>
      <c r="F28" s="9">
        <v>1200</v>
      </c>
      <c r="G28" s="19" t="s">
        <v>120</v>
      </c>
      <c r="H28" s="9">
        <v>1200</v>
      </c>
      <c r="I28" s="19" t="s">
        <v>121</v>
      </c>
      <c r="J28" s="9">
        <v>1200</v>
      </c>
    </row>
    <row r="29" s="1" customFormat="1" ht="25" customHeight="1" spans="1:10">
      <c r="A29" s="11" t="s">
        <v>122</v>
      </c>
      <c r="B29" s="9">
        <v>1200</v>
      </c>
      <c r="C29" s="11" t="s">
        <v>123</v>
      </c>
      <c r="D29" s="9">
        <v>1200</v>
      </c>
      <c r="E29" s="13" t="s">
        <v>124</v>
      </c>
      <c r="F29" s="9">
        <v>1200</v>
      </c>
      <c r="G29" s="19" t="s">
        <v>125</v>
      </c>
      <c r="H29" s="9">
        <v>1200</v>
      </c>
      <c r="I29" s="19" t="s">
        <v>126</v>
      </c>
      <c r="J29" s="9">
        <v>1200</v>
      </c>
    </row>
    <row r="30" s="1" customFormat="1" ht="25" customHeight="1" spans="1:10">
      <c r="A30" s="11" t="s">
        <v>127</v>
      </c>
      <c r="B30" s="9">
        <v>1200</v>
      </c>
      <c r="C30" s="11" t="s">
        <v>128</v>
      </c>
      <c r="D30" s="9">
        <v>1200</v>
      </c>
      <c r="E30" s="13" t="s">
        <v>129</v>
      </c>
      <c r="F30" s="9">
        <v>1200</v>
      </c>
      <c r="G30" s="19" t="s">
        <v>130</v>
      </c>
      <c r="H30" s="9">
        <v>1200</v>
      </c>
      <c r="I30" s="19" t="s">
        <v>131</v>
      </c>
      <c r="J30" s="9">
        <v>1200</v>
      </c>
    </row>
    <row r="31" s="1" customFormat="1" ht="25" customHeight="1" spans="1:10">
      <c r="A31" s="11" t="s">
        <v>132</v>
      </c>
      <c r="B31" s="9">
        <v>1200</v>
      </c>
      <c r="C31" s="11" t="s">
        <v>133</v>
      </c>
      <c r="D31" s="9">
        <v>1200</v>
      </c>
      <c r="E31" s="13" t="s">
        <v>134</v>
      </c>
      <c r="F31" s="9">
        <v>1200</v>
      </c>
      <c r="G31" s="19" t="s">
        <v>135</v>
      </c>
      <c r="H31" s="9">
        <v>1200</v>
      </c>
      <c r="I31" s="19" t="s">
        <v>136</v>
      </c>
      <c r="J31" s="9">
        <v>1200</v>
      </c>
    </row>
    <row r="32" s="1" customFormat="1" ht="25" customHeight="1" spans="1:10">
      <c r="A32" s="11" t="s">
        <v>137</v>
      </c>
      <c r="B32" s="9">
        <v>1200</v>
      </c>
      <c r="C32" s="17" t="s">
        <v>138</v>
      </c>
      <c r="D32" s="9">
        <v>1200</v>
      </c>
      <c r="E32" s="13" t="s">
        <v>139</v>
      </c>
      <c r="F32" s="9">
        <v>1200</v>
      </c>
      <c r="G32" s="19" t="s">
        <v>140</v>
      </c>
      <c r="H32" s="9">
        <v>1200</v>
      </c>
      <c r="I32" s="19" t="s">
        <v>141</v>
      </c>
      <c r="J32" s="9">
        <v>1200</v>
      </c>
    </row>
    <row r="33" s="1" customFormat="1" ht="25" customHeight="1" spans="1:10">
      <c r="A33" s="11" t="s">
        <v>142</v>
      </c>
      <c r="B33" s="9">
        <v>1200</v>
      </c>
      <c r="C33" s="17" t="s">
        <v>143</v>
      </c>
      <c r="D33" s="9">
        <v>1200</v>
      </c>
      <c r="E33" s="13" t="s">
        <v>144</v>
      </c>
      <c r="F33" s="9">
        <v>1200</v>
      </c>
      <c r="G33" s="19" t="s">
        <v>113</v>
      </c>
      <c r="H33" s="9">
        <v>1200</v>
      </c>
      <c r="I33" s="19" t="s">
        <v>145</v>
      </c>
      <c r="J33" s="9">
        <v>1200</v>
      </c>
    </row>
    <row r="34" s="1" customFormat="1" ht="25" customHeight="1" spans="1:10">
      <c r="A34" s="11" t="s">
        <v>146</v>
      </c>
      <c r="B34" s="9">
        <v>1200</v>
      </c>
      <c r="C34" s="17" t="s">
        <v>147</v>
      </c>
      <c r="D34" s="9">
        <v>1200</v>
      </c>
      <c r="E34" s="13" t="s">
        <v>148</v>
      </c>
      <c r="F34" s="9">
        <v>1200</v>
      </c>
      <c r="G34" s="19" t="s">
        <v>149</v>
      </c>
      <c r="H34" s="9">
        <v>1200</v>
      </c>
      <c r="I34" s="19" t="s">
        <v>150</v>
      </c>
      <c r="J34" s="9">
        <v>1200</v>
      </c>
    </row>
    <row r="35" s="1" customFormat="1" ht="25" customHeight="1" spans="1:10">
      <c r="A35" s="11" t="s">
        <v>151</v>
      </c>
      <c r="B35" s="9">
        <v>1200</v>
      </c>
      <c r="C35" s="17" t="s">
        <v>152</v>
      </c>
      <c r="D35" s="9">
        <v>1200</v>
      </c>
      <c r="E35" s="13" t="s">
        <v>153</v>
      </c>
      <c r="F35" s="9">
        <v>1200</v>
      </c>
      <c r="G35" s="19" t="s">
        <v>154</v>
      </c>
      <c r="H35" s="9">
        <v>1200</v>
      </c>
      <c r="I35" s="19" t="s">
        <v>155</v>
      </c>
      <c r="J35" s="9">
        <v>1200</v>
      </c>
    </row>
    <row r="36" s="1" customFormat="1" ht="25" customHeight="1" spans="1:10">
      <c r="A36" s="11" t="s">
        <v>156</v>
      </c>
      <c r="B36" s="9">
        <v>1200</v>
      </c>
      <c r="C36" s="17" t="s">
        <v>157</v>
      </c>
      <c r="D36" s="9">
        <v>1200</v>
      </c>
      <c r="E36" s="13" t="s">
        <v>158</v>
      </c>
      <c r="F36" s="9">
        <v>1200</v>
      </c>
      <c r="G36" s="19" t="s">
        <v>159</v>
      </c>
      <c r="H36" s="9">
        <v>1200</v>
      </c>
      <c r="I36" s="19" t="s">
        <v>160</v>
      </c>
      <c r="J36" s="9">
        <v>1200</v>
      </c>
    </row>
    <row r="37" s="1" customFormat="1" ht="25" customHeight="1" spans="1:10">
      <c r="A37" s="11" t="s">
        <v>161</v>
      </c>
      <c r="B37" s="9">
        <v>1200</v>
      </c>
      <c r="C37" s="17" t="s">
        <v>162</v>
      </c>
      <c r="D37" s="9">
        <v>1200</v>
      </c>
      <c r="E37" s="12" t="s">
        <v>163</v>
      </c>
      <c r="F37" s="9">
        <v>1200</v>
      </c>
      <c r="G37" s="19" t="s">
        <v>164</v>
      </c>
      <c r="H37" s="9">
        <v>1200</v>
      </c>
      <c r="I37" s="19" t="s">
        <v>165</v>
      </c>
      <c r="J37" s="9">
        <v>1200</v>
      </c>
    </row>
    <row r="38" s="1" customFormat="1" ht="25" customHeight="1" spans="1:10">
      <c r="A38" s="11" t="s">
        <v>166</v>
      </c>
      <c r="B38" s="9">
        <v>1200</v>
      </c>
      <c r="C38" s="17" t="s">
        <v>167</v>
      </c>
      <c r="D38" s="9">
        <v>1200</v>
      </c>
      <c r="E38" s="12" t="s">
        <v>168</v>
      </c>
      <c r="F38" s="9">
        <v>1200</v>
      </c>
      <c r="G38" s="19" t="s">
        <v>169</v>
      </c>
      <c r="H38" s="9">
        <v>1200</v>
      </c>
      <c r="I38" s="19" t="s">
        <v>170</v>
      </c>
      <c r="J38" s="9">
        <v>1200</v>
      </c>
    </row>
    <row r="39" s="1" customFormat="1" ht="25" customHeight="1" spans="1:10">
      <c r="A39" s="11" t="s">
        <v>171</v>
      </c>
      <c r="B39" s="9">
        <v>1200</v>
      </c>
      <c r="C39" s="22" t="s">
        <v>172</v>
      </c>
      <c r="D39" s="9">
        <v>1200</v>
      </c>
      <c r="E39" s="12" t="s">
        <v>173</v>
      </c>
      <c r="F39" s="9">
        <v>1200</v>
      </c>
      <c r="G39" s="19" t="s">
        <v>174</v>
      </c>
      <c r="H39" s="9">
        <v>1200</v>
      </c>
      <c r="I39" s="19" t="s">
        <v>175</v>
      </c>
      <c r="J39" s="9">
        <v>1200</v>
      </c>
    </row>
    <row r="40" s="1" customFormat="1" ht="25" customHeight="1" spans="1:10">
      <c r="A40" s="11" t="s">
        <v>176</v>
      </c>
      <c r="B40" s="9">
        <v>1200</v>
      </c>
      <c r="C40" s="23" t="s">
        <v>177</v>
      </c>
      <c r="D40" s="9">
        <v>1200</v>
      </c>
      <c r="E40" s="12" t="s">
        <v>178</v>
      </c>
      <c r="F40" s="9">
        <v>1200</v>
      </c>
      <c r="G40" s="19" t="s">
        <v>179</v>
      </c>
      <c r="H40" s="9">
        <v>1200</v>
      </c>
      <c r="I40" s="19" t="s">
        <v>180</v>
      </c>
      <c r="J40" s="9">
        <v>1200</v>
      </c>
    </row>
    <row r="41" s="1" customFormat="1" ht="25" customHeight="1" spans="1:10">
      <c r="A41" s="11" t="s">
        <v>181</v>
      </c>
      <c r="B41" s="9">
        <v>1200</v>
      </c>
      <c r="C41" s="23" t="s">
        <v>182</v>
      </c>
      <c r="D41" s="9">
        <v>1200</v>
      </c>
      <c r="E41" s="12" t="s">
        <v>183</v>
      </c>
      <c r="F41" s="9">
        <v>1200</v>
      </c>
      <c r="G41" s="19" t="s">
        <v>184</v>
      </c>
      <c r="H41" s="9">
        <v>1200</v>
      </c>
      <c r="I41" s="19" t="s">
        <v>185</v>
      </c>
      <c r="J41" s="9">
        <v>1200</v>
      </c>
    </row>
    <row r="42" s="1" customFormat="1" ht="25" customHeight="1" spans="1:10">
      <c r="A42" s="11" t="s">
        <v>186</v>
      </c>
      <c r="B42" s="9">
        <v>1200</v>
      </c>
      <c r="C42" s="23" t="s">
        <v>187</v>
      </c>
      <c r="D42" s="9">
        <v>1200</v>
      </c>
      <c r="E42" s="12" t="s">
        <v>188</v>
      </c>
      <c r="F42" s="9">
        <v>1200</v>
      </c>
      <c r="G42" s="19" t="s">
        <v>189</v>
      </c>
      <c r="H42" s="9">
        <v>1200</v>
      </c>
      <c r="I42" s="19" t="s">
        <v>190</v>
      </c>
      <c r="J42" s="9">
        <v>1200</v>
      </c>
    </row>
    <row r="43" s="1" customFormat="1" ht="25" customHeight="1" spans="1:10">
      <c r="A43" s="11" t="s">
        <v>191</v>
      </c>
      <c r="B43" s="9">
        <v>1200</v>
      </c>
      <c r="C43" s="20" t="s">
        <v>192</v>
      </c>
      <c r="D43" s="9">
        <v>1200</v>
      </c>
      <c r="E43" s="12" t="s">
        <v>193</v>
      </c>
      <c r="F43" s="9">
        <v>1200</v>
      </c>
      <c r="G43" s="19" t="s">
        <v>194</v>
      </c>
      <c r="H43" s="9">
        <v>1200</v>
      </c>
      <c r="I43" s="19" t="s">
        <v>155</v>
      </c>
      <c r="J43" s="9">
        <v>1200</v>
      </c>
    </row>
    <row r="44" s="1" customFormat="1" ht="25" customHeight="1" spans="1:10">
      <c r="A44" s="11" t="s">
        <v>195</v>
      </c>
      <c r="B44" s="9">
        <v>1200</v>
      </c>
      <c r="C44" s="20" t="s">
        <v>196</v>
      </c>
      <c r="D44" s="9">
        <v>1200</v>
      </c>
      <c r="E44" s="12" t="s">
        <v>197</v>
      </c>
      <c r="F44" s="9">
        <v>1200</v>
      </c>
      <c r="G44" s="19" t="s">
        <v>198</v>
      </c>
      <c r="H44" s="9">
        <v>1200</v>
      </c>
      <c r="I44" s="19" t="s">
        <v>199</v>
      </c>
      <c r="J44" s="9">
        <v>1200</v>
      </c>
    </row>
    <row r="45" s="1" customFormat="1" ht="25" customHeight="1" spans="1:10">
      <c r="A45" s="11" t="s">
        <v>200</v>
      </c>
      <c r="B45" s="9">
        <v>1200</v>
      </c>
      <c r="C45" s="23" t="s">
        <v>201</v>
      </c>
      <c r="D45" s="9">
        <v>1200</v>
      </c>
      <c r="E45" s="12" t="s">
        <v>202</v>
      </c>
      <c r="F45" s="9">
        <v>1200</v>
      </c>
      <c r="G45" s="19" t="s">
        <v>203</v>
      </c>
      <c r="H45" s="9">
        <v>1200</v>
      </c>
      <c r="I45" s="19" t="s">
        <v>204</v>
      </c>
      <c r="J45" s="9">
        <v>1200</v>
      </c>
    </row>
    <row r="46" s="1" customFormat="1" ht="25" customHeight="1" spans="1:10">
      <c r="A46" s="11" t="s">
        <v>205</v>
      </c>
      <c r="B46" s="9">
        <v>1200</v>
      </c>
      <c r="C46" s="23" t="s">
        <v>206</v>
      </c>
      <c r="D46" s="9">
        <v>1200</v>
      </c>
      <c r="E46" s="12" t="s">
        <v>207</v>
      </c>
      <c r="F46" s="9">
        <v>1200</v>
      </c>
      <c r="G46" s="19" t="s">
        <v>208</v>
      </c>
      <c r="H46" s="9">
        <v>1200</v>
      </c>
      <c r="I46" s="19" t="s">
        <v>209</v>
      </c>
      <c r="J46" s="9">
        <v>1200</v>
      </c>
    </row>
    <row r="47" s="1" customFormat="1" ht="25" customHeight="1" spans="1:10">
      <c r="A47" s="11" t="s">
        <v>210</v>
      </c>
      <c r="B47" s="9">
        <v>1200</v>
      </c>
      <c r="C47" s="23" t="s">
        <v>211</v>
      </c>
      <c r="D47" s="9">
        <v>1200</v>
      </c>
      <c r="E47" s="13" t="s">
        <v>212</v>
      </c>
      <c r="F47" s="9">
        <v>1200</v>
      </c>
      <c r="G47" s="19" t="s">
        <v>213</v>
      </c>
      <c r="H47" s="9">
        <v>1200</v>
      </c>
      <c r="I47" s="19" t="s">
        <v>214</v>
      </c>
      <c r="J47" s="9">
        <v>1200</v>
      </c>
    </row>
    <row r="48" s="1" customFormat="1" ht="25" customHeight="1" spans="1:10">
      <c r="A48" s="8" t="s">
        <v>215</v>
      </c>
      <c r="B48" s="9">
        <v>1200</v>
      </c>
      <c r="C48" s="24" t="s">
        <v>216</v>
      </c>
      <c r="D48" s="9">
        <v>1200</v>
      </c>
      <c r="E48" s="13" t="s">
        <v>217</v>
      </c>
      <c r="F48" s="9">
        <v>1200</v>
      </c>
      <c r="G48" s="19" t="s">
        <v>218</v>
      </c>
      <c r="H48" s="9">
        <v>1200</v>
      </c>
      <c r="I48" s="19" t="s">
        <v>219</v>
      </c>
      <c r="J48" s="9">
        <v>1200</v>
      </c>
    </row>
    <row r="49" s="1" customFormat="1" ht="25" customHeight="1" spans="1:10">
      <c r="A49" s="8" t="s">
        <v>220</v>
      </c>
      <c r="B49" s="9">
        <v>1200</v>
      </c>
      <c r="C49" s="24" t="s">
        <v>221</v>
      </c>
      <c r="D49" s="9">
        <v>1200</v>
      </c>
      <c r="E49" s="13" t="s">
        <v>222</v>
      </c>
      <c r="F49" s="9">
        <v>1200</v>
      </c>
      <c r="G49" s="19" t="s">
        <v>223</v>
      </c>
      <c r="H49" s="9">
        <v>1200</v>
      </c>
      <c r="I49" s="19" t="s">
        <v>224</v>
      </c>
      <c r="J49" s="9">
        <v>1200</v>
      </c>
    </row>
    <row r="50" s="1" customFormat="1" ht="25" customHeight="1" spans="1:10">
      <c r="A50" s="8" t="s">
        <v>225</v>
      </c>
      <c r="B50" s="9">
        <v>1200</v>
      </c>
      <c r="C50" s="24" t="s">
        <v>226</v>
      </c>
      <c r="D50" s="9">
        <v>1200</v>
      </c>
      <c r="E50" s="12" t="s">
        <v>227</v>
      </c>
      <c r="F50" s="9">
        <v>1200</v>
      </c>
      <c r="G50" s="19" t="s">
        <v>228</v>
      </c>
      <c r="H50" s="9">
        <v>1200</v>
      </c>
      <c r="I50" s="19" t="s">
        <v>229</v>
      </c>
      <c r="J50" s="9">
        <v>1200</v>
      </c>
    </row>
    <row r="51" s="1" customFormat="1" ht="25" customHeight="1" spans="1:10">
      <c r="A51" s="8" t="s">
        <v>230</v>
      </c>
      <c r="B51" s="9">
        <v>1200</v>
      </c>
      <c r="C51" s="24" t="s">
        <v>231</v>
      </c>
      <c r="D51" s="9">
        <v>1200</v>
      </c>
      <c r="E51" s="13" t="s">
        <v>232</v>
      </c>
      <c r="F51" s="9">
        <v>1200</v>
      </c>
      <c r="G51" s="19" t="s">
        <v>233</v>
      </c>
      <c r="H51" s="9">
        <v>1200</v>
      </c>
      <c r="I51" s="19" t="s">
        <v>234</v>
      </c>
      <c r="J51" s="9">
        <v>1200</v>
      </c>
    </row>
    <row r="52" s="1" customFormat="1" ht="25" customHeight="1" spans="1:10">
      <c r="A52" s="17" t="s">
        <v>235</v>
      </c>
      <c r="B52" s="9">
        <v>1200</v>
      </c>
      <c r="C52" s="24" t="s">
        <v>236</v>
      </c>
      <c r="D52" s="9">
        <v>1200</v>
      </c>
      <c r="E52" s="13" t="s">
        <v>237</v>
      </c>
      <c r="F52" s="9">
        <v>1200</v>
      </c>
      <c r="G52" s="19" t="s">
        <v>238</v>
      </c>
      <c r="H52" s="9">
        <v>1200</v>
      </c>
      <c r="I52" s="19" t="s">
        <v>239</v>
      </c>
      <c r="J52" s="9">
        <v>1200</v>
      </c>
    </row>
    <row r="53" s="1" customFormat="1" ht="25" customHeight="1" spans="1:10">
      <c r="A53" s="8" t="s">
        <v>240</v>
      </c>
      <c r="B53" s="9">
        <v>1200</v>
      </c>
      <c r="C53" s="24" t="s">
        <v>241</v>
      </c>
      <c r="D53" s="9">
        <v>1200</v>
      </c>
      <c r="E53" s="12" t="s">
        <v>242</v>
      </c>
      <c r="F53" s="9">
        <v>1200</v>
      </c>
      <c r="G53" s="19" t="s">
        <v>243</v>
      </c>
      <c r="H53" s="9">
        <v>1200</v>
      </c>
      <c r="I53" s="19" t="s">
        <v>244</v>
      </c>
      <c r="J53" s="9">
        <v>1200</v>
      </c>
    </row>
    <row r="54" s="1" customFormat="1" ht="25" customHeight="1" spans="1:10">
      <c r="A54" s="8" t="s">
        <v>245</v>
      </c>
      <c r="B54" s="9">
        <v>1200</v>
      </c>
      <c r="C54" s="24" t="s">
        <v>246</v>
      </c>
      <c r="D54" s="9">
        <v>1200</v>
      </c>
      <c r="E54" s="13" t="s">
        <v>247</v>
      </c>
      <c r="F54" s="9">
        <v>1200</v>
      </c>
      <c r="G54" s="19" t="s">
        <v>248</v>
      </c>
      <c r="H54" s="9">
        <v>1200</v>
      </c>
      <c r="I54" s="19" t="s">
        <v>249</v>
      </c>
      <c r="J54" s="9">
        <v>1200</v>
      </c>
    </row>
    <row r="55" s="1" customFormat="1" ht="25" customHeight="1" spans="1:10">
      <c r="A55" s="8" t="s">
        <v>250</v>
      </c>
      <c r="B55" s="9">
        <v>1200</v>
      </c>
      <c r="C55" s="24" t="s">
        <v>251</v>
      </c>
      <c r="D55" s="9">
        <v>1200</v>
      </c>
      <c r="E55" s="13" t="s">
        <v>252</v>
      </c>
      <c r="F55" s="9">
        <v>1200</v>
      </c>
      <c r="G55" s="19" t="s">
        <v>253</v>
      </c>
      <c r="H55" s="9">
        <v>1200</v>
      </c>
      <c r="I55" s="19" t="s">
        <v>254</v>
      </c>
      <c r="J55" s="9">
        <v>1200</v>
      </c>
    </row>
    <row r="56" s="1" customFormat="1" ht="25" customHeight="1" spans="1:10">
      <c r="A56" s="8" t="s">
        <v>255</v>
      </c>
      <c r="B56" s="9">
        <v>1200</v>
      </c>
      <c r="C56" s="24" t="s">
        <v>256</v>
      </c>
      <c r="D56" s="9">
        <v>1200</v>
      </c>
      <c r="E56" s="13" t="s">
        <v>257</v>
      </c>
      <c r="F56" s="9">
        <v>1200</v>
      </c>
      <c r="G56" s="19" t="s">
        <v>258</v>
      </c>
      <c r="H56" s="9">
        <v>1200</v>
      </c>
      <c r="I56" s="19" t="s">
        <v>259</v>
      </c>
      <c r="J56" s="9">
        <v>1200</v>
      </c>
    </row>
    <row r="57" s="1" customFormat="1" ht="25" customHeight="1" spans="1:10">
      <c r="A57" s="10" t="s">
        <v>260</v>
      </c>
      <c r="B57" s="9">
        <v>1200</v>
      </c>
      <c r="C57" s="24" t="s">
        <v>261</v>
      </c>
      <c r="D57" s="9">
        <v>1200</v>
      </c>
      <c r="E57" s="13" t="s">
        <v>262</v>
      </c>
      <c r="F57" s="9">
        <v>1200</v>
      </c>
      <c r="G57" s="19" t="s">
        <v>263</v>
      </c>
      <c r="H57" s="9">
        <v>1200</v>
      </c>
      <c r="I57" s="19" t="s">
        <v>264</v>
      </c>
      <c r="J57" s="9">
        <v>1200</v>
      </c>
    </row>
    <row r="58" s="1" customFormat="1" ht="25" customHeight="1" spans="1:10">
      <c r="A58" s="10" t="s">
        <v>265</v>
      </c>
      <c r="B58" s="9">
        <v>1200</v>
      </c>
      <c r="C58" s="24" t="s">
        <v>266</v>
      </c>
      <c r="D58" s="9">
        <v>1200</v>
      </c>
      <c r="E58" s="21" t="s">
        <v>267</v>
      </c>
      <c r="F58" s="9">
        <v>1200</v>
      </c>
      <c r="G58" s="19" t="s">
        <v>268</v>
      </c>
      <c r="H58" s="9">
        <v>1200</v>
      </c>
      <c r="I58" s="19" t="s">
        <v>269</v>
      </c>
      <c r="J58" s="9">
        <v>1200</v>
      </c>
    </row>
    <row r="59" s="1" customFormat="1" ht="25" customHeight="1" spans="1:10">
      <c r="A59" s="11" t="s">
        <v>270</v>
      </c>
      <c r="B59" s="9">
        <v>1200</v>
      </c>
      <c r="C59" s="24" t="s">
        <v>271</v>
      </c>
      <c r="D59" s="9">
        <v>1200</v>
      </c>
      <c r="E59" s="19" t="s">
        <v>272</v>
      </c>
      <c r="F59" s="9">
        <v>1200</v>
      </c>
      <c r="G59" s="19" t="s">
        <v>273</v>
      </c>
      <c r="H59" s="9">
        <v>1200</v>
      </c>
      <c r="I59" s="19" t="s">
        <v>274</v>
      </c>
      <c r="J59" s="9">
        <v>1200</v>
      </c>
    </row>
    <row r="60" s="1" customFormat="1" ht="25" customHeight="1" spans="1:10">
      <c r="A60" s="11" t="s">
        <v>275</v>
      </c>
      <c r="B60" s="9">
        <v>1200</v>
      </c>
      <c r="C60" s="24" t="s">
        <v>276</v>
      </c>
      <c r="D60" s="9">
        <v>1200</v>
      </c>
      <c r="E60" s="13" t="s">
        <v>277</v>
      </c>
      <c r="F60" s="9">
        <v>1200</v>
      </c>
      <c r="G60" s="19" t="s">
        <v>278</v>
      </c>
      <c r="H60" s="9">
        <v>1200</v>
      </c>
      <c r="I60" s="19" t="s">
        <v>279</v>
      </c>
      <c r="J60" s="9">
        <v>1200</v>
      </c>
    </row>
    <row r="61" s="1" customFormat="1" ht="25" customHeight="1" spans="1:10">
      <c r="A61" s="11" t="s">
        <v>113</v>
      </c>
      <c r="B61" s="9">
        <v>1200</v>
      </c>
      <c r="C61" s="24" t="s">
        <v>280</v>
      </c>
      <c r="D61" s="9">
        <v>1200</v>
      </c>
      <c r="E61" s="25" t="s">
        <v>281</v>
      </c>
      <c r="F61" s="9">
        <v>1200</v>
      </c>
      <c r="G61" s="19" t="s">
        <v>282</v>
      </c>
      <c r="H61" s="9">
        <v>1200</v>
      </c>
      <c r="I61" s="19" t="s">
        <v>283</v>
      </c>
      <c r="J61" s="9">
        <v>1200</v>
      </c>
    </row>
    <row r="62" s="1" customFormat="1" ht="25" customHeight="1" spans="1:10">
      <c r="A62" s="11" t="s">
        <v>284</v>
      </c>
      <c r="B62" s="9">
        <v>1200</v>
      </c>
      <c r="C62" s="24" t="s">
        <v>285</v>
      </c>
      <c r="D62" s="9">
        <v>1200</v>
      </c>
      <c r="E62" s="12" t="s">
        <v>286</v>
      </c>
      <c r="F62" s="9">
        <v>1200</v>
      </c>
      <c r="G62" s="19" t="s">
        <v>287</v>
      </c>
      <c r="H62" s="9">
        <v>1200</v>
      </c>
      <c r="I62" s="19" t="s">
        <v>288</v>
      </c>
      <c r="J62" s="9">
        <v>1200</v>
      </c>
    </row>
    <row r="63" s="1" customFormat="1" ht="25" customHeight="1" spans="1:10">
      <c r="A63" s="11" t="s">
        <v>289</v>
      </c>
      <c r="B63" s="9">
        <v>1200</v>
      </c>
      <c r="C63" s="24" t="s">
        <v>290</v>
      </c>
      <c r="D63" s="9">
        <v>1200</v>
      </c>
      <c r="E63" s="13" t="s">
        <v>291</v>
      </c>
      <c r="F63" s="9">
        <v>1200</v>
      </c>
      <c r="G63" s="19" t="s">
        <v>292</v>
      </c>
      <c r="H63" s="9">
        <v>1200</v>
      </c>
      <c r="I63" s="19" t="s">
        <v>293</v>
      </c>
      <c r="J63" s="9">
        <v>1200</v>
      </c>
    </row>
    <row r="64" s="1" customFormat="1" ht="25" customHeight="1" spans="1:10">
      <c r="A64" s="11" t="s">
        <v>294</v>
      </c>
      <c r="B64" s="9">
        <v>1200</v>
      </c>
      <c r="C64" s="24" t="s">
        <v>295</v>
      </c>
      <c r="D64" s="9">
        <v>1200</v>
      </c>
      <c r="E64" s="13" t="s">
        <v>296</v>
      </c>
      <c r="F64" s="9">
        <v>1200</v>
      </c>
      <c r="G64" s="19" t="s">
        <v>297</v>
      </c>
      <c r="H64" s="9">
        <v>1200</v>
      </c>
      <c r="I64" s="19" t="s">
        <v>298</v>
      </c>
      <c r="J64" s="9">
        <v>1200</v>
      </c>
    </row>
    <row r="65" s="1" customFormat="1" ht="25" customHeight="1" spans="1:10">
      <c r="A65" s="11" t="s">
        <v>299</v>
      </c>
      <c r="B65" s="9">
        <v>1200</v>
      </c>
      <c r="C65" s="11" t="s">
        <v>300</v>
      </c>
      <c r="D65" s="9">
        <v>1200</v>
      </c>
      <c r="E65" s="21" t="s">
        <v>301</v>
      </c>
      <c r="F65" s="9">
        <v>1200</v>
      </c>
      <c r="G65" s="19" t="s">
        <v>302</v>
      </c>
      <c r="H65" s="9">
        <v>1200</v>
      </c>
      <c r="I65" s="9"/>
      <c r="J65" s="9"/>
    </row>
    <row r="66" s="1" customFormat="1" ht="25" customHeight="1" spans="1:10">
      <c r="A66" s="11" t="s">
        <v>303</v>
      </c>
      <c r="B66" s="9">
        <v>1200</v>
      </c>
      <c r="C66" s="11" t="s">
        <v>304</v>
      </c>
      <c r="D66" s="9">
        <v>1200</v>
      </c>
      <c r="E66" s="12" t="s">
        <v>305</v>
      </c>
      <c r="F66" s="9">
        <v>1200</v>
      </c>
      <c r="G66" s="19" t="s">
        <v>306</v>
      </c>
      <c r="H66" s="9">
        <v>1200</v>
      </c>
      <c r="I66" s="9"/>
      <c r="J66" s="9"/>
    </row>
    <row r="67" s="1" customFormat="1" ht="25" customHeight="1" spans="1:10">
      <c r="A67" s="11" t="s">
        <v>307</v>
      </c>
      <c r="B67" s="9">
        <v>1200</v>
      </c>
      <c r="C67" s="11" t="s">
        <v>308</v>
      </c>
      <c r="D67" s="9">
        <v>1200</v>
      </c>
      <c r="E67" s="12" t="s">
        <v>309</v>
      </c>
      <c r="F67" s="9">
        <v>1200</v>
      </c>
      <c r="G67" s="19" t="s">
        <v>310</v>
      </c>
      <c r="H67" s="9">
        <v>1200</v>
      </c>
      <c r="I67" s="9"/>
      <c r="J67" s="9"/>
    </row>
    <row r="68" s="1" customFormat="1" ht="25" customHeight="1" spans="1:10">
      <c r="A68" s="9" t="s">
        <v>311</v>
      </c>
      <c r="B68" s="9" t="s">
        <v>312</v>
      </c>
      <c r="C68" s="9"/>
      <c r="D68" s="9"/>
      <c r="E68" s="9"/>
      <c r="F68" s="9"/>
      <c r="G68" s="9"/>
      <c r="H68" s="9"/>
      <c r="I68" s="9"/>
      <c r="J68" s="9"/>
    </row>
    <row r="69" s="1" customFormat="1" ht="25" customHeight="1" spans="1:10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="1" customFormat="1" ht="25" customHeight="1" spans="1:10">
      <c r="A70" s="26"/>
      <c r="B70" s="26"/>
      <c r="C70" s="26"/>
      <c r="D70" s="26"/>
      <c r="E70" s="26"/>
      <c r="F70" s="26"/>
      <c r="G70" s="26"/>
      <c r="H70" s="26"/>
      <c r="I70" s="26"/>
      <c r="J70" s="26"/>
    </row>
    <row r="71" s="1" customFormat="1" ht="25" customHeight="1" spans="1:10">
      <c r="A71" s="26"/>
      <c r="B71" s="26"/>
      <c r="C71" s="26"/>
      <c r="D71" s="26"/>
      <c r="E71" s="26"/>
      <c r="F71" s="26"/>
      <c r="G71" s="26"/>
      <c r="H71" s="26"/>
      <c r="I71" s="26"/>
      <c r="J71" s="26"/>
    </row>
    <row r="72" s="1" customFormat="1" ht="25" customHeight="1" spans="1:10">
      <c r="A72" s="26"/>
      <c r="B72" s="26"/>
      <c r="C72" s="26"/>
      <c r="D72" s="26"/>
      <c r="E72" s="26"/>
      <c r="F72" s="26"/>
      <c r="G72" s="26"/>
      <c r="H72" s="26"/>
      <c r="I72" s="26"/>
      <c r="J72" s="26"/>
    </row>
    <row r="73" s="1" customFormat="1" ht="25" customHeight="1" spans="1:10">
      <c r="A73" s="26"/>
      <c r="B73" s="26"/>
      <c r="C73" s="26"/>
      <c r="D73" s="26"/>
      <c r="E73" s="26"/>
      <c r="F73" s="26"/>
      <c r="G73" s="26"/>
      <c r="H73" s="26"/>
      <c r="I73" s="26"/>
      <c r="J73" s="26"/>
    </row>
    <row r="74" s="1" customFormat="1" ht="25" customHeight="1" spans="1:10">
      <c r="A74" s="26"/>
      <c r="B74" s="26"/>
      <c r="C74" s="26"/>
      <c r="D74" s="26"/>
      <c r="E74" s="26"/>
      <c r="F74" s="26"/>
      <c r="G74" s="26"/>
      <c r="H74" s="26"/>
      <c r="I74" s="26"/>
      <c r="J74" s="26"/>
    </row>
    <row r="75" s="1" customFormat="1" ht="25" customHeight="1" spans="1:10">
      <c r="A75" s="26"/>
      <c r="B75" s="26"/>
      <c r="C75" s="26"/>
      <c r="D75" s="26"/>
      <c r="E75" s="26"/>
      <c r="F75" s="26"/>
      <c r="G75" s="26"/>
      <c r="H75" s="26"/>
      <c r="I75" s="26"/>
      <c r="J75" s="26"/>
    </row>
    <row r="76" s="1" customFormat="1" ht="25" customHeight="1" spans="1:10">
      <c r="A76" s="26"/>
      <c r="B76" s="26"/>
      <c r="C76" s="26"/>
      <c r="D76" s="26"/>
      <c r="E76" s="26"/>
      <c r="F76" s="26"/>
      <c r="G76" s="26"/>
      <c r="H76" s="26"/>
      <c r="I76" s="26"/>
      <c r="J76" s="26"/>
    </row>
    <row r="77" s="1" customFormat="1" ht="25" customHeight="1" spans="1:10">
      <c r="A77" s="26"/>
      <c r="B77" s="26"/>
      <c r="C77" s="26"/>
      <c r="D77" s="26"/>
      <c r="E77" s="26"/>
      <c r="F77" s="26"/>
      <c r="G77" s="26"/>
      <c r="H77" s="26"/>
      <c r="I77" s="26"/>
      <c r="J77" s="26"/>
    </row>
    <row r="78" s="1" customFormat="1" ht="25" customHeight="1" spans="1:10">
      <c r="A78" s="26"/>
      <c r="B78" s="26"/>
      <c r="C78" s="26"/>
      <c r="D78" s="26"/>
      <c r="E78" s="26"/>
      <c r="F78" s="26"/>
      <c r="G78" s="26"/>
      <c r="H78" s="26"/>
      <c r="I78" s="26"/>
      <c r="J78" s="26"/>
    </row>
    <row r="79" s="1" customFormat="1" ht="25" customHeight="1" spans="1:10">
      <c r="A79" s="26"/>
      <c r="B79" s="26"/>
      <c r="C79" s="26"/>
      <c r="D79" s="26"/>
      <c r="E79" s="26"/>
      <c r="F79" s="26"/>
      <c r="G79" s="26"/>
      <c r="H79" s="26"/>
      <c r="I79" s="26"/>
      <c r="J79" s="26"/>
    </row>
    <row r="80" s="1" customFormat="1" ht="25" customHeight="1" spans="1:10">
      <c r="A80" s="26"/>
      <c r="B80" s="26"/>
      <c r="C80" s="26"/>
      <c r="D80" s="26"/>
      <c r="E80" s="26"/>
      <c r="F80" s="26"/>
      <c r="G80" s="26"/>
      <c r="H80" s="26"/>
      <c r="I80" s="26"/>
      <c r="J80" s="26"/>
    </row>
    <row r="81" s="1" customFormat="1" ht="25" customHeight="1" spans="1:10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2" s="1" customFormat="1" ht="25" customHeight="1" spans="1:10">
      <c r="A82" s="26"/>
      <c r="B82" s="26"/>
      <c r="C82" s="26"/>
      <c r="D82" s="26"/>
      <c r="E82" s="26"/>
      <c r="F82" s="26"/>
      <c r="G82" s="26"/>
      <c r="H82" s="26"/>
      <c r="I82" s="26"/>
      <c r="J82" s="26"/>
    </row>
    <row r="83" s="1" customFormat="1" ht="25" customHeight="1" spans="1:10">
      <c r="A83" s="26"/>
      <c r="B83" s="26"/>
      <c r="C83" s="26"/>
      <c r="D83" s="26"/>
      <c r="E83" s="26"/>
      <c r="F83" s="26"/>
      <c r="G83" s="26"/>
      <c r="H83" s="26"/>
      <c r="I83" s="26"/>
      <c r="J83" s="26"/>
    </row>
    <row r="84" s="1" customFormat="1" ht="25" customHeight="1" spans="1:10">
      <c r="A84" s="26"/>
      <c r="B84" s="26"/>
      <c r="C84" s="26"/>
      <c r="D84" s="26"/>
      <c r="E84" s="26"/>
      <c r="F84" s="26"/>
      <c r="G84" s="26"/>
      <c r="H84" s="26"/>
      <c r="I84" s="26"/>
      <c r="J84" s="26"/>
    </row>
    <row r="85" s="1" customFormat="1" ht="25" customHeight="1" spans="1:10">
      <c r="A85" s="26"/>
      <c r="B85" s="26"/>
      <c r="C85" s="26"/>
      <c r="D85" s="26"/>
      <c r="E85" s="26"/>
      <c r="F85" s="26"/>
      <c r="G85" s="26"/>
      <c r="H85" s="26"/>
      <c r="I85" s="26"/>
      <c r="J85" s="26"/>
    </row>
    <row r="86" s="1" customFormat="1" ht="25" customHeight="1" spans="1:10">
      <c r="A86" s="26"/>
      <c r="B86" s="26"/>
      <c r="C86" s="26"/>
      <c r="D86" s="26"/>
      <c r="E86" s="26"/>
      <c r="F86" s="26"/>
      <c r="G86" s="26"/>
      <c r="H86" s="26"/>
      <c r="I86" s="26"/>
      <c r="J86" s="26"/>
    </row>
    <row r="87" s="1" customFormat="1" ht="25" customHeight="1" spans="1:10">
      <c r="A87" s="26"/>
      <c r="B87" s="26"/>
      <c r="C87" s="26"/>
      <c r="D87" s="26"/>
      <c r="E87" s="26"/>
      <c r="F87" s="26"/>
      <c r="G87" s="26"/>
      <c r="H87" s="26"/>
      <c r="I87" s="26"/>
      <c r="J87" s="26"/>
    </row>
    <row r="88" s="1" customFormat="1" ht="25" customHeight="1" spans="1:10">
      <c r="A88" s="26"/>
      <c r="B88" s="26"/>
      <c r="C88" s="26"/>
      <c r="D88" s="26"/>
      <c r="E88" s="26"/>
      <c r="F88" s="26"/>
      <c r="G88" s="26"/>
      <c r="H88" s="26"/>
      <c r="I88" s="26"/>
      <c r="J88" s="26"/>
    </row>
    <row r="89" s="1" customFormat="1" ht="25" customHeight="1" spans="1:10">
      <c r="A89" s="26"/>
      <c r="B89" s="26"/>
      <c r="C89" s="26"/>
      <c r="D89" s="26"/>
      <c r="E89" s="26"/>
      <c r="F89" s="26"/>
      <c r="G89" s="26"/>
      <c r="H89" s="26"/>
      <c r="I89" s="26"/>
      <c r="J89" s="26"/>
    </row>
    <row r="90" s="1" customFormat="1" ht="25" customHeight="1" spans="1:10">
      <c r="A90" s="26"/>
      <c r="B90" s="26"/>
      <c r="C90" s="26"/>
      <c r="D90" s="26"/>
      <c r="E90" s="26"/>
      <c r="F90" s="26"/>
      <c r="G90" s="26"/>
      <c r="H90" s="26"/>
      <c r="I90" s="26"/>
      <c r="J90" s="26"/>
    </row>
    <row r="91" s="1" customFormat="1" ht="25" customHeight="1" spans="1:10">
      <c r="A91" s="26"/>
      <c r="B91" s="26"/>
      <c r="C91" s="26"/>
      <c r="D91" s="26"/>
      <c r="E91" s="26"/>
      <c r="F91" s="26"/>
      <c r="G91" s="26"/>
      <c r="H91" s="26"/>
      <c r="I91" s="26"/>
      <c r="J91" s="26"/>
    </row>
    <row r="92" s="1" customFormat="1" ht="25" customHeight="1" spans="1:10">
      <c r="A92" s="26"/>
      <c r="B92" s="26"/>
      <c r="C92" s="26"/>
      <c r="D92" s="26"/>
      <c r="E92" s="26"/>
      <c r="F92" s="26"/>
      <c r="G92" s="26"/>
      <c r="H92" s="26"/>
      <c r="I92" s="26"/>
      <c r="J92" s="26"/>
    </row>
    <row r="93" s="1" customFormat="1" ht="25" customHeight="1" spans="1:10">
      <c r="A93" s="26"/>
      <c r="B93" s="26"/>
      <c r="C93" s="26"/>
      <c r="D93" s="26"/>
      <c r="E93" s="26"/>
      <c r="F93" s="26"/>
      <c r="G93" s="26"/>
      <c r="H93" s="26"/>
      <c r="I93" s="26"/>
      <c r="J93" s="26"/>
    </row>
    <row r="94" s="1" customFormat="1" ht="25" customHeight="1" spans="1:10">
      <c r="A94" s="26"/>
      <c r="B94" s="26"/>
      <c r="C94" s="26"/>
      <c r="D94" s="26"/>
      <c r="E94" s="26"/>
      <c r="F94" s="26"/>
      <c r="G94" s="26"/>
      <c r="H94" s="26"/>
      <c r="I94" s="26"/>
      <c r="J94" s="26"/>
    </row>
    <row r="95" s="1" customFormat="1" ht="25" customHeight="1" spans="1:10">
      <c r="A95" s="26"/>
      <c r="B95" s="26"/>
      <c r="C95" s="26"/>
      <c r="D95" s="26"/>
      <c r="E95" s="26"/>
      <c r="F95" s="26"/>
      <c r="G95" s="26"/>
      <c r="H95" s="26"/>
      <c r="I95" s="26"/>
      <c r="J95" s="26"/>
    </row>
    <row r="96" s="1" customFormat="1" ht="25" customHeight="1" spans="1:10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="1" customFormat="1" ht="25" customHeight="1" spans="1:10">
      <c r="A97" s="26"/>
      <c r="B97" s="26"/>
      <c r="C97" s="26"/>
      <c r="D97" s="26"/>
      <c r="E97" s="26"/>
      <c r="F97" s="26"/>
      <c r="G97" s="26"/>
      <c r="H97" s="26"/>
      <c r="I97" s="26"/>
      <c r="J97" s="26"/>
    </row>
    <row r="98" s="1" customFormat="1" ht="25" customHeight="1" spans="1:10">
      <c r="A98" s="26"/>
      <c r="B98" s="26"/>
      <c r="C98" s="26"/>
      <c r="D98" s="26"/>
      <c r="E98" s="26"/>
      <c r="F98" s="26"/>
      <c r="G98" s="26"/>
      <c r="H98" s="26"/>
      <c r="I98" s="26"/>
      <c r="J98" s="26"/>
    </row>
    <row r="99" s="1" customFormat="1" ht="25" customHeight="1" spans="1:10">
      <c r="A99" s="26"/>
      <c r="B99" s="26"/>
      <c r="C99" s="26"/>
      <c r="D99" s="26"/>
      <c r="E99" s="26"/>
      <c r="F99" s="26"/>
      <c r="G99" s="26"/>
      <c r="H99" s="26"/>
      <c r="I99" s="26"/>
      <c r="J99" s="26"/>
    </row>
    <row r="100" s="1" customFormat="1" ht="25" customHeight="1" spans="1:10">
      <c r="A100" s="26"/>
      <c r="B100" s="26"/>
      <c r="C100" s="26"/>
      <c r="D100" s="26"/>
      <c r="E100" s="26"/>
      <c r="F100" s="26"/>
      <c r="G100" s="26"/>
      <c r="H100" s="26"/>
      <c r="I100" s="26"/>
      <c r="J100" s="26"/>
    </row>
    <row r="101" s="1" customFormat="1" ht="25" customHeight="1" spans="1:10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="1" customFormat="1" ht="25" customHeight="1" spans="1:10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  <row r="103" s="1" customFormat="1" ht="25" customHeight="1" spans="1:10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 s="1" customFormat="1" ht="25" customHeight="1" spans="1:10">
      <c r="A104" s="26"/>
      <c r="B104" s="26"/>
      <c r="C104" s="26"/>
      <c r="D104" s="26"/>
      <c r="E104" s="26"/>
      <c r="F104" s="26"/>
      <c r="G104" s="26"/>
      <c r="H104" s="26"/>
      <c r="I104" s="26"/>
      <c r="J104" s="26"/>
    </row>
    <row r="105" s="1" customFormat="1" ht="25" customHeight="1" spans="1:10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 s="1" customFormat="1" ht="25" customHeight="1" spans="1:10">
      <c r="A106" s="26"/>
      <c r="B106" s="26"/>
      <c r="C106" s="26"/>
      <c r="D106" s="26"/>
      <c r="E106" s="26"/>
      <c r="F106" s="26"/>
      <c r="G106" s="26"/>
      <c r="H106" s="26"/>
      <c r="I106" s="26"/>
      <c r="J106" s="26"/>
    </row>
    <row r="107" s="1" customFormat="1" ht="25" customHeight="1" spans="1:10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 s="1" customFormat="1" ht="25" customHeight="1" spans="1:10">
      <c r="A108" s="26"/>
      <c r="B108" s="26"/>
      <c r="C108" s="26"/>
      <c r="D108" s="26"/>
      <c r="E108" s="26"/>
      <c r="F108" s="26"/>
      <c r="G108" s="26"/>
      <c r="H108" s="26"/>
      <c r="I108" s="26"/>
      <c r="J108" s="26"/>
    </row>
    <row r="109" s="1" customFormat="1" ht="29" customHeight="1" spans="1:1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P109" s="26"/>
    </row>
    <row r="110" s="1" customFormat="1" ht="29" customHeight="1" spans="16:16">
      <c r="P110" s="26"/>
    </row>
    <row r="111" s="1" customFormat="1" ht="29" customHeight="1" spans="16:16">
      <c r="P111" s="26"/>
    </row>
    <row r="112" s="1" customFormat="1" ht="29" customHeight="1" spans="16:16">
      <c r="P112" s="26"/>
    </row>
    <row r="113" s="1" customFormat="1" ht="29" customHeight="1" spans="16:16">
      <c r="P113" s="26"/>
    </row>
    <row r="114" s="1" customFormat="1" ht="29" customHeight="1" spans="16:16">
      <c r="P114" s="26"/>
    </row>
    <row r="115" s="1" customFormat="1" ht="29" customHeight="1" spans="16:16">
      <c r="P115" s="26"/>
    </row>
    <row r="116" s="1" customFormat="1" ht="29" customHeight="1" spans="16:16">
      <c r="P116" s="26"/>
    </row>
    <row r="117" s="1" customFormat="1" ht="29" customHeight="1" spans="16:16">
      <c r="P117" s="26"/>
    </row>
    <row r="118" s="1" customFormat="1" ht="29" customHeight="1" spans="16:16">
      <c r="P118" s="26"/>
    </row>
    <row r="119" s="1" customFormat="1" ht="29" customHeight="1" spans="16:16">
      <c r="P119" s="26"/>
    </row>
    <row r="120" s="1" customFormat="1" ht="29" customHeight="1" spans="16:16">
      <c r="P120" s="26"/>
    </row>
    <row r="121" s="1" customFormat="1" ht="29" customHeight="1" spans="16:16">
      <c r="P121" s="26"/>
    </row>
    <row r="122" s="1" customFormat="1" ht="29" customHeight="1" spans="16:16">
      <c r="P122" s="26"/>
    </row>
    <row r="123" s="1" customFormat="1" ht="29" customHeight="1" spans="16:16">
      <c r="P123" s="26"/>
    </row>
    <row r="124" s="1" customFormat="1" ht="29" customHeight="1" spans="16:16">
      <c r="P124" s="26"/>
    </row>
    <row r="125" s="1" customFormat="1" ht="29" customHeight="1" spans="16:16">
      <c r="P125" s="26"/>
    </row>
    <row r="126" s="1" customFormat="1" ht="29" customHeight="1" spans="16:16">
      <c r="P126" s="26"/>
    </row>
    <row r="127" s="1" customFormat="1" ht="29" customHeight="1" spans="16:16">
      <c r="P127" s="26"/>
    </row>
    <row r="128" s="1" customFormat="1" ht="29" customHeight="1" spans="16:16">
      <c r="P128" s="26"/>
    </row>
    <row r="129" s="1" customFormat="1" ht="29" customHeight="1" spans="16:16">
      <c r="P129" s="26"/>
    </row>
    <row r="130" s="1" customFormat="1" ht="29" customHeight="1" spans="16:16">
      <c r="P130" s="26"/>
    </row>
    <row r="131" s="1" customFormat="1" ht="29" customHeight="1" spans="16:16">
      <c r="P131" s="26"/>
    </row>
    <row r="132" s="1" customFormat="1" ht="29" customHeight="1" spans="16:16">
      <c r="P132" s="26"/>
    </row>
    <row r="133" s="1" customFormat="1" ht="29" customHeight="1" spans="16:16">
      <c r="P133" s="26"/>
    </row>
    <row r="134" s="1" customFormat="1" ht="29" customHeight="1" spans="16:16">
      <c r="P134" s="26"/>
    </row>
    <row r="135" s="1" customFormat="1" ht="29" customHeight="1" spans="16:16">
      <c r="P135" s="26"/>
    </row>
    <row r="136" s="1" customFormat="1" ht="29" customHeight="1" spans="16:16">
      <c r="P136" s="26"/>
    </row>
    <row r="137" s="1" customFormat="1" ht="29" customHeight="1" spans="16:16">
      <c r="P137" s="26"/>
    </row>
    <row r="138" s="1" customFormat="1" ht="29" customHeight="1" spans="16:16">
      <c r="P138" s="26"/>
    </row>
    <row r="139" s="1" customFormat="1" ht="29" customHeight="1" spans="16:16">
      <c r="P139" s="26"/>
    </row>
    <row r="140" s="1" customFormat="1" ht="29" customHeight="1" spans="16:16">
      <c r="P140" s="26"/>
    </row>
    <row r="141" s="1" customFormat="1" ht="29" customHeight="1" spans="16:16">
      <c r="P141" s="26"/>
    </row>
    <row r="142" s="1" customFormat="1" ht="29" customHeight="1" spans="16:16">
      <c r="P142" s="26"/>
    </row>
    <row r="143" s="1" customFormat="1" ht="29" customHeight="1" spans="16:16">
      <c r="P143" s="26"/>
    </row>
    <row r="144" s="1" customFormat="1" ht="29" customHeight="1" spans="16:16">
      <c r="P144" s="26"/>
    </row>
    <row r="145" s="1" customFormat="1" ht="29" customHeight="1" spans="16:16">
      <c r="P145" s="26"/>
    </row>
    <row r="146" s="1" customFormat="1" ht="29" customHeight="1" spans="16:16">
      <c r="P146" s="26"/>
    </row>
    <row r="147" s="1" customFormat="1" ht="29" customHeight="1" spans="16:16">
      <c r="P147" s="26"/>
    </row>
    <row r="148" s="1" customFormat="1" ht="29" customHeight="1" spans="16:16">
      <c r="P148" s="26"/>
    </row>
    <row r="149" s="1" customFormat="1" ht="29" customHeight="1" spans="16:16">
      <c r="P149" s="26"/>
    </row>
    <row r="150" s="1" customFormat="1" ht="29" customHeight="1" spans="16:16">
      <c r="P150" s="26"/>
    </row>
    <row r="151" s="1" customFormat="1" ht="29" customHeight="1" spans="16:16">
      <c r="P151" s="26"/>
    </row>
    <row r="152" s="1" customFormat="1" ht="29" customHeight="1" spans="16:16">
      <c r="P152" s="26"/>
    </row>
    <row r="153" s="1" customFormat="1" ht="29" customHeight="1" spans="16:16">
      <c r="P153" s="26"/>
    </row>
    <row r="154" s="1" customFormat="1" ht="29" customHeight="1" spans="16:16">
      <c r="P154" s="26"/>
    </row>
    <row r="155" s="1" customFormat="1" ht="29" customHeight="1" spans="16:16">
      <c r="P155" s="26"/>
    </row>
    <row r="156" s="1" customFormat="1" ht="29" customHeight="1" spans="16:16">
      <c r="P156" s="26"/>
    </row>
    <row r="157" s="1" customFormat="1" ht="29" customHeight="1"/>
    <row r="158" s="1" customFormat="1" ht="29" customHeight="1"/>
    <row r="159" s="1" customFormat="1" ht="29" customHeight="1"/>
    <row r="160" s="1" customFormat="1" ht="29" customHeight="1"/>
    <row r="161" s="1" customFormat="1" ht="29" customHeight="1"/>
    <row r="162" s="1" customFormat="1" ht="29" customHeight="1"/>
    <row r="163" s="1" customFormat="1" ht="29" customHeight="1"/>
    <row r="164" s="1" customFormat="1" ht="29" customHeight="1"/>
    <row r="165" s="1" customFormat="1" ht="29" customHeight="1"/>
    <row r="166" s="1" customFormat="1" ht="29" customHeight="1"/>
    <row r="167" s="1" customFormat="1" ht="29" customHeight="1"/>
    <row r="168" s="1" customFormat="1" ht="29" customHeight="1"/>
    <row r="169" s="1" customFormat="1" ht="29" customHeight="1"/>
    <row r="170" s="1" customFormat="1" ht="29" customHeight="1"/>
    <row r="171" s="1" customFormat="1" ht="29" customHeight="1"/>
    <row r="172" s="1" customFormat="1" ht="29" customHeight="1"/>
    <row r="173" s="1" customFormat="1" ht="29" customHeight="1"/>
    <row r="174" s="1" customFormat="1" ht="29" customHeight="1"/>
    <row r="175" s="1" customFormat="1" ht="29" customHeight="1"/>
    <row r="176" s="1" customFormat="1" ht="29" customHeight="1"/>
    <row r="177" s="1" customFormat="1" ht="29" customHeight="1"/>
    <row r="178" s="1" customFormat="1" ht="29" customHeight="1"/>
    <row r="179" s="1" customFormat="1" ht="29" customHeight="1"/>
    <row r="180" s="1" customFormat="1" ht="29" customHeight="1"/>
    <row r="181" s="1" customFormat="1" ht="29" customHeight="1"/>
    <row r="182" s="1" customFormat="1" ht="29" customHeight="1"/>
    <row r="183" s="1" customFormat="1" ht="29" customHeight="1"/>
    <row r="184" s="1" customFormat="1" ht="29" customHeight="1"/>
    <row r="185" s="1" customFormat="1" ht="29" customHeight="1"/>
    <row r="186" s="1" customFormat="1" ht="29" customHeight="1"/>
    <row r="187" s="1" customFormat="1" ht="29" customHeight="1"/>
    <row r="188" s="1" customFormat="1" ht="29" customHeight="1"/>
    <row r="189" s="1" customFormat="1" ht="29" customHeight="1"/>
    <row r="190" s="1" customFormat="1" ht="29" customHeight="1"/>
    <row r="191" s="1" customFormat="1" ht="29" customHeight="1"/>
    <row r="192" s="1" customFormat="1" ht="29" customHeight="1"/>
    <row r="193" s="1" customFormat="1" ht="29" customHeight="1"/>
    <row r="194" s="1" customFormat="1" ht="29" customHeight="1"/>
    <row r="195" s="1" customFormat="1" ht="29" customHeight="1"/>
    <row r="196" s="1" customFormat="1" ht="29" customHeight="1"/>
    <row r="197" s="1" customFormat="1" ht="29" customHeight="1"/>
    <row r="198" s="1" customFormat="1" ht="29" customHeight="1"/>
    <row r="199" s="1" customFormat="1" ht="29" customHeight="1"/>
    <row r="200" s="1" customFormat="1" ht="29" customHeight="1"/>
    <row r="201" s="1" customFormat="1" ht="29" customHeight="1"/>
    <row r="202" s="1" customFormat="1" ht="29" customHeight="1"/>
    <row r="203" s="1" customFormat="1" ht="29" customHeight="1"/>
    <row r="204" s="1" customFormat="1" ht="29" customHeight="1"/>
    <row r="205" s="1" customFormat="1" ht="29" customHeight="1"/>
    <row r="206" s="1" customFormat="1" ht="29" customHeight="1"/>
    <row r="207" s="1" customFormat="1" ht="29" customHeight="1"/>
    <row r="208" s="1" customFormat="1" ht="29" customHeight="1"/>
    <row r="209" s="1" customFormat="1" ht="29" customHeight="1"/>
    <row r="210" s="1" customFormat="1" ht="29" customHeight="1"/>
    <row r="211" s="1" customFormat="1" ht="29" customHeight="1"/>
    <row r="212" s="1" customFormat="1" ht="29" customHeight="1"/>
    <row r="213" s="1" customFormat="1" ht="29" customHeight="1"/>
    <row r="214" s="1" customFormat="1" ht="29" customHeight="1"/>
    <row r="215" s="1" customFormat="1" ht="29" customHeight="1"/>
    <row r="216" s="1" customFormat="1" ht="29" customHeight="1"/>
    <row r="217" s="1" customFormat="1" ht="29" customHeight="1"/>
    <row r="218" s="1" customFormat="1" ht="29" customHeight="1"/>
    <row r="219" s="1" customFormat="1" ht="29" customHeight="1"/>
    <row r="220" s="1" customFormat="1" ht="29" customHeight="1"/>
    <row r="221" s="1" customFormat="1" ht="29" customHeight="1"/>
    <row r="222" s="1" customFormat="1" ht="29" customHeight="1"/>
    <row r="223" s="1" customFormat="1" ht="29" customHeight="1"/>
    <row r="224" s="1" customFormat="1" ht="29" customHeight="1"/>
    <row r="225" s="1" customFormat="1" ht="29" customHeight="1"/>
    <row r="226" s="1" customFormat="1" ht="29" customHeight="1"/>
    <row r="227" s="1" customFormat="1" ht="29" customHeight="1"/>
    <row r="228" s="1" customFormat="1" ht="29" customHeight="1"/>
    <row r="229" s="1" customFormat="1" ht="29" customHeight="1"/>
    <row r="230" s="1" customFormat="1" ht="29" customHeight="1"/>
    <row r="231" s="1" customFormat="1" ht="29" customHeight="1"/>
    <row r="232" s="1" customFormat="1" ht="29" customHeight="1"/>
    <row r="233" s="1" customFormat="1" ht="29" customHeight="1"/>
    <row r="234" s="1" customFormat="1" ht="29" customHeight="1"/>
    <row r="235" s="1" customFormat="1" ht="29" customHeight="1"/>
    <row r="236" s="1" customFormat="1" ht="29" customHeight="1"/>
    <row r="237" s="1" customFormat="1" ht="29" customHeight="1"/>
    <row r="238" s="1" customFormat="1" ht="29" customHeight="1"/>
    <row r="239" s="1" customFormat="1" ht="29" customHeight="1"/>
    <row r="240" s="1" customFormat="1" ht="29" customHeight="1"/>
    <row r="241" s="1" customFormat="1" ht="29" customHeight="1"/>
    <row r="242" s="1" customFormat="1" ht="29" customHeight="1"/>
    <row r="243" s="1" customFormat="1" ht="29" customHeight="1"/>
    <row r="244" s="1" customFormat="1" ht="29" customHeight="1"/>
    <row r="245" s="1" customFormat="1" ht="29" customHeight="1"/>
    <row r="246" s="1" customFormat="1" ht="29" customHeight="1"/>
    <row r="247" s="1" customFormat="1" ht="29" customHeight="1"/>
    <row r="248" s="1" customFormat="1" ht="29" customHeight="1"/>
    <row r="249" s="1" customFormat="1" ht="29" customHeight="1"/>
    <row r="250" s="1" customFormat="1" ht="29" customHeight="1"/>
    <row r="251" s="1" customFormat="1" ht="29" customHeight="1"/>
    <row r="252" s="1" customFormat="1" ht="29" customHeight="1"/>
    <row r="253" s="1" customFormat="1" ht="29" customHeight="1"/>
    <row r="254" s="1" customFormat="1" ht="29" customHeight="1"/>
    <row r="255" s="1" customFormat="1" ht="29" customHeight="1"/>
    <row r="256" s="1" customFormat="1" ht="29" customHeight="1"/>
    <row r="257" s="1" customFormat="1" ht="29" customHeight="1"/>
    <row r="258" s="1" customFormat="1" ht="29" customHeight="1"/>
    <row r="259" s="1" customFormat="1" ht="29" customHeight="1"/>
    <row r="260" s="1" customFormat="1" ht="29" customHeight="1"/>
    <row r="261" s="1" customFormat="1" ht="29" customHeight="1"/>
    <row r="262" s="1" customFormat="1" ht="29" customHeight="1"/>
    <row r="263" s="1" customFormat="1" ht="29" customHeight="1"/>
    <row r="264" s="1" customFormat="1" ht="29" customHeight="1"/>
    <row r="265" s="1" customFormat="1" ht="29" customHeight="1"/>
    <row r="266" s="1" customFormat="1" ht="29" customHeight="1"/>
    <row r="267" s="1" customFormat="1" ht="29" customHeight="1"/>
    <row r="268" s="1" customFormat="1" ht="29" customHeight="1"/>
    <row r="269" s="1" customFormat="1" ht="29" customHeight="1"/>
    <row r="270" s="1" customFormat="1" ht="29" customHeight="1"/>
    <row r="271" s="1" customFormat="1" ht="29" customHeight="1"/>
    <row r="272" s="1" customFormat="1" ht="29" customHeight="1"/>
    <row r="273" s="1" customFormat="1" ht="29" customHeight="1"/>
    <row r="274" s="1" customFormat="1" ht="29" customHeight="1"/>
    <row r="275" s="1" customFormat="1" ht="29" customHeight="1"/>
    <row r="276" s="1" customFormat="1" ht="29" customHeight="1"/>
    <row r="277" s="1" customFormat="1" ht="29" customHeight="1"/>
    <row r="278" s="1" customFormat="1" ht="29" customHeight="1"/>
    <row r="279" s="1" customFormat="1" ht="29" customHeight="1"/>
    <row r="280" s="1" customFormat="1" ht="29" customHeight="1"/>
    <row r="281" s="1" customFormat="1" ht="29" customHeight="1"/>
    <row r="282" s="1" customFormat="1" ht="29" customHeight="1"/>
    <row r="283" s="1" customFormat="1" ht="29" customHeight="1"/>
    <row r="284" s="1" customFormat="1" ht="29" customHeight="1"/>
    <row r="285" s="1" customFormat="1" ht="29" customHeight="1"/>
    <row r="286" s="1" customFormat="1" ht="29" customHeight="1"/>
    <row r="287" s="1" customFormat="1" ht="29" customHeight="1"/>
    <row r="288" s="1" customFormat="1" ht="29" customHeight="1"/>
    <row r="289" s="1" customFormat="1" ht="29" customHeight="1"/>
    <row r="290" s="1" customFormat="1" ht="29" customHeight="1"/>
    <row r="291" s="1" customFormat="1" ht="29" customHeight="1"/>
    <row r="292" s="1" customFormat="1" ht="29" customHeight="1"/>
    <row r="293" s="1" customFormat="1" ht="29" customHeight="1"/>
    <row r="294" s="1" customFormat="1" ht="29" customHeight="1"/>
    <row r="295" s="1" customFormat="1" ht="29" customHeight="1"/>
    <row r="296" s="1" customFormat="1" ht="29" customHeight="1"/>
    <row r="297" s="1" customFormat="1" ht="29" customHeight="1"/>
    <row r="298" s="1" customFormat="1" ht="29" customHeight="1"/>
    <row r="299" s="1" customFormat="1" ht="29" customHeight="1"/>
    <row r="300" s="1" customFormat="1" ht="29" customHeight="1"/>
    <row r="301" s="1" customFormat="1" ht="29" customHeight="1"/>
    <row r="302" s="1" customFormat="1" ht="29" customHeight="1"/>
    <row r="303" s="1" customFormat="1" ht="29" customHeight="1"/>
    <row r="304" s="1" customFormat="1" ht="29" customHeight="1"/>
    <row r="305" s="1" customFormat="1" ht="29" customHeight="1"/>
    <row r="306" s="1" customFormat="1" ht="29" customHeight="1"/>
    <row r="307" s="1" customFormat="1" ht="29" customHeight="1"/>
    <row r="308" s="1" customFormat="1" ht="29" customHeight="1"/>
    <row r="309" s="1" customFormat="1" ht="29" customHeight="1"/>
    <row r="310" s="1" customFormat="1" ht="29" customHeight="1"/>
    <row r="311" s="1" customFormat="1" ht="29" customHeight="1"/>
    <row r="312" s="1" customFormat="1" ht="29" customHeight="1"/>
    <row r="313" s="1" customFormat="1" ht="29" customHeight="1"/>
    <row r="314" s="1" customFormat="1" ht="29" customHeight="1"/>
    <row r="315" s="1" customFormat="1" ht="29" customHeight="1"/>
    <row r="316" s="1" customFormat="1" ht="29" customHeight="1"/>
    <row r="317" s="1" customFormat="1" ht="29" customHeight="1"/>
    <row r="318" s="1" customFormat="1" ht="29" customHeight="1"/>
    <row r="319" s="1" customFormat="1" ht="29" customHeight="1"/>
    <row r="320" s="1" customFormat="1" ht="29" customHeight="1"/>
    <row r="321" s="1" customFormat="1" ht="29" customHeight="1"/>
    <row r="322" s="1" customFormat="1" ht="29" customHeight="1"/>
    <row r="323" s="1" customFormat="1" ht="29" customHeight="1"/>
    <row r="324" s="1" customFormat="1" ht="29" customHeight="1"/>
    <row r="325" s="1" customFormat="1" ht="29" customHeight="1"/>
    <row r="326" s="1" customFormat="1" ht="29" customHeight="1"/>
    <row r="327" s="1" customFormat="1" ht="29" customHeight="1"/>
    <row r="328" s="1" customFormat="1" ht="29" customHeight="1"/>
    <row r="329" s="1" customFormat="1" ht="29" customHeight="1"/>
    <row r="330" s="1" customFormat="1" ht="29" customHeight="1"/>
    <row r="331" s="1" customFormat="1" ht="29" customHeight="1"/>
    <row r="332" s="1" customFormat="1" ht="29" customHeight="1"/>
    <row r="333" s="1" customFormat="1" ht="29" customHeight="1"/>
    <row r="334" s="1" customFormat="1" ht="29" customHeight="1"/>
    <row r="335" s="1" customFormat="1" ht="29" customHeight="1"/>
    <row r="336" s="1" customFormat="1" ht="29" customHeight="1"/>
    <row r="337" s="1" customFormat="1" ht="29" customHeight="1"/>
    <row r="338" s="1" customFormat="1" ht="29" customHeight="1"/>
    <row r="339" s="1" customFormat="1" ht="29" customHeight="1"/>
    <row r="340" s="1" customFormat="1" ht="29" customHeight="1"/>
    <row r="341" s="1" customFormat="1" ht="29" customHeight="1"/>
    <row r="342" s="1" customFormat="1" ht="29" customHeight="1"/>
    <row r="343" s="1" customFormat="1" ht="29" customHeight="1"/>
    <row r="344" s="1" customFormat="1" ht="29" customHeight="1"/>
    <row r="345" s="1" customFormat="1" ht="29" customHeight="1"/>
    <row r="346" s="1" customFormat="1" ht="29" customHeight="1"/>
    <row r="347" s="1" customFormat="1" ht="29" customHeight="1"/>
    <row r="348" s="1" customFormat="1" ht="29" customHeight="1"/>
    <row r="349" s="1" customFormat="1" ht="29" customHeight="1"/>
    <row r="350" s="1" customFormat="1" ht="29" customHeight="1"/>
    <row r="351" s="1" customFormat="1" ht="29" customHeight="1"/>
    <row r="352" s="1" customFormat="1" ht="29" customHeight="1"/>
    <row r="353" s="1" customFormat="1" ht="29" customHeight="1"/>
    <row r="354" s="1" customFormat="1" ht="29" customHeight="1"/>
    <row r="355" s="1" customFormat="1" ht="29" customHeight="1"/>
    <row r="356" s="1" customFormat="1" ht="29" customHeight="1"/>
    <row r="357" s="1" customFormat="1" ht="29" customHeight="1"/>
    <row r="358" s="1" customFormat="1" ht="29" customHeight="1"/>
    <row r="359" s="1" customFormat="1" ht="29" customHeight="1"/>
    <row r="360" s="1" customFormat="1" ht="29" customHeight="1"/>
    <row r="361" s="1" customFormat="1" ht="29" customHeight="1"/>
    <row r="362" s="1" customFormat="1" ht="29" customHeight="1"/>
    <row r="363" s="1" customFormat="1" ht="29" customHeight="1"/>
    <row r="364" s="1" customFormat="1" ht="29" customHeight="1"/>
    <row r="365" s="1" customFormat="1" ht="29" customHeight="1"/>
    <row r="366" s="1" customFormat="1" ht="29" customHeight="1"/>
    <row r="367" s="1" customFormat="1" ht="29" customHeight="1"/>
    <row r="368" s="1" customFormat="1" ht="29" customHeight="1"/>
    <row r="369" s="1" customFormat="1" ht="29" customHeight="1"/>
    <row r="370" s="1" customFormat="1" ht="29" customHeight="1"/>
    <row r="371" s="1" customFormat="1" ht="29" customHeight="1"/>
    <row r="372" s="1" customFormat="1" ht="29" customHeight="1"/>
    <row r="373" s="1" customFormat="1" ht="29" customHeight="1"/>
    <row r="374" s="1" customFormat="1" ht="29" customHeight="1"/>
    <row r="375" s="1" customFormat="1" ht="29" customHeight="1"/>
    <row r="376" s="1" customFormat="1" ht="29" customHeight="1"/>
    <row r="377" s="1" customFormat="1" ht="29" customHeight="1"/>
    <row r="378" s="1" customFormat="1" ht="29" customHeight="1"/>
    <row r="379" s="1" customFormat="1" ht="29" customHeight="1"/>
    <row r="380" s="1" customFormat="1" ht="29" customHeight="1"/>
    <row r="381" s="1" customFormat="1" ht="29" customHeight="1"/>
    <row r="382" s="1" customFormat="1" ht="29" customHeight="1"/>
    <row r="383" s="1" customFormat="1" ht="29" customHeight="1"/>
    <row r="384" s="1" customFormat="1" ht="29" customHeight="1"/>
    <row r="385" s="1" customFormat="1" ht="29" customHeight="1"/>
    <row r="386" s="1" customFormat="1" ht="29" customHeight="1"/>
    <row r="387" s="1" customFormat="1" ht="29" customHeight="1"/>
    <row r="388" s="1" customFormat="1" ht="29" customHeight="1"/>
    <row r="389" s="1" customFormat="1" ht="29" customHeight="1"/>
    <row r="390" s="1" customFormat="1" ht="29" customHeight="1"/>
    <row r="391" s="1" customFormat="1" ht="29" customHeight="1"/>
    <row r="392" s="1" customFormat="1" ht="29" customHeight="1"/>
    <row r="393" s="1" customFormat="1" ht="29" customHeight="1"/>
    <row r="394" s="1" customFormat="1" ht="29" customHeight="1"/>
    <row r="395" s="1" customFormat="1" ht="29" customHeight="1"/>
    <row r="396" s="1" customFormat="1" ht="29" customHeight="1"/>
    <row r="397" s="1" customFormat="1" ht="29" customHeight="1"/>
    <row r="398" s="1" customFormat="1" ht="29" customHeight="1"/>
    <row r="399" s="1" customFormat="1" ht="29" customHeight="1"/>
    <row r="400" s="1" customFormat="1" ht="29" customHeight="1"/>
    <row r="401" s="1" customFormat="1" ht="29" customHeight="1"/>
    <row r="402" s="1" customFormat="1" ht="29" customHeight="1"/>
    <row r="403" s="1" customFormat="1" ht="29" customHeight="1"/>
    <row r="404" s="1" customFormat="1" ht="29" customHeight="1"/>
    <row r="405" s="1" customFormat="1" ht="29" customHeight="1"/>
    <row r="406" s="1" customFormat="1" ht="29" customHeight="1"/>
    <row r="407" s="1" customFormat="1" ht="29" customHeight="1"/>
    <row r="408" s="1" customFormat="1" ht="29" customHeight="1"/>
    <row r="409" s="1" customFormat="1" ht="29" customHeight="1"/>
    <row r="410" s="1" customFormat="1" ht="29" customHeight="1"/>
    <row r="411" s="1" customFormat="1" ht="29" customHeight="1"/>
    <row r="412" s="1" customFormat="1" ht="29" customHeight="1"/>
    <row r="413" s="1" customFormat="1" ht="29" customHeight="1"/>
    <row r="414" s="1" customFormat="1" ht="29" customHeight="1"/>
    <row r="415" s="1" customFormat="1" ht="29" customHeight="1"/>
    <row r="416" s="1" customFormat="1" ht="29" customHeight="1"/>
    <row r="417" s="1" customFormat="1" ht="29" customHeight="1"/>
    <row r="418" s="1" customFormat="1" ht="29" customHeight="1"/>
    <row r="419" s="1" customFormat="1" ht="29" customHeight="1"/>
    <row r="420" s="1" customFormat="1" ht="29" customHeight="1"/>
    <row r="421" s="1" customFormat="1" ht="29" customHeight="1"/>
    <row r="422" s="1" customFormat="1" ht="29" customHeight="1"/>
    <row r="423" s="1" customFormat="1" ht="29" customHeight="1"/>
    <row r="424" s="1" customFormat="1" ht="29" customHeight="1"/>
    <row r="425" s="1" customFormat="1" ht="29" customHeight="1"/>
    <row r="426" s="1" customFormat="1" ht="29" customHeight="1"/>
    <row r="427" s="1" customFormat="1" ht="29" customHeight="1"/>
    <row r="428" s="1" customFormat="1" ht="29" customHeight="1"/>
    <row r="429" s="1" customFormat="1" ht="29" customHeight="1"/>
    <row r="430" s="1" customFormat="1" ht="29" customHeight="1"/>
    <row r="431" s="1" customFormat="1" ht="29" customHeight="1"/>
    <row r="432" s="1" customFormat="1" ht="29" customHeight="1"/>
    <row r="433" s="1" customFormat="1" ht="29" customHeight="1"/>
    <row r="434" s="1" customFormat="1" ht="29" customHeight="1"/>
    <row r="435" s="1" customFormat="1" ht="29" customHeight="1"/>
    <row r="436" s="1" customFormat="1" ht="29" customHeight="1"/>
    <row r="437" s="1" customFormat="1" ht="29" customHeight="1"/>
    <row r="438" s="1" customFormat="1" ht="29" customHeight="1"/>
    <row r="439" s="1" customFormat="1" ht="29" customHeight="1"/>
    <row r="440" s="1" customFormat="1" ht="29" customHeight="1"/>
    <row r="441" s="1" customFormat="1" ht="29" customHeight="1"/>
    <row r="442" s="1" customFormat="1" ht="29" customHeight="1"/>
    <row r="443" s="1" customFormat="1" ht="29" customHeight="1"/>
    <row r="444" s="1" customFormat="1" ht="29" customHeight="1"/>
    <row r="445" s="1" customFormat="1" ht="29" customHeight="1"/>
    <row r="446" s="1" customFormat="1" ht="29" customHeight="1"/>
    <row r="447" s="1" customFormat="1" ht="29" customHeight="1"/>
    <row r="448" s="1" customFormat="1" ht="29" customHeight="1"/>
    <row r="449" s="1" customFormat="1" ht="29" customHeight="1"/>
    <row r="450" spans="1:2">
      <c r="A450" s="9"/>
      <c r="B450" s="9"/>
    </row>
  </sheetData>
  <mergeCells count="5">
    <mergeCell ref="A3:J3"/>
    <mergeCell ref="B68:J68"/>
    <mergeCell ref="B109:J109"/>
    <mergeCell ref="A450:B450"/>
    <mergeCell ref="A1:J2"/>
  </mergeCells>
  <conditionalFormatting sqref="I8">
    <cfRule type="duplicateValues" dxfId="0" priority="3"/>
  </conditionalFormatting>
  <conditionalFormatting sqref="I13">
    <cfRule type="duplicateValues" dxfId="0" priority="2"/>
  </conditionalFormatting>
  <conditionalFormatting sqref="I14">
    <cfRule type="duplicateValues" dxfId="0" priority="1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～～</cp:lastModifiedBy>
  <dcterms:created xsi:type="dcterms:W3CDTF">2016-12-06T00:54:00Z</dcterms:created>
  <dcterms:modified xsi:type="dcterms:W3CDTF">2024-01-24T07:40:09Z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D7EF82448558909A558E01653AC03369</vt:lpwstr>
  </property>
</Properties>
</file>