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39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<sst xmlns="http://schemas.openxmlformats.org/spreadsheetml/2006/main" count="271" uniqueCount="262">
  <si>
    <t>交城县2023年稳岗补助花名表（第七批）</t>
  </si>
  <si>
    <t>单位名称（盖章）：交城县创业就业服务中心                                                        2023年11月24日</t>
  </si>
  <si>
    <t>姓名</t>
  </si>
  <si>
    <t>补贴金额（元）</t>
  </si>
  <si>
    <t>王勇</t>
  </si>
  <si>
    <t>康栓生</t>
  </si>
  <si>
    <t>翟小强</t>
  </si>
  <si>
    <t>白玉杰</t>
  </si>
  <si>
    <t>李丽丽</t>
  </si>
  <si>
    <t>王富忠</t>
  </si>
  <si>
    <t>吕晓杰</t>
  </si>
  <si>
    <t>游月华</t>
  </si>
  <si>
    <t>康俊霞</t>
  </si>
  <si>
    <t>刘伟钢</t>
  </si>
  <si>
    <t>燕秀红</t>
  </si>
  <si>
    <t>张增萍</t>
  </si>
  <si>
    <t>王清香</t>
  </si>
  <si>
    <t>游建牛</t>
  </si>
  <si>
    <t>刘永平</t>
  </si>
  <si>
    <t>王志飞</t>
  </si>
  <si>
    <t>胡春梅</t>
  </si>
  <si>
    <t>王祥安</t>
  </si>
  <si>
    <t>苏英环</t>
  </si>
  <si>
    <t>尹佳杰</t>
  </si>
  <si>
    <t>尤建花</t>
  </si>
  <si>
    <t>马秋兰</t>
  </si>
  <si>
    <t>张春莲</t>
  </si>
  <si>
    <t>游志远</t>
  </si>
  <si>
    <t>刘伟伟</t>
  </si>
  <si>
    <t>岳素仙</t>
  </si>
  <si>
    <t>胡森</t>
  </si>
  <si>
    <t>张楞直</t>
  </si>
  <si>
    <t>闫文娟</t>
  </si>
  <si>
    <t>刘志宏</t>
  </si>
  <si>
    <t>闫耀武</t>
  </si>
  <si>
    <t>张国斌</t>
  </si>
  <si>
    <t>游孝孝</t>
  </si>
  <si>
    <t>魏志刚</t>
  </si>
  <si>
    <t>刘立峰</t>
  </si>
  <si>
    <t>裴佳富</t>
  </si>
  <si>
    <t>吕秋璟</t>
  </si>
  <si>
    <t>游舒舒</t>
  </si>
  <si>
    <t>许润英</t>
  </si>
  <si>
    <t>武海忠</t>
  </si>
  <si>
    <t>李栋鹏</t>
  </si>
  <si>
    <t>张润清</t>
  </si>
  <si>
    <t>张俊</t>
  </si>
  <si>
    <t>孙彦伟</t>
  </si>
  <si>
    <t>田建军</t>
  </si>
  <si>
    <t>杨佳欣</t>
  </si>
  <si>
    <t>张宇雄</t>
  </si>
  <si>
    <t>张瑞兵</t>
  </si>
  <si>
    <t>李和平</t>
  </si>
  <si>
    <t>刘磊</t>
  </si>
  <si>
    <t>惠俊辉</t>
  </si>
  <si>
    <t>房艳兵</t>
  </si>
  <si>
    <t>王继鹏</t>
  </si>
  <si>
    <t>杨磊磊</t>
  </si>
  <si>
    <t>郭晓兵</t>
  </si>
  <si>
    <t>惠海牛</t>
  </si>
  <si>
    <t>房佳鑫</t>
  </si>
  <si>
    <t>周国明</t>
  </si>
  <si>
    <t>苏功正</t>
  </si>
  <si>
    <t>倪昌莎</t>
  </si>
  <si>
    <t>任志伟</t>
  </si>
  <si>
    <t>司志仙</t>
  </si>
  <si>
    <t>王露</t>
  </si>
  <si>
    <t>常三小</t>
  </si>
  <si>
    <t>吕霞霞</t>
  </si>
  <si>
    <t>任向中</t>
  </si>
  <si>
    <t>武俊霞</t>
  </si>
  <si>
    <t>王伟</t>
  </si>
  <si>
    <t>候三吊</t>
  </si>
  <si>
    <t>吕海忠</t>
  </si>
  <si>
    <t>闫凤莲</t>
  </si>
  <si>
    <t>杜变英</t>
  </si>
  <si>
    <t>王俊国</t>
  </si>
  <si>
    <t>常文瑾</t>
  </si>
  <si>
    <t>闫俊国</t>
  </si>
  <si>
    <t>李相同</t>
  </si>
  <si>
    <t>张俊林</t>
  </si>
  <si>
    <t>游赵冈</t>
  </si>
  <si>
    <t>常文涛</t>
  </si>
  <si>
    <t>任胜利</t>
  </si>
  <si>
    <t>薛清海</t>
  </si>
  <si>
    <t>李桂梅</t>
  </si>
  <si>
    <t>解列桃</t>
  </si>
  <si>
    <t>苏家财</t>
  </si>
  <si>
    <t>王云</t>
  </si>
  <si>
    <t>徐秀林</t>
  </si>
  <si>
    <t>潭玉桃</t>
  </si>
  <si>
    <t>王见国</t>
  </si>
  <si>
    <t>司彦彦</t>
  </si>
  <si>
    <t>苏玉珍</t>
  </si>
  <si>
    <t>成永兵</t>
  </si>
  <si>
    <t>武卫东</t>
  </si>
  <si>
    <t>张二梅</t>
  </si>
  <si>
    <t>司青枝</t>
  </si>
  <si>
    <t>孟子奇</t>
  </si>
  <si>
    <t>王志红</t>
  </si>
  <si>
    <t>张建强</t>
  </si>
  <si>
    <t>王二斌</t>
  </si>
  <si>
    <t>司万成</t>
  </si>
  <si>
    <t>任兵兵</t>
  </si>
  <si>
    <t>王计婵</t>
  </si>
  <si>
    <t>张艳萍</t>
  </si>
  <si>
    <t>卫志仙</t>
  </si>
  <si>
    <t>常玉梅</t>
  </si>
  <si>
    <t>杜俊强</t>
  </si>
  <si>
    <t>闫东梅</t>
  </si>
  <si>
    <t>解晋刚</t>
  </si>
  <si>
    <t>冯花平</t>
  </si>
  <si>
    <t>司静</t>
  </si>
  <si>
    <t>任文杰</t>
  </si>
  <si>
    <t>张林才</t>
  </si>
  <si>
    <t>解志伟</t>
  </si>
  <si>
    <t>王宇</t>
  </si>
  <si>
    <t>李涛</t>
  </si>
  <si>
    <t>李永平</t>
  </si>
  <si>
    <t>王丽英</t>
  </si>
  <si>
    <t>张龙文</t>
  </si>
  <si>
    <t>张高峰</t>
  </si>
  <si>
    <t>张佩</t>
  </si>
  <si>
    <t>王新红</t>
  </si>
  <si>
    <t>宋够旺</t>
  </si>
  <si>
    <t>冯鹏飞</t>
  </si>
  <si>
    <t>游元元</t>
  </si>
  <si>
    <t>王青兰</t>
  </si>
  <si>
    <t>刘二勇</t>
  </si>
  <si>
    <t>刘艳霞</t>
  </si>
  <si>
    <t>解宇彪</t>
  </si>
  <si>
    <t>张晶晶</t>
  </si>
  <si>
    <t>任龙龙</t>
  </si>
  <si>
    <t>刘二明</t>
  </si>
  <si>
    <t>王学中</t>
  </si>
  <si>
    <t>张永刚</t>
  </si>
  <si>
    <t>冯国平</t>
  </si>
  <si>
    <t>闫倩</t>
  </si>
  <si>
    <t>刘芳</t>
  </si>
  <si>
    <t>张巧仙</t>
  </si>
  <si>
    <t>韩振飞</t>
  </si>
  <si>
    <t>司卫斌</t>
  </si>
  <si>
    <t>闫永强</t>
  </si>
  <si>
    <t>孟贵明</t>
  </si>
  <si>
    <t>康万才</t>
  </si>
  <si>
    <t>解来魁</t>
  </si>
  <si>
    <t>王文辉</t>
  </si>
  <si>
    <t>张景</t>
  </si>
  <si>
    <t>李建平</t>
  </si>
  <si>
    <t>康建雄</t>
  </si>
  <si>
    <t>原国耀</t>
  </si>
  <si>
    <t>闫连福</t>
  </si>
  <si>
    <t>王俊斌</t>
  </si>
  <si>
    <t>李志</t>
  </si>
  <si>
    <t>郝平儿</t>
  </si>
  <si>
    <t>任翠梅</t>
  </si>
  <si>
    <t>闫良伟</t>
  </si>
  <si>
    <t>闫俊琪</t>
  </si>
  <si>
    <t>王兔儿</t>
  </si>
  <si>
    <t>王爱红</t>
  </si>
  <si>
    <t>褚巧珍</t>
  </si>
  <si>
    <t>司志军</t>
  </si>
  <si>
    <t>逯燕斌</t>
  </si>
  <si>
    <t>孟三亮</t>
  </si>
  <si>
    <t>卫利飞</t>
  </si>
  <si>
    <t>房二辉</t>
  </si>
  <si>
    <t>游瑞</t>
  </si>
  <si>
    <t>王国斌</t>
  </si>
  <si>
    <t>王巧英</t>
  </si>
  <si>
    <t>倪丁</t>
  </si>
  <si>
    <t>刘蕊芳</t>
  </si>
  <si>
    <t>乔屹</t>
  </si>
  <si>
    <t>王俊霞</t>
  </si>
  <si>
    <t>苗建安</t>
  </si>
  <si>
    <t>倪福元</t>
  </si>
  <si>
    <t>任三女</t>
  </si>
  <si>
    <t>乔凯俊</t>
  </si>
  <si>
    <t>苏宇宇</t>
  </si>
  <si>
    <t>许慧杰</t>
  </si>
  <si>
    <t>倪伟</t>
  </si>
  <si>
    <t>赵秀兰</t>
  </si>
  <si>
    <t>苏国新</t>
  </si>
  <si>
    <t>游永锋</t>
  </si>
  <si>
    <t>牛丽平</t>
  </si>
  <si>
    <t>倪永平</t>
  </si>
  <si>
    <t>张建刚</t>
  </si>
  <si>
    <t>任曌宇</t>
  </si>
  <si>
    <t>张五清</t>
  </si>
  <si>
    <t>刘国梅</t>
  </si>
  <si>
    <t>倪永红</t>
  </si>
  <si>
    <t>任强</t>
  </si>
  <si>
    <t>闫金奇</t>
  </si>
  <si>
    <t>张耀明</t>
  </si>
  <si>
    <t>张仁义</t>
  </si>
  <si>
    <t>卫景红</t>
  </si>
  <si>
    <t>房雅淑</t>
  </si>
  <si>
    <t>王文静</t>
  </si>
  <si>
    <t>杨桂林</t>
  </si>
  <si>
    <t>安三丽</t>
  </si>
  <si>
    <t>王艳荣</t>
  </si>
  <si>
    <t>张建忠</t>
  </si>
  <si>
    <t>闫美珍</t>
  </si>
  <si>
    <t>张富强</t>
  </si>
  <si>
    <t>齐宏</t>
  </si>
  <si>
    <t>王学文</t>
  </si>
  <si>
    <t>张东东</t>
  </si>
  <si>
    <t>白海鹏</t>
  </si>
  <si>
    <t>张慧敏</t>
  </si>
  <si>
    <t>苗德双</t>
  </si>
  <si>
    <t>关继红</t>
  </si>
  <si>
    <t>张建国</t>
  </si>
  <si>
    <t>郭宝</t>
  </si>
  <si>
    <t>张聪明</t>
  </si>
  <si>
    <t>辛保功</t>
  </si>
  <si>
    <t>闫双维</t>
  </si>
  <si>
    <t>张永伟</t>
  </si>
  <si>
    <t>白小锋</t>
  </si>
  <si>
    <t>游佳旺</t>
  </si>
  <si>
    <t>辛勇功</t>
  </si>
  <si>
    <t>覃二冬</t>
  </si>
  <si>
    <t>张凯</t>
  </si>
  <si>
    <t>武步高</t>
  </si>
  <si>
    <t>游佳杰</t>
  </si>
  <si>
    <t>郭霞</t>
  </si>
  <si>
    <t>覃二明</t>
  </si>
  <si>
    <t>张江江</t>
  </si>
  <si>
    <t>闫峰燕</t>
  </si>
  <si>
    <t>张盼儿</t>
  </si>
  <si>
    <t>马发财</t>
  </si>
  <si>
    <t>候引引</t>
  </si>
  <si>
    <t>耿晓龙</t>
  </si>
  <si>
    <t>闫俊红</t>
  </si>
  <si>
    <t>游海刚</t>
  </si>
  <si>
    <t>殷秋香</t>
  </si>
  <si>
    <t>吕永强</t>
  </si>
  <si>
    <t>王晓燕</t>
  </si>
  <si>
    <t>司贵娥</t>
  </si>
  <si>
    <t>苏舒</t>
  </si>
  <si>
    <t>张二凯</t>
  </si>
  <si>
    <t>候旺旺</t>
  </si>
  <si>
    <t>王超</t>
  </si>
  <si>
    <t>白晋青</t>
  </si>
  <si>
    <t>刘四云</t>
  </si>
  <si>
    <t>田树荣</t>
  </si>
  <si>
    <t>陈斌强</t>
  </si>
  <si>
    <t>张海艳</t>
  </si>
  <si>
    <t>武增录</t>
  </si>
  <si>
    <t>刘连功</t>
  </si>
  <si>
    <t>张二玲</t>
  </si>
  <si>
    <t>倪乐义</t>
  </si>
  <si>
    <t>张晓亮</t>
  </si>
  <si>
    <t>张金娥</t>
  </si>
  <si>
    <t>武晓强</t>
  </si>
  <si>
    <t>任巧梅</t>
  </si>
  <si>
    <t>武晓敏</t>
  </si>
  <si>
    <t>刘腾腾</t>
  </si>
  <si>
    <t>康楚楚</t>
  </si>
  <si>
    <t>张莉莎</t>
  </si>
  <si>
    <t>武苗苗</t>
  </si>
  <si>
    <t>刘嘉欣</t>
  </si>
  <si>
    <t>合计</t>
  </si>
  <si>
    <t>257人308400元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</si>
</sst>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sz val="12"/>
      <color theme="1"/>
      <name val="宋体"/>
      <charset val="134"/>
    </font>
    <font>
      <b/>
      <sz val="22"/>
      <color theme="1"/>
      <name val="宋体"/>
      <charset val="134"/>
      <scheme val="major"/>
    </font>
    <font>
      <sz val="12"/>
      <color theme="1"/>
      <name val="宋体"/>
      <charset val="134"/>
      <scheme val="major"/>
    </font>
    <font>
      <sz val="11"/>
      <color theme="1"/>
      <name val="宋体"/>
      <charset val="134"/>
      <scheme val="major"/>
    </font>
    <font>
      <b/>
      <sz val="12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微软雅黑"/>
      <family val="2"/>
      <charset val="134"/>
    </font>
    <font>
      <sz val="11"/>
      <color theme="1"/>
      <name val="仿宋"/>
      <family val="3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3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6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 shrinkToFit="1"/>
    </xf>
    <xf numFmtId="0" fontId="9" fillId="0" borderId="5" xfId="0" applyFont="1" applyFill="1" applyBorder="1" applyAlignment="1">
      <alignment horizontal="center" vertical="center" wrapText="1" shrinkToFi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2" xfId="50"/>
    <cellStyle name="常规 5" xfId="51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FF00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83"/>
  <sheetViews>
    <sheetView tabSelected="1" workbookViewId="0">
      <selection activeCell="A5" sqref="A5:J56"/>
    </sheetView>
  </sheetViews>
  <sheetFormatPr defaultColWidth="9" defaultRowHeight="14.25"/>
  <cols>
    <col min="1" max="1" width="7.875" style="1" customWidth="1"/>
    <col min="2" max="2" width="8.875" style="1" customWidth="1"/>
    <col min="3" max="16384" width="9" style="1"/>
  </cols>
  <sheetData>
    <row r="1" s="1" customFormat="1" ht="23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21" customHeight="1" spans="1:10">
      <c r="A2" s="3"/>
      <c r="B2" s="3"/>
      <c r="C2" s="3"/>
      <c r="D2" s="3"/>
      <c r="E2" s="3"/>
      <c r="F2" s="3"/>
      <c r="G2" s="3"/>
      <c r="H2" s="3"/>
      <c r="I2" s="3"/>
      <c r="J2" s="3"/>
    </row>
    <row r="3" s="1" customFormat="1" ht="22" customHeight="1" spans="1:10">
      <c r="A3" s="4" t="s">
        <v>1</v>
      </c>
      <c r="B3" s="5"/>
      <c r="C3" s="5"/>
      <c r="D3" s="5"/>
      <c r="E3" s="5"/>
      <c r="F3" s="5"/>
      <c r="G3" s="5"/>
      <c r="H3" s="5"/>
      <c r="I3" s="5"/>
      <c r="J3" s="5"/>
    </row>
    <row r="4" s="2" customFormat="1" ht="41" customHeight="1" spans="1:10">
      <c r="A4" s="6" t="s">
        <v>2</v>
      </c>
      <c r="B4" s="7" t="s">
        <v>3</v>
      </c>
      <c r="C4" s="6" t="s">
        <v>2</v>
      </c>
      <c r="D4" s="7" t="s">
        <v>3</v>
      </c>
      <c r="E4" s="6" t="s">
        <v>2</v>
      </c>
      <c r="F4" s="7" t="s">
        <v>3</v>
      </c>
      <c r="G4" s="6" t="s">
        <v>2</v>
      </c>
      <c r="H4" s="7" t="s">
        <v>3</v>
      </c>
      <c r="I4" s="6" t="s">
        <v>2</v>
      </c>
      <c r="J4" s="7" t="s">
        <v>3</v>
      </c>
    </row>
    <row r="5" s="1" customFormat="1" ht="25" customHeight="1" spans="1:10">
      <c r="A5" s="8" t="s">
        <v>4</v>
      </c>
      <c r="B5" s="9">
        <v>1200</v>
      </c>
      <c r="C5" s="10" t="s">
        <v>5</v>
      </c>
      <c r="D5" s="9">
        <v>1200</v>
      </c>
      <c r="E5" s="11" t="s">
        <v>6</v>
      </c>
      <c r="F5" s="9">
        <v>1200</v>
      </c>
      <c r="G5" s="8" t="s">
        <v>7</v>
      </c>
      <c r="H5" s="9">
        <v>1200</v>
      </c>
      <c r="I5" s="10" t="s">
        <v>8</v>
      </c>
      <c r="J5" s="9">
        <v>1200</v>
      </c>
    </row>
    <row r="6" s="1" customFormat="1" ht="25" customHeight="1" spans="1:10">
      <c r="A6" s="8" t="s">
        <v>9</v>
      </c>
      <c r="B6" s="9">
        <v>1200</v>
      </c>
      <c r="C6" s="11" t="s">
        <v>10</v>
      </c>
      <c r="D6" s="9">
        <v>1200</v>
      </c>
      <c r="E6" s="10" t="s">
        <v>11</v>
      </c>
      <c r="F6" s="9">
        <v>1200</v>
      </c>
      <c r="G6" s="8" t="s">
        <v>12</v>
      </c>
      <c r="H6" s="9">
        <v>1200</v>
      </c>
      <c r="I6" s="10" t="s">
        <v>13</v>
      </c>
      <c r="J6" s="9">
        <v>1200</v>
      </c>
    </row>
    <row r="7" s="1" customFormat="1" ht="25" customHeight="1" spans="1:10">
      <c r="A7" s="8" t="s">
        <v>14</v>
      </c>
      <c r="B7" s="9">
        <v>1200</v>
      </c>
      <c r="C7" s="11" t="s">
        <v>15</v>
      </c>
      <c r="D7" s="9">
        <v>1200</v>
      </c>
      <c r="E7" s="10" t="s">
        <v>16</v>
      </c>
      <c r="F7" s="9">
        <v>1200</v>
      </c>
      <c r="G7" s="8" t="s">
        <v>17</v>
      </c>
      <c r="H7" s="9">
        <v>1200</v>
      </c>
      <c r="I7" s="10" t="s">
        <v>18</v>
      </c>
      <c r="J7" s="9">
        <v>1200</v>
      </c>
    </row>
    <row r="8" s="1" customFormat="1" ht="25" customHeight="1" spans="1:10">
      <c r="A8" s="8" t="s">
        <v>19</v>
      </c>
      <c r="B8" s="9">
        <v>1200</v>
      </c>
      <c r="C8" s="11" t="s">
        <v>20</v>
      </c>
      <c r="D8" s="9">
        <v>1200</v>
      </c>
      <c r="E8" s="10" t="s">
        <v>21</v>
      </c>
      <c r="F8" s="9">
        <v>1200</v>
      </c>
      <c r="G8" s="8" t="s">
        <v>22</v>
      </c>
      <c r="H8" s="9">
        <v>1200</v>
      </c>
      <c r="I8" s="10" t="s">
        <v>23</v>
      </c>
      <c r="J8" s="9">
        <v>1200</v>
      </c>
    </row>
    <row r="9" s="1" customFormat="1" ht="25" customHeight="1" spans="1:10">
      <c r="A9" s="8" t="s">
        <v>24</v>
      </c>
      <c r="B9" s="9">
        <v>1200</v>
      </c>
      <c r="C9" s="12" t="s">
        <v>25</v>
      </c>
      <c r="D9" s="9">
        <v>1200</v>
      </c>
      <c r="E9" s="10" t="s">
        <v>26</v>
      </c>
      <c r="F9" s="9">
        <v>1200</v>
      </c>
      <c r="G9" s="8" t="s">
        <v>27</v>
      </c>
      <c r="H9" s="9">
        <v>1200</v>
      </c>
      <c r="I9" s="10" t="s">
        <v>28</v>
      </c>
      <c r="J9" s="9">
        <v>1200</v>
      </c>
    </row>
    <row r="10" s="1" customFormat="1" ht="25" customHeight="1" spans="1:10">
      <c r="A10" s="10" t="s">
        <v>29</v>
      </c>
      <c r="B10" s="9">
        <v>1200</v>
      </c>
      <c r="C10" s="12" t="s">
        <v>30</v>
      </c>
      <c r="D10" s="9">
        <v>1200</v>
      </c>
      <c r="E10" s="10" t="s">
        <v>31</v>
      </c>
      <c r="F10" s="9">
        <v>1200</v>
      </c>
      <c r="G10" s="8" t="s">
        <v>32</v>
      </c>
      <c r="H10" s="9">
        <v>1200</v>
      </c>
      <c r="I10" s="10" t="s">
        <v>33</v>
      </c>
      <c r="J10" s="9">
        <v>1200</v>
      </c>
    </row>
    <row r="11" s="1" customFormat="1" ht="25" customHeight="1" spans="1:10">
      <c r="A11" s="10" t="s">
        <v>34</v>
      </c>
      <c r="B11" s="9">
        <v>1200</v>
      </c>
      <c r="C11" s="12" t="s">
        <v>35</v>
      </c>
      <c r="D11" s="9">
        <v>1200</v>
      </c>
      <c r="E11" s="10" t="s">
        <v>36</v>
      </c>
      <c r="F11" s="9">
        <v>1200</v>
      </c>
      <c r="G11" s="8" t="s">
        <v>37</v>
      </c>
      <c r="H11" s="9">
        <v>1200</v>
      </c>
      <c r="I11" s="10" t="s">
        <v>38</v>
      </c>
      <c r="J11" s="9">
        <v>1200</v>
      </c>
    </row>
    <row r="12" s="1" customFormat="1" ht="25" customHeight="1" spans="1:10">
      <c r="A12" s="10" t="s">
        <v>39</v>
      </c>
      <c r="B12" s="9">
        <v>1200</v>
      </c>
      <c r="C12" s="12" t="s">
        <v>40</v>
      </c>
      <c r="D12" s="9">
        <v>1200</v>
      </c>
      <c r="E12" s="13" t="s">
        <v>41</v>
      </c>
      <c r="F12" s="9">
        <v>1200</v>
      </c>
      <c r="G12" s="8" t="s">
        <v>42</v>
      </c>
      <c r="H12" s="9">
        <v>1200</v>
      </c>
      <c r="I12" s="10" t="s">
        <v>43</v>
      </c>
      <c r="J12" s="9">
        <v>1200</v>
      </c>
    </row>
    <row r="13" s="1" customFormat="1" ht="25" customHeight="1" spans="1:10">
      <c r="A13" s="8" t="s">
        <v>44</v>
      </c>
      <c r="B13" s="9">
        <v>1200</v>
      </c>
      <c r="C13" s="12" t="s">
        <v>45</v>
      </c>
      <c r="D13" s="9">
        <v>1200</v>
      </c>
      <c r="E13" s="10" t="s">
        <v>46</v>
      </c>
      <c r="F13" s="9">
        <v>1200</v>
      </c>
      <c r="G13" s="8" t="s">
        <v>47</v>
      </c>
      <c r="H13" s="9">
        <v>1200</v>
      </c>
      <c r="I13" s="10" t="s">
        <v>48</v>
      </c>
      <c r="J13" s="9">
        <v>1200</v>
      </c>
    </row>
    <row r="14" s="1" customFormat="1" ht="25" customHeight="1" spans="1:10">
      <c r="A14" s="8" t="s">
        <v>49</v>
      </c>
      <c r="B14" s="9">
        <v>1200</v>
      </c>
      <c r="C14" s="12" t="s">
        <v>50</v>
      </c>
      <c r="D14" s="9">
        <v>1200</v>
      </c>
      <c r="E14" s="10" t="s">
        <v>51</v>
      </c>
      <c r="F14" s="9">
        <v>1200</v>
      </c>
      <c r="G14" s="8" t="s">
        <v>52</v>
      </c>
      <c r="H14" s="9">
        <v>1200</v>
      </c>
      <c r="I14" s="10" t="s">
        <v>53</v>
      </c>
      <c r="J14" s="9">
        <v>1200</v>
      </c>
    </row>
    <row r="15" s="1" customFormat="1" ht="25" customHeight="1" spans="1:10">
      <c r="A15" s="8" t="s">
        <v>54</v>
      </c>
      <c r="B15" s="9">
        <v>1200</v>
      </c>
      <c r="C15" s="12" t="s">
        <v>55</v>
      </c>
      <c r="D15" s="9">
        <v>1200</v>
      </c>
      <c r="E15" s="10" t="s">
        <v>56</v>
      </c>
      <c r="F15" s="9">
        <v>1200</v>
      </c>
      <c r="G15" s="14" t="s">
        <v>57</v>
      </c>
      <c r="H15" s="9">
        <v>1200</v>
      </c>
      <c r="I15" s="10" t="s">
        <v>58</v>
      </c>
      <c r="J15" s="9">
        <v>1200</v>
      </c>
    </row>
    <row r="16" s="1" customFormat="1" ht="25" customHeight="1" spans="1:10">
      <c r="A16" s="8" t="s">
        <v>59</v>
      </c>
      <c r="B16" s="9">
        <v>1200</v>
      </c>
      <c r="C16" s="12" t="s">
        <v>60</v>
      </c>
      <c r="D16" s="9">
        <v>1200</v>
      </c>
      <c r="E16" s="10" t="s">
        <v>61</v>
      </c>
      <c r="F16" s="9">
        <v>1200</v>
      </c>
      <c r="G16" s="10" t="s">
        <v>62</v>
      </c>
      <c r="H16" s="9">
        <v>1200</v>
      </c>
      <c r="I16" s="10" t="s">
        <v>63</v>
      </c>
      <c r="J16" s="9">
        <v>1200</v>
      </c>
    </row>
    <row r="17" s="1" customFormat="1" ht="25" customHeight="1" spans="1:10">
      <c r="A17" s="8" t="s">
        <v>64</v>
      </c>
      <c r="B17" s="9">
        <v>1200</v>
      </c>
      <c r="C17" s="12" t="s">
        <v>65</v>
      </c>
      <c r="D17" s="9">
        <v>1200</v>
      </c>
      <c r="E17" s="10" t="s">
        <v>66</v>
      </c>
      <c r="F17" s="9">
        <v>1200</v>
      </c>
      <c r="G17" s="10" t="s">
        <v>67</v>
      </c>
      <c r="H17" s="9">
        <v>1200</v>
      </c>
      <c r="I17" s="10" t="s">
        <v>68</v>
      </c>
      <c r="J17" s="9">
        <v>1200</v>
      </c>
    </row>
    <row r="18" s="1" customFormat="1" ht="25" customHeight="1" spans="1:10">
      <c r="A18" s="8" t="s">
        <v>69</v>
      </c>
      <c r="B18" s="9">
        <v>1200</v>
      </c>
      <c r="C18" s="12" t="s">
        <v>70</v>
      </c>
      <c r="D18" s="9">
        <v>1200</v>
      </c>
      <c r="E18" s="15" t="s">
        <v>71</v>
      </c>
      <c r="F18" s="9">
        <v>1200</v>
      </c>
      <c r="G18" s="10" t="s">
        <v>72</v>
      </c>
      <c r="H18" s="9">
        <v>1200</v>
      </c>
      <c r="I18" s="10" t="s">
        <v>73</v>
      </c>
      <c r="J18" s="9">
        <v>1200</v>
      </c>
    </row>
    <row r="19" s="1" customFormat="1" ht="25" customHeight="1" spans="1:10">
      <c r="A19" s="8" t="s">
        <v>74</v>
      </c>
      <c r="B19" s="9">
        <v>1200</v>
      </c>
      <c r="C19" s="12" t="s">
        <v>75</v>
      </c>
      <c r="D19" s="9">
        <v>1200</v>
      </c>
      <c r="E19" s="10" t="s">
        <v>76</v>
      </c>
      <c r="F19" s="9">
        <v>1200</v>
      </c>
      <c r="G19" s="10" t="s">
        <v>77</v>
      </c>
      <c r="H19" s="9">
        <v>1200</v>
      </c>
      <c r="I19" s="10" t="s">
        <v>78</v>
      </c>
      <c r="J19" s="9">
        <v>1200</v>
      </c>
    </row>
    <row r="20" s="1" customFormat="1" ht="25" customHeight="1" spans="1:10">
      <c r="A20" s="8" t="s">
        <v>79</v>
      </c>
      <c r="B20" s="9">
        <v>1200</v>
      </c>
      <c r="C20" s="12" t="s">
        <v>80</v>
      </c>
      <c r="D20" s="9">
        <v>1200</v>
      </c>
      <c r="E20" s="10" t="s">
        <v>81</v>
      </c>
      <c r="F20" s="9">
        <v>1200</v>
      </c>
      <c r="G20" s="10" t="s">
        <v>82</v>
      </c>
      <c r="H20" s="9">
        <v>1200</v>
      </c>
      <c r="I20" s="10" t="s">
        <v>83</v>
      </c>
      <c r="J20" s="9">
        <v>1200</v>
      </c>
    </row>
    <row r="21" s="1" customFormat="1" ht="25" customHeight="1" spans="1:10">
      <c r="A21" s="8" t="s">
        <v>84</v>
      </c>
      <c r="B21" s="9">
        <v>1200</v>
      </c>
      <c r="C21" s="12" t="s">
        <v>85</v>
      </c>
      <c r="D21" s="9">
        <v>1200</v>
      </c>
      <c r="E21" s="10" t="s">
        <v>86</v>
      </c>
      <c r="F21" s="9">
        <v>1200</v>
      </c>
      <c r="G21" s="10" t="s">
        <v>87</v>
      </c>
      <c r="H21" s="9">
        <v>1200</v>
      </c>
      <c r="I21" s="10" t="s">
        <v>88</v>
      </c>
      <c r="J21" s="9">
        <v>1200</v>
      </c>
    </row>
    <row r="22" s="1" customFormat="1" ht="25" customHeight="1" spans="1:10">
      <c r="A22" s="8" t="s">
        <v>89</v>
      </c>
      <c r="B22" s="9">
        <v>1200</v>
      </c>
      <c r="C22" s="12" t="s">
        <v>90</v>
      </c>
      <c r="D22" s="9">
        <v>1200</v>
      </c>
      <c r="E22" s="10" t="s">
        <v>91</v>
      </c>
      <c r="F22" s="9">
        <v>1200</v>
      </c>
      <c r="G22" s="10" t="s">
        <v>92</v>
      </c>
      <c r="H22" s="9">
        <v>1200</v>
      </c>
      <c r="I22" s="10" t="s">
        <v>93</v>
      </c>
      <c r="J22" s="9">
        <v>1200</v>
      </c>
    </row>
    <row r="23" s="1" customFormat="1" ht="25" customHeight="1" spans="1:10">
      <c r="A23" s="8" t="s">
        <v>94</v>
      </c>
      <c r="B23" s="9">
        <v>1200</v>
      </c>
      <c r="C23" s="12" t="s">
        <v>95</v>
      </c>
      <c r="D23" s="9">
        <v>1200</v>
      </c>
      <c r="E23" s="10" t="s">
        <v>96</v>
      </c>
      <c r="F23" s="9">
        <v>1200</v>
      </c>
      <c r="G23" s="10" t="s">
        <v>97</v>
      </c>
      <c r="H23" s="9">
        <v>1200</v>
      </c>
      <c r="I23" s="10" t="s">
        <v>98</v>
      </c>
      <c r="J23" s="9">
        <v>1200</v>
      </c>
    </row>
    <row r="24" s="1" customFormat="1" ht="25" customHeight="1" spans="1:10">
      <c r="A24" s="8" t="s">
        <v>99</v>
      </c>
      <c r="B24" s="9">
        <v>1200</v>
      </c>
      <c r="C24" s="12" t="s">
        <v>100</v>
      </c>
      <c r="D24" s="9">
        <v>1200</v>
      </c>
      <c r="E24" s="10" t="s">
        <v>101</v>
      </c>
      <c r="F24" s="9">
        <v>1200</v>
      </c>
      <c r="G24" s="10" t="s">
        <v>102</v>
      </c>
      <c r="H24" s="9">
        <v>1200</v>
      </c>
      <c r="I24" s="10" t="s">
        <v>103</v>
      </c>
      <c r="J24" s="9">
        <v>1200</v>
      </c>
    </row>
    <row r="25" s="1" customFormat="1" ht="25" customHeight="1" spans="1:10">
      <c r="A25" s="8" t="s">
        <v>104</v>
      </c>
      <c r="B25" s="9">
        <v>1200</v>
      </c>
      <c r="C25" s="12" t="s">
        <v>105</v>
      </c>
      <c r="D25" s="9">
        <v>1200</v>
      </c>
      <c r="E25" s="10" t="s">
        <v>106</v>
      </c>
      <c r="F25" s="9">
        <v>1200</v>
      </c>
      <c r="G25" s="10" t="s">
        <v>107</v>
      </c>
      <c r="H25" s="9">
        <v>1200</v>
      </c>
      <c r="I25" s="10" t="s">
        <v>108</v>
      </c>
      <c r="J25" s="9">
        <v>1200</v>
      </c>
    </row>
    <row r="26" s="1" customFormat="1" ht="25" customHeight="1" spans="1:10">
      <c r="A26" s="16" t="s">
        <v>109</v>
      </c>
      <c r="B26" s="9">
        <v>1200</v>
      </c>
      <c r="C26" s="12" t="s">
        <v>110</v>
      </c>
      <c r="D26" s="9">
        <v>1200</v>
      </c>
      <c r="E26" s="10" t="s">
        <v>111</v>
      </c>
      <c r="F26" s="9">
        <v>1200</v>
      </c>
      <c r="G26" s="10" t="s">
        <v>112</v>
      </c>
      <c r="H26" s="9">
        <v>1200</v>
      </c>
      <c r="I26" s="10" t="s">
        <v>113</v>
      </c>
      <c r="J26" s="9">
        <v>1200</v>
      </c>
    </row>
    <row r="27" s="1" customFormat="1" ht="25" customHeight="1" spans="1:10">
      <c r="A27" s="16" t="s">
        <v>114</v>
      </c>
      <c r="B27" s="9">
        <v>1200</v>
      </c>
      <c r="C27" s="12" t="s">
        <v>115</v>
      </c>
      <c r="D27" s="9">
        <v>1200</v>
      </c>
      <c r="E27" s="10" t="s">
        <v>116</v>
      </c>
      <c r="F27" s="9">
        <v>1200</v>
      </c>
      <c r="G27" s="8" t="s">
        <v>117</v>
      </c>
      <c r="H27" s="9">
        <v>1200</v>
      </c>
      <c r="I27" s="10" t="s">
        <v>118</v>
      </c>
      <c r="J27" s="9">
        <v>1200</v>
      </c>
    </row>
    <row r="28" s="1" customFormat="1" ht="25" customHeight="1" spans="1:10">
      <c r="A28" s="16" t="s">
        <v>119</v>
      </c>
      <c r="B28" s="9">
        <v>1200</v>
      </c>
      <c r="C28" s="12" t="s">
        <v>120</v>
      </c>
      <c r="D28" s="9">
        <v>1200</v>
      </c>
      <c r="E28" s="8" t="s">
        <v>121</v>
      </c>
      <c r="F28" s="9">
        <v>1200</v>
      </c>
      <c r="G28" s="8" t="s">
        <v>122</v>
      </c>
      <c r="H28" s="9">
        <v>1200</v>
      </c>
      <c r="I28" s="10" t="s">
        <v>123</v>
      </c>
      <c r="J28" s="9">
        <v>1200</v>
      </c>
    </row>
    <row r="29" s="1" customFormat="1" ht="25" customHeight="1" spans="1:10">
      <c r="A29" s="16" t="s">
        <v>124</v>
      </c>
      <c r="B29" s="9">
        <v>1200</v>
      </c>
      <c r="C29" s="12" t="s">
        <v>125</v>
      </c>
      <c r="D29" s="9">
        <v>1200</v>
      </c>
      <c r="E29" s="8" t="s">
        <v>126</v>
      </c>
      <c r="F29" s="9">
        <v>1200</v>
      </c>
      <c r="G29" s="8" t="s">
        <v>127</v>
      </c>
      <c r="H29" s="9">
        <v>1200</v>
      </c>
      <c r="I29" s="10" t="s">
        <v>128</v>
      </c>
      <c r="J29" s="9">
        <v>1200</v>
      </c>
    </row>
    <row r="30" s="1" customFormat="1" ht="25" customHeight="1" spans="1:10">
      <c r="A30" s="16" t="s">
        <v>129</v>
      </c>
      <c r="B30" s="9">
        <v>1200</v>
      </c>
      <c r="C30" s="12" t="s">
        <v>130</v>
      </c>
      <c r="D30" s="9">
        <v>1200</v>
      </c>
      <c r="E30" s="8" t="s">
        <v>131</v>
      </c>
      <c r="F30" s="9">
        <v>1200</v>
      </c>
      <c r="G30" s="8" t="s">
        <v>132</v>
      </c>
      <c r="H30" s="9">
        <v>1200</v>
      </c>
      <c r="I30" s="10" t="s">
        <v>133</v>
      </c>
      <c r="J30" s="9">
        <v>1200</v>
      </c>
    </row>
    <row r="31" s="1" customFormat="1" ht="25" customHeight="1" spans="1:10">
      <c r="A31" s="16" t="s">
        <v>134</v>
      </c>
      <c r="B31" s="9">
        <v>1200</v>
      </c>
      <c r="C31" s="12" t="s">
        <v>135</v>
      </c>
      <c r="D31" s="9">
        <v>1200</v>
      </c>
      <c r="E31" s="8" t="s">
        <v>136</v>
      </c>
      <c r="F31" s="9">
        <v>1200</v>
      </c>
      <c r="G31" s="8" t="s">
        <v>137</v>
      </c>
      <c r="H31" s="9">
        <v>1200</v>
      </c>
      <c r="I31" s="10" t="s">
        <v>138</v>
      </c>
      <c r="J31" s="9">
        <v>1200</v>
      </c>
    </row>
    <row r="32" s="1" customFormat="1" ht="25" customHeight="1" spans="1:10">
      <c r="A32" s="16" t="s">
        <v>139</v>
      </c>
      <c r="B32" s="9">
        <v>1200</v>
      </c>
      <c r="C32" s="12" t="s">
        <v>140</v>
      </c>
      <c r="D32" s="9">
        <v>1200</v>
      </c>
      <c r="E32" s="8" t="s">
        <v>141</v>
      </c>
      <c r="F32" s="9">
        <v>1200</v>
      </c>
      <c r="G32" s="8" t="s">
        <v>142</v>
      </c>
      <c r="H32" s="9">
        <v>1200</v>
      </c>
      <c r="I32" s="10" t="s">
        <v>143</v>
      </c>
      <c r="J32" s="9">
        <v>1200</v>
      </c>
    </row>
    <row r="33" s="1" customFormat="1" ht="25" customHeight="1" spans="1:10">
      <c r="A33" s="16" t="s">
        <v>144</v>
      </c>
      <c r="B33" s="9">
        <v>1200</v>
      </c>
      <c r="C33" s="12" t="s">
        <v>145</v>
      </c>
      <c r="D33" s="9">
        <v>1200</v>
      </c>
      <c r="E33" s="8" t="s">
        <v>146</v>
      </c>
      <c r="F33" s="9">
        <v>1200</v>
      </c>
      <c r="G33" s="8" t="s">
        <v>147</v>
      </c>
      <c r="H33" s="9">
        <v>1200</v>
      </c>
      <c r="I33" s="10" t="s">
        <v>148</v>
      </c>
      <c r="J33" s="9">
        <v>1200</v>
      </c>
    </row>
    <row r="34" s="1" customFormat="1" ht="25" customHeight="1" spans="1:10">
      <c r="A34" s="16" t="s">
        <v>149</v>
      </c>
      <c r="B34" s="9">
        <v>1200</v>
      </c>
      <c r="C34" s="12" t="s">
        <v>150</v>
      </c>
      <c r="D34" s="9">
        <v>1200</v>
      </c>
      <c r="E34" s="8" t="s">
        <v>151</v>
      </c>
      <c r="F34" s="9">
        <v>1200</v>
      </c>
      <c r="G34" s="8" t="s">
        <v>152</v>
      </c>
      <c r="H34" s="9">
        <v>1200</v>
      </c>
      <c r="I34" s="10" t="s">
        <v>153</v>
      </c>
      <c r="J34" s="9">
        <v>1200</v>
      </c>
    </row>
    <row r="35" s="1" customFormat="1" ht="25" customHeight="1" spans="1:10">
      <c r="A35" s="16" t="s">
        <v>154</v>
      </c>
      <c r="B35" s="9">
        <v>1200</v>
      </c>
      <c r="C35" s="10" t="s">
        <v>155</v>
      </c>
      <c r="D35" s="9">
        <v>1200</v>
      </c>
      <c r="E35" s="8" t="s">
        <v>156</v>
      </c>
      <c r="F35" s="9">
        <v>1200</v>
      </c>
      <c r="G35" s="8" t="s">
        <v>157</v>
      </c>
      <c r="H35" s="9">
        <v>1200</v>
      </c>
      <c r="I35" s="10" t="s">
        <v>158</v>
      </c>
      <c r="J35" s="9">
        <v>1200</v>
      </c>
    </row>
    <row r="36" s="1" customFormat="1" ht="25" customHeight="1" spans="1:10">
      <c r="A36" s="16" t="s">
        <v>159</v>
      </c>
      <c r="B36" s="9">
        <v>1200</v>
      </c>
      <c r="C36" s="10" t="s">
        <v>160</v>
      </c>
      <c r="D36" s="9">
        <v>1200</v>
      </c>
      <c r="E36" s="8" t="s">
        <v>161</v>
      </c>
      <c r="F36" s="9">
        <v>1200</v>
      </c>
      <c r="G36" s="8" t="s">
        <v>162</v>
      </c>
      <c r="H36" s="9">
        <v>1200</v>
      </c>
      <c r="I36" s="10" t="s">
        <v>163</v>
      </c>
      <c r="J36" s="9">
        <v>1200</v>
      </c>
    </row>
    <row r="37" s="1" customFormat="1" ht="25" customHeight="1" spans="1:10">
      <c r="A37" s="17" t="s">
        <v>164</v>
      </c>
      <c r="B37" s="9">
        <v>1200</v>
      </c>
      <c r="C37" s="11" t="s">
        <v>165</v>
      </c>
      <c r="D37" s="9">
        <v>1200</v>
      </c>
      <c r="E37" s="8" t="s">
        <v>166</v>
      </c>
      <c r="F37" s="9">
        <v>1200</v>
      </c>
      <c r="G37" s="10" t="s">
        <v>167</v>
      </c>
      <c r="H37" s="9">
        <v>1200</v>
      </c>
      <c r="I37" s="10" t="s">
        <v>168</v>
      </c>
      <c r="J37" s="9">
        <v>1200</v>
      </c>
    </row>
    <row r="38" s="1" customFormat="1" ht="25" customHeight="1" spans="1:10">
      <c r="A38" s="8" t="s">
        <v>169</v>
      </c>
      <c r="B38" s="9">
        <v>1200</v>
      </c>
      <c r="C38" s="11" t="s">
        <v>170</v>
      </c>
      <c r="D38" s="9">
        <v>1200</v>
      </c>
      <c r="E38" s="8" t="s">
        <v>171</v>
      </c>
      <c r="F38" s="9">
        <v>1200</v>
      </c>
      <c r="G38" s="10" t="s">
        <v>172</v>
      </c>
      <c r="H38" s="9">
        <v>1200</v>
      </c>
      <c r="I38" s="10" t="s">
        <v>173</v>
      </c>
      <c r="J38" s="9">
        <v>1200</v>
      </c>
    </row>
    <row r="39" s="1" customFormat="1" ht="25" customHeight="1" spans="1:10">
      <c r="A39" s="8" t="s">
        <v>174</v>
      </c>
      <c r="B39" s="9">
        <v>1200</v>
      </c>
      <c r="C39" s="10" t="s">
        <v>175</v>
      </c>
      <c r="D39" s="9">
        <v>1200</v>
      </c>
      <c r="E39" s="8" t="s">
        <v>176</v>
      </c>
      <c r="F39" s="9">
        <v>1200</v>
      </c>
      <c r="G39" s="18" t="s">
        <v>177</v>
      </c>
      <c r="H39" s="9">
        <v>1200</v>
      </c>
      <c r="I39" s="10" t="s">
        <v>178</v>
      </c>
      <c r="J39" s="9">
        <v>1200</v>
      </c>
    </row>
    <row r="40" s="1" customFormat="1" ht="25" customHeight="1" spans="1:10">
      <c r="A40" s="8" t="s">
        <v>179</v>
      </c>
      <c r="B40" s="9">
        <v>1200</v>
      </c>
      <c r="C40" s="11" t="s">
        <v>180</v>
      </c>
      <c r="D40" s="9">
        <v>1200</v>
      </c>
      <c r="E40" s="8" t="s">
        <v>181</v>
      </c>
      <c r="F40" s="9">
        <v>1200</v>
      </c>
      <c r="G40" s="19" t="s">
        <v>182</v>
      </c>
      <c r="H40" s="9">
        <v>1200</v>
      </c>
      <c r="I40" s="10" t="s">
        <v>183</v>
      </c>
      <c r="J40" s="9">
        <v>1200</v>
      </c>
    </row>
    <row r="41" s="1" customFormat="1" ht="25" customHeight="1" spans="1:10">
      <c r="A41" s="8" t="s">
        <v>184</v>
      </c>
      <c r="B41" s="9">
        <v>1200</v>
      </c>
      <c r="C41" s="11" t="s">
        <v>185</v>
      </c>
      <c r="D41" s="9">
        <v>1200</v>
      </c>
      <c r="E41" s="8" t="s">
        <v>186</v>
      </c>
      <c r="F41" s="9">
        <v>1200</v>
      </c>
      <c r="G41" s="19" t="s">
        <v>187</v>
      </c>
      <c r="H41" s="9">
        <v>1200</v>
      </c>
      <c r="I41" s="10" t="s">
        <v>188</v>
      </c>
      <c r="J41" s="9">
        <v>1200</v>
      </c>
    </row>
    <row r="42" s="1" customFormat="1" ht="25" customHeight="1" spans="1:10">
      <c r="A42" s="8" t="s">
        <v>189</v>
      </c>
      <c r="B42" s="9">
        <v>1200</v>
      </c>
      <c r="C42" s="11" t="s">
        <v>190</v>
      </c>
      <c r="D42" s="9">
        <v>1200</v>
      </c>
      <c r="E42" s="8" t="s">
        <v>191</v>
      </c>
      <c r="F42" s="9">
        <v>1200</v>
      </c>
      <c r="G42" s="19" t="s">
        <v>192</v>
      </c>
      <c r="H42" s="9">
        <v>1200</v>
      </c>
      <c r="I42" s="10" t="s">
        <v>193</v>
      </c>
      <c r="J42" s="9">
        <v>1200</v>
      </c>
    </row>
    <row r="43" s="1" customFormat="1" ht="25" customHeight="1" spans="1:10">
      <c r="A43" s="8" t="s">
        <v>194</v>
      </c>
      <c r="B43" s="9">
        <v>1200</v>
      </c>
      <c r="C43" s="10" t="s">
        <v>195</v>
      </c>
      <c r="D43" s="9">
        <v>1200</v>
      </c>
      <c r="E43" s="8" t="s">
        <v>196</v>
      </c>
      <c r="F43" s="9">
        <v>1200</v>
      </c>
      <c r="G43" s="19" t="s">
        <v>197</v>
      </c>
      <c r="H43" s="9">
        <v>1200</v>
      </c>
      <c r="I43" s="10" t="s">
        <v>198</v>
      </c>
      <c r="J43" s="9">
        <v>1200</v>
      </c>
    </row>
    <row r="44" s="1" customFormat="1" ht="25" customHeight="1" spans="1:10">
      <c r="A44" s="8" t="s">
        <v>199</v>
      </c>
      <c r="B44" s="9">
        <v>1200</v>
      </c>
      <c r="C44" s="11" t="s">
        <v>200</v>
      </c>
      <c r="D44" s="9">
        <v>1200</v>
      </c>
      <c r="E44" s="8" t="s">
        <v>201</v>
      </c>
      <c r="F44" s="9">
        <v>1200</v>
      </c>
      <c r="G44" s="20" t="s">
        <v>202</v>
      </c>
      <c r="H44" s="9">
        <v>1200</v>
      </c>
      <c r="I44" s="10" t="s">
        <v>203</v>
      </c>
      <c r="J44" s="9">
        <v>1200</v>
      </c>
    </row>
    <row r="45" s="1" customFormat="1" ht="25" customHeight="1" spans="1:10">
      <c r="A45" s="10" t="s">
        <v>204</v>
      </c>
      <c r="B45" s="9">
        <v>1200</v>
      </c>
      <c r="C45" s="11" t="s">
        <v>205</v>
      </c>
      <c r="D45" s="9">
        <v>1200</v>
      </c>
      <c r="E45" s="8" t="s">
        <v>206</v>
      </c>
      <c r="F45" s="9">
        <v>1200</v>
      </c>
      <c r="G45" s="20" t="s">
        <v>207</v>
      </c>
      <c r="H45" s="9">
        <v>1200</v>
      </c>
      <c r="I45" s="10" t="s">
        <v>208</v>
      </c>
      <c r="J45" s="9">
        <v>1200</v>
      </c>
    </row>
    <row r="46" s="1" customFormat="1" ht="25" customHeight="1" spans="1:10">
      <c r="A46" s="10" t="s">
        <v>209</v>
      </c>
      <c r="B46" s="9">
        <v>1200</v>
      </c>
      <c r="C46" s="11" t="s">
        <v>210</v>
      </c>
      <c r="D46" s="9">
        <v>1200</v>
      </c>
      <c r="E46" s="8" t="s">
        <v>211</v>
      </c>
      <c r="F46" s="9">
        <v>1200</v>
      </c>
      <c r="G46" s="20" t="s">
        <v>212</v>
      </c>
      <c r="H46" s="9">
        <v>1200</v>
      </c>
      <c r="I46" s="10" t="s">
        <v>213</v>
      </c>
      <c r="J46" s="9">
        <v>1200</v>
      </c>
    </row>
    <row r="47" s="1" customFormat="1" ht="25" customHeight="1" spans="1:10">
      <c r="A47" s="10" t="s">
        <v>214</v>
      </c>
      <c r="B47" s="9">
        <v>1200</v>
      </c>
      <c r="C47" s="11" t="s">
        <v>215</v>
      </c>
      <c r="D47" s="9">
        <v>1200</v>
      </c>
      <c r="E47" s="8" t="s">
        <v>216</v>
      </c>
      <c r="F47" s="9">
        <v>1200</v>
      </c>
      <c r="G47" s="20" t="s">
        <v>217</v>
      </c>
      <c r="H47" s="9">
        <v>1200</v>
      </c>
      <c r="I47" s="10" t="s">
        <v>218</v>
      </c>
      <c r="J47" s="9">
        <v>1200</v>
      </c>
    </row>
    <row r="48" s="1" customFormat="1" ht="25" customHeight="1" spans="1:10">
      <c r="A48" s="10" t="s">
        <v>219</v>
      </c>
      <c r="B48" s="9">
        <v>1200</v>
      </c>
      <c r="C48" s="11" t="s">
        <v>220</v>
      </c>
      <c r="D48" s="9">
        <v>1200</v>
      </c>
      <c r="E48" s="8" t="s">
        <v>221</v>
      </c>
      <c r="F48" s="9">
        <v>1200</v>
      </c>
      <c r="G48" s="20" t="s">
        <v>222</v>
      </c>
      <c r="H48" s="9">
        <v>1200</v>
      </c>
      <c r="I48" s="10" t="s">
        <v>223</v>
      </c>
      <c r="J48" s="9">
        <v>1200</v>
      </c>
    </row>
    <row r="49" s="1" customFormat="1" ht="25" customHeight="1" spans="1:10">
      <c r="A49" s="10" t="s">
        <v>224</v>
      </c>
      <c r="B49" s="9">
        <v>1200</v>
      </c>
      <c r="C49" s="11" t="s">
        <v>225</v>
      </c>
      <c r="D49" s="9">
        <v>1200</v>
      </c>
      <c r="E49" s="8" t="s">
        <v>226</v>
      </c>
      <c r="F49" s="9">
        <v>1200</v>
      </c>
      <c r="G49" s="20" t="s">
        <v>227</v>
      </c>
      <c r="H49" s="9">
        <v>1200</v>
      </c>
      <c r="I49" s="10" t="s">
        <v>228</v>
      </c>
      <c r="J49" s="9">
        <v>1200</v>
      </c>
    </row>
    <row r="50" s="1" customFormat="1" ht="25" customHeight="1" spans="1:10">
      <c r="A50" s="10" t="s">
        <v>229</v>
      </c>
      <c r="B50" s="9">
        <v>1200</v>
      </c>
      <c r="C50" s="11" t="s">
        <v>230</v>
      </c>
      <c r="D50" s="9">
        <v>1200</v>
      </c>
      <c r="E50" s="8" t="s">
        <v>231</v>
      </c>
      <c r="F50" s="9">
        <v>1200</v>
      </c>
      <c r="G50" s="20" t="s">
        <v>232</v>
      </c>
      <c r="H50" s="9">
        <v>1200</v>
      </c>
      <c r="I50" s="10" t="s">
        <v>233</v>
      </c>
      <c r="J50" s="9">
        <v>1200</v>
      </c>
    </row>
    <row r="51" s="1" customFormat="1" ht="25" customHeight="1" spans="1:10">
      <c r="A51" s="10" t="s">
        <v>234</v>
      </c>
      <c r="B51" s="9">
        <v>1200</v>
      </c>
      <c r="C51" s="11" t="s">
        <v>235</v>
      </c>
      <c r="D51" s="9">
        <v>1200</v>
      </c>
      <c r="E51" s="8" t="s">
        <v>236</v>
      </c>
      <c r="F51" s="9">
        <v>1200</v>
      </c>
      <c r="G51" s="8" t="s">
        <v>237</v>
      </c>
      <c r="H51" s="9">
        <v>1200</v>
      </c>
      <c r="I51" s="10" t="s">
        <v>238</v>
      </c>
      <c r="J51" s="9">
        <v>1200</v>
      </c>
    </row>
    <row r="52" s="1" customFormat="1" ht="25" customHeight="1" spans="1:10">
      <c r="A52" s="10" t="s">
        <v>239</v>
      </c>
      <c r="B52" s="9">
        <v>1200</v>
      </c>
      <c r="C52" s="12" t="s">
        <v>240</v>
      </c>
      <c r="D52" s="9">
        <v>1200</v>
      </c>
      <c r="E52" s="8" t="s">
        <v>241</v>
      </c>
      <c r="F52" s="9">
        <v>1200</v>
      </c>
      <c r="G52" s="10" t="s">
        <v>242</v>
      </c>
      <c r="H52" s="9">
        <v>1200</v>
      </c>
      <c r="I52" s="10" t="s">
        <v>243</v>
      </c>
      <c r="J52" s="9">
        <v>1200</v>
      </c>
    </row>
    <row r="53" s="1" customFormat="1" ht="25" customHeight="1" spans="1:10">
      <c r="A53" s="10" t="s">
        <v>244</v>
      </c>
      <c r="B53" s="9">
        <v>1200</v>
      </c>
      <c r="C53" s="12" t="s">
        <v>245</v>
      </c>
      <c r="D53" s="9">
        <v>1200</v>
      </c>
      <c r="E53" s="8" t="s">
        <v>246</v>
      </c>
      <c r="F53" s="9">
        <v>1200</v>
      </c>
      <c r="G53" s="10" t="s">
        <v>247</v>
      </c>
      <c r="H53" s="9">
        <v>1200</v>
      </c>
      <c r="I53" s="10" t="s">
        <v>248</v>
      </c>
      <c r="J53" s="9">
        <v>1200</v>
      </c>
    </row>
    <row r="54" s="1" customFormat="1" ht="25" customHeight="1" spans="1:10">
      <c r="A54" s="10" t="s">
        <v>249</v>
      </c>
      <c r="B54" s="9">
        <v>1200</v>
      </c>
      <c r="C54" s="11" t="s">
        <v>250</v>
      </c>
      <c r="D54" s="9">
        <v>1200</v>
      </c>
      <c r="E54" s="8" t="s">
        <v>251</v>
      </c>
      <c r="F54" s="9">
        <v>1200</v>
      </c>
      <c r="G54" s="10" t="s">
        <v>252</v>
      </c>
      <c r="H54" s="9">
        <v>1200</v>
      </c>
      <c r="I54" s="22"/>
      <c r="J54" s="9">
        <v>1200</v>
      </c>
    </row>
    <row r="55" s="1" customFormat="1" ht="25" customHeight="1" spans="1:10">
      <c r="A55" s="10" t="s">
        <v>253</v>
      </c>
      <c r="B55" s="9">
        <v>1200</v>
      </c>
      <c r="C55" s="11" t="s">
        <v>240</v>
      </c>
      <c r="D55" s="9">
        <v>1200</v>
      </c>
      <c r="E55" s="8" t="s">
        <v>254</v>
      </c>
      <c r="F55" s="9">
        <v>1200</v>
      </c>
      <c r="G55" s="10" t="s">
        <v>255</v>
      </c>
      <c r="H55" s="9">
        <v>1200</v>
      </c>
      <c r="I55" s="22"/>
      <c r="J55" s="9">
        <v>1200</v>
      </c>
    </row>
    <row r="56" s="1" customFormat="1" ht="25" customHeight="1" spans="1:10">
      <c r="A56" s="10" t="s">
        <v>256</v>
      </c>
      <c r="B56" s="9">
        <v>1200</v>
      </c>
      <c r="C56" s="11" t="s">
        <v>257</v>
      </c>
      <c r="D56" s="9">
        <v>1200</v>
      </c>
      <c r="E56" s="8" t="s">
        <v>258</v>
      </c>
      <c r="F56" s="9">
        <v>1200</v>
      </c>
      <c r="G56" s="10" t="s">
        <v>259</v>
      </c>
      <c r="H56" s="9">
        <v>1200</v>
      </c>
      <c r="I56" s="23"/>
      <c r="J56" s="9">
        <v>1200</v>
      </c>
    </row>
    <row r="57" s="1" customFormat="1" ht="29" customHeight="1" spans="1:10">
      <c r="A57" s="21" t="s">
        <v>260</v>
      </c>
      <c r="B57" s="21" t="s">
        <v>261</v>
      </c>
      <c r="C57" s="21"/>
      <c r="D57" s="21"/>
      <c r="E57" s="21"/>
      <c r="F57" s="21"/>
      <c r="G57" s="21"/>
      <c r="H57" s="21"/>
      <c r="I57" s="21"/>
      <c r="J57" s="21"/>
    </row>
    <row r="58" s="1" customFormat="1" ht="29" customHeight="1"/>
    <row r="59" s="1" customFormat="1" ht="29" customHeight="1"/>
    <row r="60" s="1" customFormat="1" ht="29" customHeight="1"/>
    <row r="61" s="1" customFormat="1" ht="29" customHeight="1"/>
    <row r="62" s="1" customFormat="1" ht="29" customHeight="1"/>
    <row r="63" s="1" customFormat="1" ht="29" customHeight="1"/>
    <row r="64" s="1" customFormat="1" ht="29" customHeight="1"/>
    <row r="65" s="1" customFormat="1" ht="29" customHeight="1"/>
    <row r="66" s="1" customFormat="1" ht="29" customHeight="1"/>
    <row r="67" s="1" customFormat="1" ht="29" customHeight="1"/>
    <row r="68" s="1" customFormat="1" ht="29" customHeight="1"/>
    <row r="69" s="1" customFormat="1" ht="29" customHeight="1"/>
    <row r="70" s="1" customFormat="1" ht="29" customHeight="1"/>
    <row r="71" s="1" customFormat="1" ht="29" customHeight="1"/>
    <row r="72" s="1" customFormat="1" ht="29" customHeight="1"/>
    <row r="73" s="1" customFormat="1" ht="29" customHeight="1"/>
    <row r="74" s="1" customFormat="1" ht="29" customHeight="1"/>
    <row r="75" s="1" customFormat="1" ht="29" customHeight="1"/>
    <row r="76" s="1" customFormat="1" ht="29" customHeight="1"/>
    <row r="77" s="1" customFormat="1" ht="29" customHeight="1"/>
    <row r="78" s="1" customFormat="1" ht="29" customHeight="1"/>
    <row r="79" s="1" customFormat="1" ht="29" customHeight="1"/>
    <row r="80" s="1" customFormat="1" ht="29" customHeight="1"/>
    <row r="81" s="1" customFormat="1" ht="29" customHeight="1"/>
    <row r="82" s="1" customFormat="1" ht="29" customHeight="1"/>
    <row r="83" s="1" customFormat="1" ht="29" customHeight="1"/>
    <row r="84" s="1" customFormat="1" ht="29" customHeight="1"/>
    <row r="85" s="1" customFormat="1" ht="29" customHeight="1"/>
    <row r="86" s="1" customFormat="1" ht="29" customHeight="1"/>
    <row r="87" s="1" customFormat="1" ht="29" customHeight="1"/>
    <row r="88" s="1" customFormat="1" ht="29" customHeight="1"/>
    <row r="89" s="1" customFormat="1" ht="29" customHeight="1"/>
    <row r="90" s="1" customFormat="1" ht="29" customHeight="1"/>
    <row r="91" s="1" customFormat="1" ht="29" customHeight="1"/>
    <row r="92" s="1" customFormat="1" ht="29" customHeight="1"/>
    <row r="93" s="1" customFormat="1" ht="29" customHeight="1"/>
    <row r="94" s="1" customFormat="1" ht="29" customHeight="1"/>
    <row r="95" s="1" customFormat="1" ht="29" customHeight="1"/>
    <row r="96" s="1" customFormat="1" ht="29" customHeight="1"/>
    <row r="97" s="1" customFormat="1" ht="29" customHeight="1"/>
    <row r="98" s="1" customFormat="1" ht="29" customHeight="1"/>
    <row r="99" s="1" customFormat="1" ht="29" customHeight="1"/>
    <row r="100" s="1" customFormat="1" ht="29" customHeight="1"/>
    <row r="101" s="1" customFormat="1" ht="29" customHeight="1"/>
    <row r="102" s="1" customFormat="1" ht="29" customHeight="1"/>
    <row r="103" s="1" customFormat="1" ht="29" customHeight="1"/>
    <row r="104" s="1" customFormat="1" ht="29" customHeight="1"/>
    <row r="105" s="1" customFormat="1" ht="29" customHeight="1"/>
    <row r="106" s="1" customFormat="1" ht="29" customHeight="1"/>
    <row r="107" s="1" customFormat="1" ht="29" customHeight="1"/>
    <row r="108" s="1" customFormat="1" ht="29" customHeight="1"/>
    <row r="109" s="1" customFormat="1" ht="29" customHeight="1"/>
    <row r="110" s="1" customFormat="1" ht="29" customHeight="1"/>
    <row r="111" s="1" customFormat="1" ht="29" customHeight="1"/>
    <row r="112" s="1" customFormat="1" ht="29" customHeight="1"/>
    <row r="113" s="1" customFormat="1" ht="29" customHeight="1"/>
    <row r="114" s="1" customFormat="1" ht="29" customHeight="1"/>
    <row r="115" s="1" customFormat="1" ht="29" customHeight="1"/>
    <row r="116" s="1" customFormat="1" ht="29" customHeight="1"/>
    <row r="117" s="1" customFormat="1" ht="29" customHeight="1"/>
    <row r="118" s="1" customFormat="1" ht="29" customHeight="1"/>
    <row r="119" s="1" customFormat="1" ht="29" customHeight="1"/>
    <row r="120" s="1" customFormat="1" ht="29" customHeight="1"/>
    <row r="121" s="1" customFormat="1" ht="29" customHeight="1"/>
    <row r="122" s="1" customFormat="1" ht="29" customHeight="1"/>
    <row r="123" s="1" customFormat="1" ht="29" customHeight="1"/>
    <row r="124" s="1" customFormat="1" ht="29" customHeight="1"/>
    <row r="125" s="1" customFormat="1" ht="29" customHeight="1"/>
    <row r="126" s="1" customFormat="1" ht="29" customHeight="1"/>
    <row r="127" s="1" customFormat="1" ht="29" customHeight="1"/>
    <row r="128" s="1" customFormat="1" ht="29" customHeight="1"/>
    <row r="129" s="1" customFormat="1" ht="29" customHeight="1"/>
    <row r="130" s="1" customFormat="1" ht="29" customHeight="1"/>
    <row r="131" s="1" customFormat="1" ht="29" customHeight="1"/>
    <row r="132" s="1" customFormat="1" ht="29" customHeight="1"/>
    <row r="133" s="1" customFormat="1" ht="29" customHeight="1"/>
    <row r="134" s="1" customFormat="1" ht="29" customHeight="1"/>
    <row r="135" s="1" customFormat="1" ht="29" customHeight="1"/>
    <row r="136" s="1" customFormat="1" ht="29" customHeight="1"/>
    <row r="137" s="1" customFormat="1" ht="29" customHeight="1"/>
    <row r="138" s="1" customFormat="1" ht="29" customHeight="1"/>
    <row r="139" s="1" customFormat="1" ht="29" customHeight="1"/>
    <row r="140" s="1" customFormat="1" ht="29" customHeight="1"/>
    <row r="141" s="1" customFormat="1" ht="29" customHeight="1"/>
    <row r="142" s="1" customFormat="1" ht="29" customHeight="1"/>
    <row r="143" s="1" customFormat="1" ht="29" customHeight="1"/>
    <row r="144" s="1" customFormat="1" ht="29" customHeight="1"/>
    <row r="145" s="1" customFormat="1" ht="29" customHeight="1"/>
    <row r="146" s="1" customFormat="1" ht="29" customHeight="1"/>
    <row r="147" s="1" customFormat="1" ht="29" customHeight="1"/>
    <row r="148" s="1" customFormat="1" ht="29" customHeight="1"/>
    <row r="149" s="1" customFormat="1" ht="29" customHeight="1"/>
    <row r="150" s="1" customFormat="1" ht="29" customHeight="1"/>
    <row r="151" s="1" customFormat="1" ht="29" customHeight="1"/>
    <row r="152" s="1" customFormat="1" ht="29" customHeight="1"/>
    <row r="153" s="1" customFormat="1" ht="29" customHeight="1"/>
    <row r="154" s="1" customFormat="1" ht="29" customHeight="1"/>
    <row r="155" s="1" customFormat="1" ht="29" customHeight="1"/>
    <row r="156" s="1" customFormat="1" ht="29" customHeight="1"/>
    <row r="157" s="1" customFormat="1" ht="29" customHeight="1"/>
    <row r="158" s="1" customFormat="1" ht="29" customHeight="1"/>
    <row r="159" s="1" customFormat="1" ht="29" customHeight="1"/>
    <row r="160" s="1" customFormat="1" ht="29" customHeight="1"/>
    <row r="161" s="1" customFormat="1" ht="29" customHeight="1"/>
    <row r="162" s="1" customFormat="1" ht="29" customHeight="1"/>
    <row r="163" s="1" customFormat="1" ht="29" customHeight="1"/>
    <row r="164" s="1" customFormat="1" ht="29" customHeight="1"/>
    <row r="165" s="1" customFormat="1" ht="29" customHeight="1"/>
    <row r="166" s="1" customFormat="1" ht="29" customHeight="1"/>
    <row r="167" s="1" customFormat="1" ht="29" customHeight="1"/>
    <row r="168" s="1" customFormat="1" ht="29" customHeight="1"/>
    <row r="169" s="1" customFormat="1" ht="29" customHeight="1"/>
    <row r="170" s="1" customFormat="1" ht="29" customHeight="1"/>
    <row r="171" s="1" customFormat="1" ht="29" customHeight="1"/>
    <row r="172" s="1" customFormat="1" ht="29" customHeight="1"/>
    <row r="173" s="1" customFormat="1" ht="29" customHeight="1"/>
    <row r="174" s="1" customFormat="1" ht="29" customHeight="1"/>
    <row r="175" s="1" customFormat="1" ht="29" customHeight="1"/>
    <row r="176" s="1" customFormat="1" ht="29" customHeight="1"/>
    <row r="177" s="1" customFormat="1" ht="29" customHeight="1"/>
    <row r="178" s="1" customFormat="1" ht="29" customHeight="1"/>
    <row r="179" s="1" customFormat="1" ht="29" customHeight="1"/>
    <row r="180" s="1" customFormat="1" ht="29" customHeight="1"/>
    <row r="181" s="1" customFormat="1" ht="29" customHeight="1"/>
    <row r="182" s="1" customFormat="1" ht="29" customHeight="1"/>
    <row r="183" s="1" customFormat="1" ht="29" customHeight="1"/>
    <row r="184" s="1" customFormat="1" ht="29" customHeight="1"/>
    <row r="185" s="1" customFormat="1" ht="29" customHeight="1"/>
    <row r="186" s="1" customFormat="1" ht="29" customHeight="1"/>
    <row r="187" s="1" customFormat="1" ht="29" customHeight="1"/>
    <row r="188" s="1" customFormat="1" ht="29" customHeight="1"/>
    <row r="189" s="1" customFormat="1" ht="29" customHeight="1"/>
    <row r="190" s="1" customFormat="1" ht="29" customHeight="1"/>
    <row r="191" s="1" customFormat="1" ht="29" customHeight="1"/>
    <row r="192" s="1" customFormat="1" ht="29" customHeight="1"/>
    <row r="193" s="1" customFormat="1" ht="29" customHeight="1"/>
    <row r="194" s="1" customFormat="1" ht="29" customHeight="1"/>
    <row r="195" s="1" customFormat="1" ht="29" customHeight="1"/>
    <row r="196" s="1" customFormat="1" ht="29" customHeight="1"/>
    <row r="197" s="1" customFormat="1" ht="29" customHeight="1"/>
    <row r="198" s="1" customFormat="1" ht="29" customHeight="1"/>
    <row r="199" s="1" customFormat="1" ht="29" customHeight="1"/>
    <row r="200" s="1" customFormat="1" ht="29" customHeight="1"/>
    <row r="201" s="1" customFormat="1" ht="29" customHeight="1"/>
    <row r="202" s="1" customFormat="1" ht="29" customHeight="1"/>
    <row r="203" s="1" customFormat="1" ht="29" customHeight="1"/>
    <row r="204" s="1" customFormat="1" ht="29" customHeight="1"/>
    <row r="205" s="1" customFormat="1" ht="29" customHeight="1"/>
    <row r="206" s="1" customFormat="1" ht="29" customHeight="1"/>
    <row r="207" s="1" customFormat="1" ht="29" customHeight="1"/>
    <row r="208" s="1" customFormat="1" ht="29" customHeight="1"/>
    <row r="209" s="1" customFormat="1" ht="29" customHeight="1"/>
    <row r="210" s="1" customFormat="1" ht="29" customHeight="1"/>
    <row r="211" s="1" customFormat="1" ht="29" customHeight="1"/>
    <row r="212" s="1" customFormat="1" ht="29" customHeight="1"/>
    <row r="213" s="1" customFormat="1" ht="29" customHeight="1"/>
    <row r="214" s="1" customFormat="1" ht="29" customHeight="1"/>
    <row r="215" s="1" customFormat="1" ht="29" customHeight="1"/>
    <row r="216" s="1" customFormat="1" ht="29" customHeight="1"/>
    <row r="217" s="1" customFormat="1" ht="29" customHeight="1"/>
    <row r="218" s="1" customFormat="1" ht="29" customHeight="1"/>
    <row r="219" s="1" customFormat="1" ht="29" customHeight="1"/>
    <row r="220" s="1" customFormat="1" ht="29" customHeight="1"/>
    <row r="221" s="1" customFormat="1" ht="29" customHeight="1"/>
    <row r="222" s="1" customFormat="1" ht="29" customHeight="1"/>
    <row r="223" s="1" customFormat="1" ht="29" customHeight="1"/>
    <row r="224" s="1" customFormat="1" ht="29" customHeight="1"/>
    <row r="225" s="1" customFormat="1" ht="29" customHeight="1"/>
    <row r="226" s="1" customFormat="1" ht="29" customHeight="1"/>
    <row r="227" s="1" customFormat="1" ht="29" customHeight="1"/>
    <row r="228" s="1" customFormat="1" ht="29" customHeight="1"/>
    <row r="229" s="1" customFormat="1" ht="29" customHeight="1"/>
    <row r="230" s="1" customFormat="1" ht="29" customHeight="1"/>
    <row r="231" s="1" customFormat="1" ht="29" customHeight="1"/>
    <row r="232" s="1" customFormat="1" ht="29" customHeight="1"/>
    <row r="233" s="1" customFormat="1" ht="29" customHeight="1"/>
    <row r="234" s="1" customFormat="1" ht="29" customHeight="1"/>
    <row r="235" s="1" customFormat="1" ht="29" customHeight="1"/>
    <row r="236" s="1" customFormat="1" ht="29" customHeight="1"/>
    <row r="237" s="1" customFormat="1" ht="29" customHeight="1"/>
    <row r="238" s="1" customFormat="1" ht="29" customHeight="1"/>
    <row r="239" s="1" customFormat="1" ht="29" customHeight="1"/>
    <row r="240" s="1" customFormat="1" ht="29" customHeight="1"/>
    <row r="241" s="1" customFormat="1" ht="29" customHeight="1"/>
    <row r="242" s="1" customFormat="1" ht="29" customHeight="1"/>
    <row r="243" s="1" customFormat="1" ht="29" customHeight="1"/>
    <row r="244" s="1" customFormat="1" ht="29" customHeight="1"/>
    <row r="245" s="1" customFormat="1" ht="29" customHeight="1"/>
    <row r="246" s="1" customFormat="1" ht="29" customHeight="1"/>
    <row r="247" s="1" customFormat="1" ht="29" customHeight="1"/>
    <row r="248" s="1" customFormat="1" ht="29" customHeight="1"/>
    <row r="249" s="1" customFormat="1" ht="29" customHeight="1"/>
    <row r="250" s="1" customFormat="1" ht="29" customHeight="1"/>
    <row r="251" s="1" customFormat="1" ht="29" customHeight="1"/>
    <row r="252" s="1" customFormat="1" ht="29" customHeight="1"/>
    <row r="253" s="1" customFormat="1" ht="29" customHeight="1"/>
    <row r="254" s="1" customFormat="1" ht="29" customHeight="1"/>
    <row r="255" s="1" customFormat="1" ht="29" customHeight="1"/>
    <row r="256" s="1" customFormat="1" ht="29" customHeight="1"/>
    <row r="257" s="1" customFormat="1" ht="29" customHeight="1"/>
    <row r="258" s="1" customFormat="1" ht="29" customHeight="1"/>
    <row r="259" s="1" customFormat="1" ht="29" customHeight="1"/>
    <row r="260" s="1" customFormat="1" ht="29" customHeight="1"/>
    <row r="261" s="1" customFormat="1" ht="29" customHeight="1"/>
    <row r="262" s="1" customFormat="1" ht="29" customHeight="1"/>
    <row r="263" s="1" customFormat="1" ht="29" customHeight="1"/>
    <row r="264" s="1" customFormat="1" ht="29" customHeight="1"/>
    <row r="265" s="1" customFormat="1" ht="29" customHeight="1"/>
    <row r="266" s="1" customFormat="1" ht="29" customHeight="1"/>
    <row r="267" s="1" customFormat="1" ht="29" customHeight="1"/>
    <row r="268" s="1" customFormat="1" ht="29" customHeight="1"/>
    <row r="269" s="1" customFormat="1" ht="29" customHeight="1"/>
    <row r="270" s="1" customFormat="1" ht="29" customHeight="1"/>
    <row r="271" s="1" customFormat="1" ht="29" customHeight="1"/>
    <row r="272" s="1" customFormat="1" ht="29" customHeight="1"/>
    <row r="273" s="1" customFormat="1" ht="29" customHeight="1"/>
    <row r="274" s="1" customFormat="1" ht="29" customHeight="1"/>
    <row r="275" s="1" customFormat="1" ht="29" customHeight="1"/>
    <row r="276" s="1" customFormat="1" ht="29" customHeight="1"/>
    <row r="277" s="1" customFormat="1" ht="29" customHeight="1"/>
    <row r="278" s="1" customFormat="1" ht="29" customHeight="1"/>
    <row r="279" s="1" customFormat="1" ht="29" customHeight="1"/>
    <row r="280" s="1" customFormat="1" ht="29" customHeight="1"/>
    <row r="281" s="1" customFormat="1" ht="29" customHeight="1"/>
    <row r="282" s="1" customFormat="1" ht="29" customHeight="1"/>
    <row r="283" spans="1:2">
      <c r="A283" s="21"/>
      <c r="B283" s="21"/>
    </row>
  </sheetData>
  <mergeCells count="4">
    <mergeCell ref="A3:J3"/>
    <mergeCell ref="B57:J57"/>
    <mergeCell ref="A283:B283"/>
    <mergeCell ref="A1:J2"/>
  </mergeCells>
  <conditionalFormatting sqref="I56">
    <cfRule type="duplicateValues" dxfId="0" priority="2"/>
  </conditionalFormatting>
  <conditionalFormatting sqref="E28:E39">
    <cfRule type="duplicateValues" dxfId="1" priority="1"/>
  </conditionalFormatting>
  <pageMargins left="0.75" right="0.75" top="1" bottom="1" header="0.511805555555556" footer="0.511805555555556"/>
  <pageSetup paperSize="9" scale="91" fitToHeight="0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交城县创业就业服务中心</dc:creator>
  <cp:lastModifiedBy>交城县创业就业服务中心</cp:lastModifiedBy>
  <dcterms:created xsi:type="dcterms:W3CDTF">2016-12-08T16:54:00Z</dcterms:created>
  <dcterms:modified xsi:type="dcterms:W3CDTF">2023-12-15T03:22:26Z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D7EF82448558909A558E01653AC03369</vt:lpwstr>
  </property>
</Properties>
</file>