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<sst xmlns="http://schemas.openxmlformats.org/spreadsheetml/2006/main" count="83" uniqueCount="75">
  <si>
    <t>交城县2022年稳岗补助花名表（第四批）</t>
  </si>
  <si>
    <t>单位名称（盖章）：交城县创业就业服务中心                                                                    2023年11月24日</t>
  </si>
  <si>
    <t>姓名</t>
  </si>
  <si>
    <t>补贴金额（元）</t>
  </si>
  <si>
    <t>逯海兵</t>
  </si>
  <si>
    <t>燕玉平</t>
  </si>
  <si>
    <t>任世雄</t>
  </si>
  <si>
    <t>任天宇</t>
  </si>
  <si>
    <t>吕巧娥</t>
  </si>
  <si>
    <t>郝记斌</t>
  </si>
  <si>
    <t>燕楠</t>
  </si>
  <si>
    <t>王英桃</t>
  </si>
  <si>
    <t>周代平</t>
  </si>
  <si>
    <t>许利娜</t>
  </si>
  <si>
    <t>贾丽荣</t>
  </si>
  <si>
    <t>吕谈爱</t>
  </si>
  <si>
    <t>任润只</t>
  </si>
  <si>
    <t>侯学武</t>
  </si>
  <si>
    <t>许志扬</t>
  </si>
  <si>
    <t>王三儿</t>
  </si>
  <si>
    <t>惠还苹</t>
  </si>
  <si>
    <t>贾秋香</t>
  </si>
  <si>
    <t>王志红</t>
  </si>
  <si>
    <t>游拉英</t>
  </si>
  <si>
    <t>刘润爱</t>
  </si>
  <si>
    <t>双建旺</t>
  </si>
  <si>
    <t>任有利</t>
  </si>
  <si>
    <t>闫金环</t>
  </si>
  <si>
    <t>何苗</t>
  </si>
  <si>
    <t>惠如民</t>
  </si>
  <si>
    <t>尤建花</t>
  </si>
  <si>
    <t>闫富中</t>
  </si>
  <si>
    <t>李亮亮</t>
  </si>
  <si>
    <t>何林为</t>
  </si>
  <si>
    <t>王宇</t>
  </si>
  <si>
    <t>康补奎</t>
  </si>
  <si>
    <t>任建文</t>
  </si>
  <si>
    <t>关继红</t>
  </si>
  <si>
    <t>苏凤娥</t>
  </si>
  <si>
    <t>郝巨文</t>
  </si>
  <si>
    <t>康丽娟</t>
  </si>
  <si>
    <t>任虎维</t>
  </si>
  <si>
    <t>胡俊儿</t>
  </si>
  <si>
    <t>姚瑞瑞</t>
  </si>
  <si>
    <t>王四娃</t>
  </si>
  <si>
    <t>张  振</t>
  </si>
  <si>
    <t>燕排娥</t>
  </si>
  <si>
    <t>王爱福</t>
  </si>
  <si>
    <t>郑娟娟</t>
  </si>
  <si>
    <t>孟利兵</t>
  </si>
  <si>
    <t>张爱忠</t>
  </si>
  <si>
    <t>惠俊辉</t>
  </si>
  <si>
    <t>常丽娥</t>
  </si>
  <si>
    <t>白江江</t>
  </si>
  <si>
    <t>张新萍</t>
  </si>
  <si>
    <t>曹乖丹</t>
  </si>
  <si>
    <t>惠海牛</t>
  </si>
  <si>
    <t>张旭平</t>
  </si>
  <si>
    <t>苏常鱼</t>
  </si>
  <si>
    <t>王慧鹏</t>
  </si>
  <si>
    <t>王开心</t>
  </si>
  <si>
    <t>王利萍</t>
  </si>
  <si>
    <t>褚春未</t>
  </si>
  <si>
    <t>张昌伟</t>
  </si>
  <si>
    <t>王俊萍</t>
  </si>
  <si>
    <t>李栋云</t>
  </si>
  <si>
    <t>任向中</t>
  </si>
  <si>
    <t>胡秀红</t>
  </si>
  <si>
    <t>游海刚</t>
  </si>
  <si>
    <t>张早明</t>
  </si>
  <si>
    <t>许林叶</t>
  </si>
  <si>
    <t>周俊红</t>
  </si>
  <si>
    <t>马志强</t>
  </si>
  <si>
    <t>合计</t>
  </si>
  <si>
    <t>69人82800元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</si>
</sst>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1"/>
  <sheetViews>
    <sheetView tabSelected="1" workbookViewId="0">
      <selection activeCell="M13" sqref="M13"/>
    </sheetView>
  </sheetViews>
  <sheetFormatPr defaultColWidth="9" defaultRowHeight="14.2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2" customHeight="1" spans="1:10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2" customFormat="1" ht="41" customHeight="1" spans="1:10">
      <c r="A4" s="6" t="s">
        <v>2</v>
      </c>
      <c r="B4" s="7" t="s">
        <v>3</v>
      </c>
      <c r="C4" s="6" t="s">
        <v>2</v>
      </c>
      <c r="D4" s="7" t="s">
        <v>3</v>
      </c>
      <c r="E4" s="6" t="s">
        <v>2</v>
      </c>
      <c r="F4" s="7" t="s">
        <v>3</v>
      </c>
      <c r="G4" s="6" t="s">
        <v>2</v>
      </c>
      <c r="H4" s="7" t="s">
        <v>3</v>
      </c>
      <c r="I4" s="6" t="s">
        <v>2</v>
      </c>
      <c r="J4" s="7" t="s">
        <v>3</v>
      </c>
    </row>
    <row r="5" s="1" customFormat="1" ht="25" customHeight="1" spans="1:10">
      <c r="A5" s="8" t="s">
        <v>4</v>
      </c>
      <c r="B5" s="9">
        <v>1200</v>
      </c>
      <c r="C5" s="10" t="s">
        <v>5</v>
      </c>
      <c r="D5" s="9">
        <v>1200</v>
      </c>
      <c r="E5" s="10" t="s">
        <v>6</v>
      </c>
      <c r="F5" s="9">
        <v>1200</v>
      </c>
      <c r="G5" s="10" t="s">
        <v>7</v>
      </c>
      <c r="H5" s="9">
        <v>1200</v>
      </c>
      <c r="I5" s="13" t="s">
        <v>8</v>
      </c>
      <c r="J5" s="9">
        <v>1200</v>
      </c>
    </row>
    <row r="6" s="1" customFormat="1" ht="25" customHeight="1" spans="1:10">
      <c r="A6" s="8" t="s">
        <v>9</v>
      </c>
      <c r="B6" s="9">
        <v>1200</v>
      </c>
      <c r="C6" s="10" t="s">
        <v>10</v>
      </c>
      <c r="D6" s="9">
        <v>1200</v>
      </c>
      <c r="E6" s="10" t="s">
        <v>11</v>
      </c>
      <c r="F6" s="9">
        <v>1200</v>
      </c>
      <c r="G6" s="10" t="s">
        <v>12</v>
      </c>
      <c r="H6" s="9">
        <v>1200</v>
      </c>
      <c r="I6" s="13" t="s">
        <v>13</v>
      </c>
      <c r="J6" s="9">
        <v>1200</v>
      </c>
    </row>
    <row r="7" s="1" customFormat="1" ht="25" customHeight="1" spans="1:10">
      <c r="A7" s="8" t="s">
        <v>14</v>
      </c>
      <c r="B7" s="9">
        <v>1200</v>
      </c>
      <c r="C7" s="10" t="s">
        <v>15</v>
      </c>
      <c r="D7" s="9">
        <v>1200</v>
      </c>
      <c r="E7" s="10" t="s">
        <v>16</v>
      </c>
      <c r="F7" s="9">
        <v>1200</v>
      </c>
      <c r="G7" s="10" t="s">
        <v>17</v>
      </c>
      <c r="H7" s="9">
        <v>1200</v>
      </c>
      <c r="I7" s="14" t="s">
        <v>18</v>
      </c>
      <c r="J7" s="9">
        <v>1200</v>
      </c>
    </row>
    <row r="8" s="1" customFormat="1" ht="25" customHeight="1" spans="1:10">
      <c r="A8" s="8" t="s">
        <v>19</v>
      </c>
      <c r="B8" s="9">
        <v>1200</v>
      </c>
      <c r="C8" s="10" t="s">
        <v>20</v>
      </c>
      <c r="D8" s="9">
        <v>1200</v>
      </c>
      <c r="E8" s="10" t="s">
        <v>21</v>
      </c>
      <c r="F8" s="9">
        <v>1200</v>
      </c>
      <c r="G8" s="10" t="s">
        <v>22</v>
      </c>
      <c r="H8" s="9">
        <v>1200</v>
      </c>
      <c r="I8" s="8" t="s">
        <v>23</v>
      </c>
      <c r="J8" s="9">
        <v>1200</v>
      </c>
    </row>
    <row r="9" s="1" customFormat="1" ht="25" customHeight="1" spans="1:10">
      <c r="A9" s="8" t="s">
        <v>24</v>
      </c>
      <c r="B9" s="9">
        <v>1200</v>
      </c>
      <c r="C9" s="10" t="s">
        <v>25</v>
      </c>
      <c r="D9" s="9">
        <v>1200</v>
      </c>
      <c r="E9" s="10" t="s">
        <v>26</v>
      </c>
      <c r="F9" s="9">
        <v>1200</v>
      </c>
      <c r="G9" s="10" t="s">
        <v>27</v>
      </c>
      <c r="H9" s="9">
        <v>1200</v>
      </c>
      <c r="I9" s="8" t="s">
        <v>28</v>
      </c>
      <c r="J9" s="9">
        <v>1200</v>
      </c>
    </row>
    <row r="10" s="1" customFormat="1" ht="25" customHeight="1" spans="1:10">
      <c r="A10" s="8" t="s">
        <v>29</v>
      </c>
      <c r="B10" s="9">
        <v>1200</v>
      </c>
      <c r="C10" s="10" t="s">
        <v>30</v>
      </c>
      <c r="D10" s="9">
        <v>1200</v>
      </c>
      <c r="E10" s="10" t="s">
        <v>31</v>
      </c>
      <c r="F10" s="9">
        <v>1200</v>
      </c>
      <c r="G10" s="10" t="s">
        <v>32</v>
      </c>
      <c r="H10" s="9">
        <v>1200</v>
      </c>
      <c r="I10" s="8" t="s">
        <v>33</v>
      </c>
      <c r="J10" s="9">
        <v>1200</v>
      </c>
    </row>
    <row r="11" s="1" customFormat="1" ht="25" customHeight="1" spans="1:10">
      <c r="A11" s="8" t="s">
        <v>34</v>
      </c>
      <c r="B11" s="9">
        <v>1200</v>
      </c>
      <c r="C11" s="10" t="s">
        <v>35</v>
      </c>
      <c r="D11" s="9">
        <v>1200</v>
      </c>
      <c r="E11" s="10" t="s">
        <v>36</v>
      </c>
      <c r="F11" s="9">
        <v>1200</v>
      </c>
      <c r="G11" s="10" t="s">
        <v>37</v>
      </c>
      <c r="H11" s="9">
        <v>1200</v>
      </c>
      <c r="I11" s="10" t="s">
        <v>38</v>
      </c>
      <c r="J11" s="9">
        <v>1200</v>
      </c>
    </row>
    <row r="12" s="1" customFormat="1" ht="25" customHeight="1" spans="1:10">
      <c r="A12" s="10" t="s">
        <v>39</v>
      </c>
      <c r="B12" s="9">
        <v>1200</v>
      </c>
      <c r="C12" s="10" t="s">
        <v>40</v>
      </c>
      <c r="D12" s="9">
        <v>1200</v>
      </c>
      <c r="E12" s="10" t="s">
        <v>41</v>
      </c>
      <c r="F12" s="9">
        <v>1200</v>
      </c>
      <c r="G12" s="10" t="s">
        <v>42</v>
      </c>
      <c r="H12" s="9">
        <v>1200</v>
      </c>
      <c r="I12" s="10" t="s">
        <v>43</v>
      </c>
      <c r="J12" s="9">
        <v>1200</v>
      </c>
    </row>
    <row r="13" s="1" customFormat="1" ht="25" customHeight="1" spans="1:10">
      <c r="A13" s="10" t="s">
        <v>44</v>
      </c>
      <c r="B13" s="9">
        <v>1200</v>
      </c>
      <c r="C13" s="10" t="s">
        <v>45</v>
      </c>
      <c r="D13" s="9">
        <v>1200</v>
      </c>
      <c r="E13" s="10" t="s">
        <v>46</v>
      </c>
      <c r="F13" s="9">
        <v>1200</v>
      </c>
      <c r="G13" s="10" t="s">
        <v>47</v>
      </c>
      <c r="H13" s="9">
        <v>1200</v>
      </c>
      <c r="I13" s="8" t="s">
        <v>48</v>
      </c>
      <c r="J13" s="9">
        <v>1200</v>
      </c>
    </row>
    <row r="14" s="1" customFormat="1" ht="25" customHeight="1" spans="1:10">
      <c r="A14" s="10" t="s">
        <v>49</v>
      </c>
      <c r="B14" s="9">
        <v>1200</v>
      </c>
      <c r="C14" s="10" t="s">
        <v>50</v>
      </c>
      <c r="D14" s="9">
        <v>1200</v>
      </c>
      <c r="E14" s="10" t="s">
        <v>51</v>
      </c>
      <c r="F14" s="9">
        <v>1200</v>
      </c>
      <c r="G14" s="10" t="s">
        <v>52</v>
      </c>
      <c r="H14" s="9">
        <v>1200</v>
      </c>
      <c r="I14" s="8" t="s">
        <v>53</v>
      </c>
      <c r="J14" s="9">
        <v>1200</v>
      </c>
    </row>
    <row r="15" s="1" customFormat="1" ht="25" customHeight="1" spans="1:10">
      <c r="A15" s="10" t="s">
        <v>54</v>
      </c>
      <c r="B15" s="9">
        <v>1200</v>
      </c>
      <c r="C15" s="10" t="s">
        <v>55</v>
      </c>
      <c r="D15" s="9">
        <v>1200</v>
      </c>
      <c r="E15" s="10" t="s">
        <v>56</v>
      </c>
      <c r="F15" s="9">
        <v>1200</v>
      </c>
      <c r="G15" s="10" t="s">
        <v>57</v>
      </c>
      <c r="H15" s="9">
        <v>1200</v>
      </c>
      <c r="I15" s="8" t="s">
        <v>58</v>
      </c>
      <c r="J15" s="9">
        <v>1200</v>
      </c>
    </row>
    <row r="16" s="1" customFormat="1" ht="25" customHeight="1" spans="1:10">
      <c r="A16" s="10" t="s">
        <v>59</v>
      </c>
      <c r="B16" s="9">
        <v>1200</v>
      </c>
      <c r="C16" s="10" t="s">
        <v>60</v>
      </c>
      <c r="D16" s="9">
        <v>1200</v>
      </c>
      <c r="E16" s="10" t="s">
        <v>61</v>
      </c>
      <c r="F16" s="9">
        <v>1200</v>
      </c>
      <c r="G16" s="10" t="s">
        <v>62</v>
      </c>
      <c r="H16" s="9">
        <v>1200</v>
      </c>
      <c r="I16" s="15" t="s">
        <v>63</v>
      </c>
      <c r="J16" s="9">
        <v>1200</v>
      </c>
    </row>
    <row r="17" s="1" customFormat="1" ht="25" customHeight="1" spans="1:10">
      <c r="A17" s="10" t="s">
        <v>64</v>
      </c>
      <c r="B17" s="9">
        <v>1200</v>
      </c>
      <c r="C17" s="10" t="s">
        <v>65</v>
      </c>
      <c r="D17" s="9">
        <v>1200</v>
      </c>
      <c r="E17" s="10" t="s">
        <v>66</v>
      </c>
      <c r="F17" s="9">
        <v>1200</v>
      </c>
      <c r="G17" s="10" t="s">
        <v>67</v>
      </c>
      <c r="H17" s="9">
        <v>1200</v>
      </c>
      <c r="I17" s="15" t="s">
        <v>68</v>
      </c>
      <c r="J17" s="9">
        <v>1200</v>
      </c>
    </row>
    <row r="18" s="1" customFormat="1" ht="25" customHeight="1" spans="1:10">
      <c r="A18" s="10" t="s">
        <v>69</v>
      </c>
      <c r="B18" s="9">
        <v>1200</v>
      </c>
      <c r="C18" s="10" t="s">
        <v>70</v>
      </c>
      <c r="D18" s="9">
        <v>1200</v>
      </c>
      <c r="E18" s="10" t="s">
        <v>71</v>
      </c>
      <c r="F18" s="9">
        <v>1200</v>
      </c>
      <c r="G18" s="10" t="s">
        <v>72</v>
      </c>
      <c r="H18" s="9">
        <v>1200</v>
      </c>
      <c r="I18" s="9"/>
      <c r="J18" s="9"/>
    </row>
    <row r="19" s="1" customFormat="1" ht="25" customHeight="1" spans="1:10">
      <c r="A19" s="9" t="s">
        <v>73</v>
      </c>
      <c r="B19" s="9" t="s">
        <v>74</v>
      </c>
      <c r="C19" s="9"/>
      <c r="D19" s="9"/>
      <c r="E19" s="9"/>
      <c r="F19" s="9"/>
      <c r="G19" s="9"/>
      <c r="H19" s="9"/>
      <c r="I19" s="9"/>
      <c r="J19" s="9"/>
    </row>
    <row r="20" s="1" customFormat="1" ht="25" customHeight="1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="1" customFormat="1" ht="25" customHeight="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="1" customFormat="1" ht="25" customHeight="1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="1" customFormat="1" ht="25" customHeight="1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="1" customFormat="1" ht="25" customHeight="1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="1" customFormat="1" ht="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="1" customFormat="1" ht="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="1" customFormat="1" ht="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="1" customFormat="1" ht="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="1" customFormat="1" ht="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="1" customFormat="1" ht="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="1" customFormat="1" ht="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="1" customFormat="1" ht="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="1" customFormat="1" ht="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="1" customFormat="1" ht="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="1" customFormat="1" ht="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="1" customFormat="1" ht="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="1" customFormat="1" ht="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="1" customFormat="1" ht="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="1" customFormat="1" ht="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="1" customFormat="1" ht="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="1" customFormat="1" ht="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="1" customFormat="1" ht="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="1" customFormat="1" ht="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="1" customFormat="1" ht="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="1" customFormat="1" ht="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="1" customFormat="1" ht="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="1" customFormat="1" ht="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="1" customFormat="1" ht="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="1" customFormat="1" ht="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="1" customFormat="1" ht="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="1" customFormat="1" ht="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="1" customFormat="1" ht="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="1" customFormat="1" ht="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="1" customFormat="1" ht="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="1" customFormat="1" ht="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="1" customFormat="1" ht="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="1" customFormat="1" ht="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="1" customFormat="1" ht="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="1" customFormat="1" ht="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="1" customFormat="1" ht="29" customHeight="1" spans="1:16">
      <c r="A60" s="12"/>
      <c r="B60" s="12"/>
      <c r="C60" s="12"/>
      <c r="D60" s="12"/>
      <c r="E60" s="12"/>
      <c r="F60" s="12"/>
      <c r="G60" s="12"/>
      <c r="H60" s="12"/>
      <c r="I60" s="12"/>
      <c r="J60" s="12"/>
      <c r="P60" s="12"/>
    </row>
    <row r="61" s="1" customFormat="1" ht="29" customHeight="1" spans="16:16">
      <c r="P61" s="12"/>
    </row>
    <row r="62" s="1" customFormat="1" ht="29" customHeight="1" spans="16:16">
      <c r="P62" s="12"/>
    </row>
    <row r="63" s="1" customFormat="1" ht="29" customHeight="1" spans="16:16">
      <c r="P63" s="12"/>
    </row>
    <row r="64" s="1" customFormat="1" ht="29" customHeight="1" spans="16:16">
      <c r="P64" s="12"/>
    </row>
    <row r="65" s="1" customFormat="1" ht="29" customHeight="1" spans="16:16">
      <c r="P65" s="12"/>
    </row>
    <row r="66" s="1" customFormat="1" ht="29" customHeight="1" spans="16:16">
      <c r="P66" s="12"/>
    </row>
    <row r="67" s="1" customFormat="1" ht="29" customHeight="1" spans="16:16">
      <c r="P67" s="12"/>
    </row>
    <row r="68" s="1" customFormat="1" ht="29" customHeight="1" spans="16:16">
      <c r="P68" s="12"/>
    </row>
    <row r="69" s="1" customFormat="1" ht="29" customHeight="1" spans="16:16">
      <c r="P69" s="12"/>
    </row>
    <row r="70" s="1" customFormat="1" ht="29" customHeight="1" spans="16:16">
      <c r="P70" s="12"/>
    </row>
    <row r="71" s="1" customFormat="1" ht="29" customHeight="1" spans="16:16">
      <c r="P71" s="12"/>
    </row>
    <row r="72" s="1" customFormat="1" ht="29" customHeight="1" spans="16:16">
      <c r="P72" s="12"/>
    </row>
    <row r="73" s="1" customFormat="1" ht="29" customHeight="1" spans="16:16">
      <c r="P73" s="12"/>
    </row>
    <row r="74" s="1" customFormat="1" ht="29" customHeight="1" spans="16:16">
      <c r="P74" s="12"/>
    </row>
    <row r="75" s="1" customFormat="1" ht="29" customHeight="1" spans="16:16">
      <c r="P75" s="12"/>
    </row>
    <row r="76" s="1" customFormat="1" ht="29" customHeight="1" spans="16:16">
      <c r="P76" s="12"/>
    </row>
    <row r="77" s="1" customFormat="1" ht="29" customHeight="1" spans="16:16">
      <c r="P77" s="12"/>
    </row>
    <row r="78" s="1" customFormat="1" ht="29" customHeight="1" spans="16:16">
      <c r="P78" s="12"/>
    </row>
    <row r="79" s="1" customFormat="1" ht="29" customHeight="1" spans="16:16">
      <c r="P79" s="12"/>
    </row>
    <row r="80" s="1" customFormat="1" ht="29" customHeight="1" spans="16:16">
      <c r="P80" s="12"/>
    </row>
    <row r="81" s="1" customFormat="1" ht="29" customHeight="1" spans="16:16">
      <c r="P81" s="12"/>
    </row>
    <row r="82" s="1" customFormat="1" ht="29" customHeight="1" spans="16:16">
      <c r="P82" s="12"/>
    </row>
    <row r="83" s="1" customFormat="1" ht="29" customHeight="1" spans="16:16">
      <c r="P83" s="12"/>
    </row>
    <row r="84" s="1" customFormat="1" ht="29" customHeight="1" spans="16:16">
      <c r="P84" s="12"/>
    </row>
    <row r="85" s="1" customFormat="1" ht="29" customHeight="1" spans="16:16">
      <c r="P85" s="12"/>
    </row>
    <row r="86" s="1" customFormat="1" ht="29" customHeight="1" spans="16:16">
      <c r="P86" s="12"/>
    </row>
    <row r="87" s="1" customFormat="1" ht="29" customHeight="1" spans="16:16">
      <c r="P87" s="12"/>
    </row>
    <row r="88" s="1" customFormat="1" ht="29" customHeight="1" spans="16:16">
      <c r="P88" s="12"/>
    </row>
    <row r="89" s="1" customFormat="1" ht="29" customHeight="1" spans="16:16">
      <c r="P89" s="12"/>
    </row>
    <row r="90" s="1" customFormat="1" ht="29" customHeight="1" spans="16:16">
      <c r="P90" s="12"/>
    </row>
    <row r="91" s="1" customFormat="1" ht="29" customHeight="1" spans="16:16">
      <c r="P91" s="12"/>
    </row>
    <row r="92" s="1" customFormat="1" ht="29" customHeight="1" spans="16:16">
      <c r="P92" s="12"/>
    </row>
    <row r="93" s="1" customFormat="1" ht="29" customHeight="1" spans="16:16">
      <c r="P93" s="12"/>
    </row>
    <row r="94" s="1" customFormat="1" ht="29" customHeight="1" spans="16:16">
      <c r="P94" s="12"/>
    </row>
    <row r="95" s="1" customFormat="1" ht="29" customHeight="1" spans="16:16">
      <c r="P95" s="12"/>
    </row>
    <row r="96" s="1" customFormat="1" ht="29" customHeight="1" spans="16:16">
      <c r="P96" s="12"/>
    </row>
    <row r="97" s="1" customFormat="1" ht="29" customHeight="1" spans="16:16">
      <c r="P97" s="12"/>
    </row>
    <row r="98" s="1" customFormat="1" ht="29" customHeight="1" spans="16:16">
      <c r="P98" s="12"/>
    </row>
    <row r="99" s="1" customFormat="1" ht="29" customHeight="1" spans="16:16">
      <c r="P99" s="12"/>
    </row>
    <row r="100" s="1" customFormat="1" ht="29" customHeight="1" spans="16:16">
      <c r="P100" s="12"/>
    </row>
    <row r="101" s="1" customFormat="1" ht="29" customHeight="1" spans="16:16">
      <c r="P101" s="12"/>
    </row>
    <row r="102" s="1" customFormat="1" ht="29" customHeight="1" spans="16:16">
      <c r="P102" s="12"/>
    </row>
    <row r="103" s="1" customFormat="1" ht="29" customHeight="1" spans="16:16">
      <c r="P103" s="12"/>
    </row>
    <row r="104" s="1" customFormat="1" ht="29" customHeight="1" spans="16:16">
      <c r="P104" s="12"/>
    </row>
    <row r="105" s="1" customFormat="1" ht="29" customHeight="1" spans="16:16">
      <c r="P105" s="12"/>
    </row>
    <row r="106" s="1" customFormat="1" ht="29" customHeight="1" spans="16:16">
      <c r="P106" s="12"/>
    </row>
    <row r="107" s="1" customFormat="1" ht="29" customHeight="1" spans="16:16">
      <c r="P107" s="12"/>
    </row>
    <row r="108" s="1" customFormat="1" ht="29" customHeight="1"/>
    <row r="109" s="1" customFormat="1" ht="29" customHeight="1"/>
    <row r="110" s="1" customFormat="1" ht="29" customHeight="1"/>
    <row r="111" s="1" customFormat="1" ht="29" customHeight="1"/>
    <row r="112" s="1" customFormat="1" ht="29" customHeight="1"/>
    <row r="113" s="1" customFormat="1" ht="29" customHeight="1"/>
    <row r="114" s="1" customFormat="1" ht="29" customHeight="1"/>
    <row r="115" s="1" customFormat="1" ht="29" customHeight="1"/>
    <row r="116" s="1" customFormat="1" ht="29" customHeight="1"/>
    <row r="117" s="1" customFormat="1" ht="29" customHeight="1"/>
    <row r="118" s="1" customFormat="1" ht="29" customHeight="1"/>
    <row r="119" s="1" customFormat="1" ht="29" customHeight="1"/>
    <row r="120" s="1" customFormat="1" ht="29" customHeight="1"/>
    <row r="121" s="1" customFormat="1" ht="29" customHeight="1"/>
    <row r="122" s="1" customFormat="1" ht="29" customHeight="1"/>
    <row r="123" s="1" customFormat="1" ht="29" customHeight="1"/>
    <row r="124" s="1" customFormat="1" ht="29" customHeight="1"/>
    <row r="125" s="1" customFormat="1" ht="29" customHeight="1"/>
    <row r="126" s="1" customFormat="1" ht="29" customHeight="1"/>
    <row r="127" s="1" customFormat="1" ht="29" customHeight="1"/>
    <row r="128" s="1" customFormat="1" ht="29" customHeight="1"/>
    <row r="129" s="1" customFormat="1" ht="29" customHeight="1"/>
    <row r="130" s="1" customFormat="1" ht="29" customHeight="1"/>
    <row r="131" s="1" customFormat="1" ht="29" customHeight="1"/>
    <row r="132" s="1" customFormat="1" ht="29" customHeight="1"/>
    <row r="133" s="1" customFormat="1" ht="29" customHeight="1"/>
    <row r="134" s="1" customFormat="1" ht="29" customHeight="1"/>
    <row r="135" s="1" customFormat="1" ht="29" customHeight="1"/>
    <row r="136" s="1" customFormat="1" ht="29" customHeight="1"/>
    <row r="137" s="1" customFormat="1" ht="29" customHeight="1"/>
    <row r="138" s="1" customFormat="1" ht="29" customHeight="1"/>
    <row r="139" s="1" customFormat="1" ht="29" customHeight="1"/>
    <row r="140" s="1" customFormat="1" ht="29" customHeight="1"/>
    <row r="141" s="1" customFormat="1" ht="29" customHeight="1"/>
    <row r="142" s="1" customFormat="1" ht="29" customHeight="1"/>
    <row r="143" s="1" customFormat="1" ht="29" customHeight="1"/>
    <row r="144" s="1" customFormat="1" ht="29" customHeight="1"/>
    <row r="145" s="1" customFormat="1" ht="29" customHeight="1"/>
    <row r="146" s="1" customFormat="1" ht="29" customHeight="1"/>
    <row r="147" s="1" customFormat="1" ht="29" customHeight="1"/>
    <row r="148" s="1" customFormat="1" ht="29" customHeight="1"/>
    <row r="149" s="1" customFormat="1" ht="29" customHeight="1"/>
    <row r="150" s="1" customFormat="1" ht="29" customHeight="1"/>
    <row r="151" s="1" customFormat="1" ht="29" customHeight="1"/>
    <row r="152" s="1" customFormat="1" ht="29" customHeight="1"/>
    <row r="153" s="1" customFormat="1" ht="29" customHeight="1"/>
    <row r="154" s="1" customFormat="1" ht="29" customHeight="1"/>
    <row r="155" s="1" customFormat="1" ht="29" customHeight="1"/>
    <row r="156" s="1" customFormat="1" ht="29" customHeight="1"/>
    <row r="157" s="1" customFormat="1" ht="29" customHeight="1"/>
    <row r="158" s="1" customFormat="1" ht="29" customHeight="1"/>
    <row r="159" s="1" customFormat="1" ht="29" customHeight="1"/>
    <row r="160" s="1" customFormat="1" ht="29" customHeight="1"/>
    <row r="161" s="1" customFormat="1" ht="29" customHeight="1"/>
    <row r="162" s="1" customFormat="1" ht="29" customHeight="1"/>
    <row r="163" s="1" customFormat="1" ht="29" customHeight="1"/>
    <row r="164" s="1" customFormat="1" ht="29" customHeight="1"/>
    <row r="165" s="1" customFormat="1" ht="29" customHeight="1"/>
    <row r="166" s="1" customFormat="1" ht="29" customHeight="1"/>
    <row r="167" s="1" customFormat="1" ht="29" customHeight="1"/>
    <row r="168" s="1" customFormat="1" ht="29" customHeight="1"/>
    <row r="169" s="1" customFormat="1" ht="29" customHeight="1"/>
    <row r="170" s="1" customFormat="1" ht="29" customHeight="1"/>
    <row r="171" s="1" customFormat="1" ht="29" customHeight="1"/>
    <row r="172" s="1" customFormat="1" ht="29" customHeight="1"/>
    <row r="173" s="1" customFormat="1" ht="29" customHeight="1"/>
    <row r="174" s="1" customFormat="1" ht="29" customHeight="1"/>
    <row r="175" s="1" customFormat="1" ht="29" customHeight="1"/>
    <row r="176" s="1" customFormat="1" ht="29" customHeight="1"/>
    <row r="177" s="1" customFormat="1" ht="29" customHeight="1"/>
    <row r="178" s="1" customFormat="1" ht="29" customHeight="1"/>
    <row r="179" s="1" customFormat="1" ht="29" customHeight="1"/>
    <row r="180" s="1" customFormat="1" ht="29" customHeight="1"/>
    <row r="181" s="1" customFormat="1" ht="29" customHeight="1"/>
    <row r="182" s="1" customFormat="1" ht="29" customHeight="1"/>
    <row r="183" s="1" customFormat="1" ht="29" customHeight="1"/>
    <row r="184" s="1" customFormat="1" ht="29" customHeight="1"/>
    <row r="185" s="1" customFormat="1" ht="29" customHeight="1"/>
    <row r="186" s="1" customFormat="1" ht="29" customHeight="1"/>
    <row r="187" s="1" customFormat="1" ht="29" customHeight="1"/>
    <row r="188" s="1" customFormat="1" ht="29" customHeight="1"/>
    <row r="189" s="1" customFormat="1" ht="29" customHeight="1"/>
    <row r="190" s="1" customFormat="1" ht="29" customHeight="1"/>
    <row r="191" s="1" customFormat="1" ht="29" customHeight="1"/>
    <row r="192" s="1" customFormat="1" ht="29" customHeight="1"/>
    <row r="193" s="1" customFormat="1" ht="29" customHeight="1"/>
    <row r="194" s="1" customFormat="1" ht="29" customHeight="1"/>
    <row r="195" s="1" customFormat="1" ht="29" customHeight="1"/>
    <row r="196" s="1" customFormat="1" ht="29" customHeight="1"/>
    <row r="197" s="1" customFormat="1" ht="29" customHeight="1"/>
    <row r="198" s="1" customFormat="1" ht="29" customHeight="1"/>
    <row r="199" s="1" customFormat="1" ht="29" customHeight="1"/>
    <row r="200" s="1" customFormat="1" ht="29" customHeight="1"/>
    <row r="201" s="1" customFormat="1" ht="29" customHeight="1"/>
    <row r="202" s="1" customFormat="1" ht="29" customHeight="1"/>
    <row r="203" s="1" customFormat="1" ht="29" customHeight="1"/>
    <row r="204" s="1" customFormat="1" ht="29" customHeight="1"/>
    <row r="205" s="1" customFormat="1" ht="29" customHeight="1"/>
    <row r="206" s="1" customFormat="1" ht="29" customHeight="1"/>
    <row r="207" s="1" customFormat="1" ht="29" customHeight="1"/>
    <row r="208" s="1" customFormat="1" ht="29" customHeight="1"/>
    <row r="209" s="1" customFormat="1" ht="29" customHeight="1"/>
    <row r="210" s="1" customFormat="1" ht="29" customHeight="1"/>
    <row r="211" s="1" customFormat="1" ht="29" customHeight="1"/>
    <row r="212" s="1" customFormat="1" ht="29" customHeight="1"/>
    <row r="213" s="1" customFormat="1" ht="29" customHeight="1"/>
    <row r="214" s="1" customFormat="1" ht="29" customHeight="1"/>
    <row r="215" s="1" customFormat="1" ht="29" customHeight="1"/>
    <row r="216" s="1" customFormat="1" ht="29" customHeight="1"/>
    <row r="217" s="1" customFormat="1" ht="29" customHeight="1"/>
    <row r="218" s="1" customFormat="1" ht="29" customHeight="1"/>
    <row r="219" s="1" customFormat="1" ht="29" customHeight="1"/>
    <row r="220" s="1" customFormat="1" ht="29" customHeight="1"/>
    <row r="221" s="1" customFormat="1" ht="29" customHeight="1"/>
    <row r="222" s="1" customFormat="1" ht="29" customHeight="1"/>
    <row r="223" s="1" customFormat="1" ht="29" customHeight="1"/>
    <row r="224" s="1" customFormat="1" ht="29" customHeight="1"/>
    <row r="225" s="1" customFormat="1" ht="29" customHeight="1"/>
    <row r="226" s="1" customFormat="1" ht="29" customHeight="1"/>
    <row r="227" s="1" customFormat="1" ht="29" customHeight="1"/>
    <row r="228" s="1" customFormat="1" ht="29" customHeight="1"/>
    <row r="229" s="1" customFormat="1" ht="29" customHeight="1"/>
    <row r="230" s="1" customFormat="1" ht="29" customHeight="1"/>
    <row r="231" s="1" customFormat="1" ht="29" customHeight="1"/>
    <row r="232" s="1" customFormat="1" ht="29" customHeight="1"/>
    <row r="233" s="1" customFormat="1" ht="29" customHeight="1"/>
    <row r="234" s="1" customFormat="1" ht="29" customHeight="1"/>
    <row r="235" s="1" customFormat="1" ht="29" customHeight="1"/>
    <row r="236" s="1" customFormat="1" ht="29" customHeight="1"/>
    <row r="237" s="1" customFormat="1" ht="29" customHeight="1"/>
    <row r="238" s="1" customFormat="1" ht="29" customHeight="1"/>
    <row r="239" s="1" customFormat="1" ht="29" customHeight="1"/>
    <row r="240" s="1" customFormat="1" ht="29" customHeight="1"/>
    <row r="241" s="1" customFormat="1" ht="29" customHeight="1"/>
    <row r="242" s="1" customFormat="1" ht="29" customHeight="1"/>
    <row r="243" s="1" customFormat="1" ht="29" customHeight="1"/>
    <row r="244" s="1" customFormat="1" ht="29" customHeight="1"/>
    <row r="245" s="1" customFormat="1" ht="29" customHeight="1"/>
    <row r="246" s="1" customFormat="1" ht="29" customHeight="1"/>
    <row r="247" s="1" customFormat="1" ht="29" customHeight="1"/>
    <row r="248" s="1" customFormat="1" ht="29" customHeight="1"/>
    <row r="249" s="1" customFormat="1" ht="29" customHeight="1"/>
    <row r="250" s="1" customFormat="1" ht="29" customHeight="1"/>
    <row r="251" s="1" customFormat="1" ht="29" customHeight="1"/>
    <row r="252" s="1" customFormat="1" ht="29" customHeight="1"/>
    <row r="253" s="1" customFormat="1" ht="29" customHeight="1"/>
    <row r="254" s="1" customFormat="1" ht="29" customHeight="1"/>
    <row r="255" s="1" customFormat="1" ht="29" customHeight="1"/>
    <row r="256" s="1" customFormat="1" ht="29" customHeight="1"/>
    <row r="257" s="1" customFormat="1" ht="29" customHeight="1"/>
    <row r="258" s="1" customFormat="1" ht="29" customHeight="1"/>
    <row r="259" s="1" customFormat="1" ht="29" customHeight="1"/>
    <row r="260" s="1" customFormat="1" ht="29" customHeight="1"/>
    <row r="261" s="1" customFormat="1" ht="29" customHeight="1"/>
    <row r="262" s="1" customFormat="1" ht="29" customHeight="1"/>
    <row r="263" s="1" customFormat="1" ht="29" customHeight="1"/>
    <row r="264" s="1" customFormat="1" ht="29" customHeight="1"/>
    <row r="265" s="1" customFormat="1" ht="29" customHeight="1"/>
    <row r="266" s="1" customFormat="1" ht="29" customHeight="1"/>
    <row r="267" s="1" customFormat="1" ht="29" customHeight="1"/>
    <row r="268" s="1" customFormat="1" ht="29" customHeight="1"/>
    <row r="269" s="1" customFormat="1" ht="29" customHeight="1"/>
    <row r="270" s="1" customFormat="1" ht="29" customHeight="1"/>
    <row r="271" s="1" customFormat="1" ht="29" customHeight="1"/>
    <row r="272" s="1" customFormat="1" ht="29" customHeight="1"/>
    <row r="273" s="1" customFormat="1" ht="29" customHeight="1"/>
    <row r="274" s="1" customFormat="1" ht="29" customHeight="1"/>
    <row r="275" s="1" customFormat="1" ht="29" customHeight="1"/>
    <row r="276" s="1" customFormat="1" ht="29" customHeight="1"/>
    <row r="277" s="1" customFormat="1" ht="29" customHeight="1"/>
    <row r="278" s="1" customFormat="1" ht="29" customHeight="1"/>
    <row r="279" s="1" customFormat="1" ht="29" customHeight="1"/>
    <row r="280" s="1" customFormat="1" ht="29" customHeight="1"/>
    <row r="281" s="1" customFormat="1" ht="29" customHeight="1"/>
    <row r="282" s="1" customFormat="1" ht="29" customHeight="1"/>
    <row r="283" s="1" customFormat="1" ht="29" customHeight="1"/>
    <row r="284" s="1" customFormat="1" ht="29" customHeight="1"/>
    <row r="285" s="1" customFormat="1" ht="29" customHeight="1"/>
    <row r="286" s="1" customFormat="1" ht="29" customHeight="1"/>
    <row r="287" s="1" customFormat="1" ht="29" customHeight="1"/>
    <row r="288" s="1" customFormat="1" ht="29" customHeight="1"/>
    <row r="289" s="1" customFormat="1" ht="29" customHeight="1"/>
    <row r="290" s="1" customFormat="1" ht="29" customHeight="1"/>
    <row r="291" s="1" customFormat="1" ht="29" customHeight="1"/>
    <row r="292" s="1" customFormat="1" ht="29" customHeight="1"/>
    <row r="293" s="1" customFormat="1" ht="29" customHeight="1"/>
    <row r="294" s="1" customFormat="1" ht="29" customHeight="1"/>
    <row r="295" s="1" customFormat="1" ht="29" customHeight="1"/>
    <row r="296" s="1" customFormat="1" ht="29" customHeight="1"/>
    <row r="297" s="1" customFormat="1" ht="29" customHeight="1"/>
    <row r="298" s="1" customFormat="1" ht="29" customHeight="1"/>
    <row r="299" s="1" customFormat="1" ht="29" customHeight="1"/>
    <row r="300" s="1" customFormat="1" ht="29" customHeight="1"/>
    <row r="301" s="1" customFormat="1" ht="29" customHeight="1"/>
    <row r="302" s="1" customFormat="1" ht="29" customHeight="1"/>
    <row r="303" s="1" customFormat="1" ht="29" customHeight="1"/>
    <row r="304" s="1" customFormat="1" ht="29" customHeight="1"/>
    <row r="305" s="1" customFormat="1" ht="29" customHeight="1"/>
    <row r="306" s="1" customFormat="1" ht="29" customHeight="1"/>
    <row r="307" s="1" customFormat="1" ht="29" customHeight="1"/>
    <row r="308" s="1" customFormat="1" ht="29" customHeight="1"/>
    <row r="309" s="1" customFormat="1" ht="29" customHeight="1"/>
    <row r="310" s="1" customFormat="1" ht="29" customHeight="1"/>
    <row r="311" s="1" customFormat="1" ht="29" customHeight="1"/>
    <row r="312" s="1" customFormat="1" ht="29" customHeight="1"/>
    <row r="313" s="1" customFormat="1" ht="29" customHeight="1"/>
    <row r="314" s="1" customFormat="1" ht="29" customHeight="1"/>
    <row r="315" s="1" customFormat="1" ht="29" customHeight="1"/>
    <row r="316" s="1" customFormat="1" ht="29" customHeight="1"/>
    <row r="317" s="1" customFormat="1" ht="29" customHeight="1"/>
    <row r="318" s="1" customFormat="1" ht="29" customHeight="1"/>
    <row r="319" s="1" customFormat="1" ht="29" customHeight="1"/>
    <row r="320" s="1" customFormat="1" ht="29" customHeight="1"/>
    <row r="321" s="1" customFormat="1" ht="29" customHeight="1"/>
    <row r="322" s="1" customFormat="1" ht="29" customHeight="1"/>
    <row r="323" s="1" customFormat="1" ht="29" customHeight="1"/>
    <row r="324" s="1" customFormat="1" ht="29" customHeight="1"/>
    <row r="325" s="1" customFormat="1" ht="29" customHeight="1"/>
    <row r="326" s="1" customFormat="1" ht="29" customHeight="1"/>
    <row r="327" s="1" customFormat="1" ht="29" customHeight="1"/>
    <row r="328" s="1" customFormat="1" ht="29" customHeight="1"/>
    <row r="329" s="1" customFormat="1" ht="29" customHeight="1"/>
    <row r="330" s="1" customFormat="1" ht="29" customHeight="1"/>
    <row r="331" s="1" customFormat="1" ht="29" customHeight="1"/>
    <row r="332" s="1" customFormat="1" ht="29" customHeight="1"/>
    <row r="333" s="1" customFormat="1" ht="29" customHeight="1"/>
    <row r="334" s="1" customFormat="1" ht="29" customHeight="1"/>
    <row r="335" s="1" customFormat="1" ht="29" customHeight="1"/>
    <row r="336" s="1" customFormat="1" ht="29" customHeight="1"/>
    <row r="337" s="1" customFormat="1" ht="29" customHeight="1"/>
    <row r="338" s="1" customFormat="1" ht="29" customHeight="1"/>
    <row r="339" s="1" customFormat="1" ht="29" customHeight="1"/>
    <row r="340" s="1" customFormat="1" ht="29" customHeight="1"/>
    <row r="341" s="1" customFormat="1" ht="29" customHeight="1"/>
    <row r="342" s="1" customFormat="1" ht="29" customHeight="1"/>
    <row r="343" s="1" customFormat="1" ht="29" customHeight="1"/>
    <row r="344" s="1" customFormat="1" ht="29" customHeight="1"/>
    <row r="345" s="1" customFormat="1" ht="29" customHeight="1"/>
    <row r="346" s="1" customFormat="1" ht="29" customHeight="1"/>
    <row r="347" s="1" customFormat="1" ht="29" customHeight="1"/>
    <row r="348" s="1" customFormat="1" ht="29" customHeight="1"/>
    <row r="349" s="1" customFormat="1" ht="29" customHeight="1"/>
    <row r="350" s="1" customFormat="1" ht="29" customHeight="1"/>
    <row r="351" s="1" customFormat="1" ht="29" customHeight="1"/>
    <row r="352" s="1" customFormat="1" ht="29" customHeight="1"/>
    <row r="353" s="1" customFormat="1" ht="29" customHeight="1"/>
    <row r="354" s="1" customFormat="1" ht="29" customHeight="1"/>
    <row r="355" s="1" customFormat="1" ht="29" customHeight="1"/>
    <row r="356" s="1" customFormat="1" ht="29" customHeight="1"/>
    <row r="357" s="1" customFormat="1" ht="29" customHeight="1"/>
    <row r="358" s="1" customFormat="1" ht="29" customHeight="1"/>
    <row r="359" s="1" customFormat="1" ht="29" customHeight="1"/>
    <row r="360" s="1" customFormat="1" ht="29" customHeight="1"/>
    <row r="361" s="1" customFormat="1" ht="29" customHeight="1"/>
    <row r="362" s="1" customFormat="1" ht="29" customHeight="1"/>
    <row r="363" s="1" customFormat="1" ht="29" customHeight="1"/>
    <row r="364" s="1" customFormat="1" ht="29" customHeight="1"/>
    <row r="365" s="1" customFormat="1" ht="29" customHeight="1"/>
    <row r="366" s="1" customFormat="1" ht="29" customHeight="1"/>
    <row r="367" s="1" customFormat="1" ht="29" customHeight="1"/>
    <row r="368" s="1" customFormat="1" ht="29" customHeight="1"/>
    <row r="369" s="1" customFormat="1" ht="29" customHeight="1"/>
    <row r="370" s="1" customFormat="1" ht="29" customHeight="1"/>
    <row r="371" s="1" customFormat="1" ht="29" customHeight="1"/>
    <row r="372" s="1" customFormat="1" ht="29" customHeight="1"/>
    <row r="373" s="1" customFormat="1" ht="29" customHeight="1"/>
    <row r="374" s="1" customFormat="1" ht="29" customHeight="1"/>
    <row r="375" s="1" customFormat="1" ht="29" customHeight="1"/>
    <row r="376" s="1" customFormat="1" ht="29" customHeight="1"/>
    <row r="377" s="1" customFormat="1" ht="29" customHeight="1"/>
    <row r="378" s="1" customFormat="1" ht="29" customHeight="1"/>
    <row r="379" s="1" customFormat="1" ht="29" customHeight="1"/>
    <row r="380" s="1" customFormat="1" ht="29" customHeight="1"/>
    <row r="381" s="1" customFormat="1" ht="29" customHeight="1"/>
    <row r="382" s="1" customFormat="1" ht="29" customHeight="1"/>
    <row r="383" s="1" customFormat="1" ht="29" customHeight="1"/>
    <row r="384" s="1" customFormat="1" ht="29" customHeight="1"/>
    <row r="385" s="1" customFormat="1" ht="29" customHeight="1"/>
    <row r="386" s="1" customFormat="1" ht="29" customHeight="1"/>
    <row r="387" s="1" customFormat="1" ht="29" customHeight="1"/>
    <row r="388" s="1" customFormat="1" ht="29" customHeight="1"/>
    <row r="389" s="1" customFormat="1" ht="29" customHeight="1"/>
    <row r="390" s="1" customFormat="1" ht="29" customHeight="1"/>
    <row r="391" s="1" customFormat="1" ht="29" customHeight="1"/>
    <row r="392" s="1" customFormat="1" ht="29" customHeight="1"/>
    <row r="393" s="1" customFormat="1" ht="29" customHeight="1"/>
    <row r="394" s="1" customFormat="1" ht="29" customHeight="1"/>
    <row r="395" s="1" customFormat="1" ht="29" customHeight="1"/>
    <row r="396" s="1" customFormat="1" ht="29" customHeight="1"/>
    <row r="397" s="1" customFormat="1" ht="29" customHeight="1"/>
    <row r="398" s="1" customFormat="1" ht="29" customHeight="1"/>
    <row r="399" s="1" customFormat="1" ht="29" customHeight="1"/>
    <row r="400" s="1" customFormat="1" ht="29" customHeight="1"/>
    <row r="401" spans="1:2">
      <c r="A401" s="9"/>
      <c r="B401" s="9"/>
    </row>
  </sheetData>
  <mergeCells count="5">
    <mergeCell ref="A3:J3"/>
    <mergeCell ref="B19:J19"/>
    <mergeCell ref="B60:J60"/>
    <mergeCell ref="A401:B401"/>
    <mergeCell ref="A1:J2"/>
  </mergeCells>
  <conditionalFormatting sqref="I8">
    <cfRule type="duplicateValues" dxfId="0" priority="3"/>
  </conditionalFormatting>
  <conditionalFormatting sqref="I13">
    <cfRule type="duplicateValues" dxfId="0" priority="2"/>
  </conditionalFormatting>
  <conditionalFormatting sqref="I14">
    <cfRule type="duplicateValues" dxfId="0" priority="1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交城县创业就业服务中心</cp:lastModifiedBy>
  <dcterms:created xsi:type="dcterms:W3CDTF">2016-12-06T00:54:00Z</dcterms:created>
  <dcterms:modified xsi:type="dcterms:W3CDTF">2023-12-15T02:52:00Z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D7EF82448558909A558E01653AC03369</vt:lpwstr>
  </property>
</Properties>
</file>