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<sst xmlns="http://schemas.openxmlformats.org/spreadsheetml/2006/main" count="794" uniqueCount="781">
  <si>
    <t>交城县2023年稳岗补助花名表（第六批）</t>
  </si>
  <si>
    <t>单位名称（盖章）：交城县创业就业服务中心                                                        2023年11月24日</t>
  </si>
  <si>
    <t>姓名</t>
  </si>
  <si>
    <t>补贴金额（元）</t>
  </si>
  <si>
    <t>刘鑫</t>
  </si>
  <si>
    <t>王永东</t>
  </si>
  <si>
    <t>张树运</t>
  </si>
  <si>
    <t>郭  江</t>
  </si>
  <si>
    <t>孙维则</t>
  </si>
  <si>
    <t>游耀辉</t>
  </si>
  <si>
    <t>杨敬格</t>
  </si>
  <si>
    <t>翟长红</t>
  </si>
  <si>
    <t>路爱花</t>
  </si>
  <si>
    <t>双世根</t>
  </si>
  <si>
    <t>王俊青</t>
  </si>
  <si>
    <t>原海霞</t>
  </si>
  <si>
    <t>吕金良</t>
  </si>
  <si>
    <t>朱建刚</t>
  </si>
  <si>
    <t>常粉明</t>
  </si>
  <si>
    <t>陈家耀</t>
  </si>
  <si>
    <t>韩文宇</t>
  </si>
  <si>
    <t>吕迎香</t>
  </si>
  <si>
    <t>郭拉柱</t>
  </si>
  <si>
    <t>苏娥娥</t>
  </si>
  <si>
    <t>武俊刚</t>
  </si>
  <si>
    <t>蔚喜青</t>
  </si>
  <si>
    <t>李永平</t>
  </si>
  <si>
    <t>成思宇</t>
  </si>
  <si>
    <t>苏文强</t>
  </si>
  <si>
    <t>张强</t>
  </si>
  <si>
    <t>贾俊卿</t>
  </si>
  <si>
    <t>杜晋源</t>
  </si>
  <si>
    <t>郭建强</t>
  </si>
  <si>
    <t>闫俊芳</t>
  </si>
  <si>
    <t>雷艳萍</t>
  </si>
  <si>
    <t>康鹏飞</t>
  </si>
  <si>
    <t>张润花</t>
  </si>
  <si>
    <t>王桂萍</t>
  </si>
  <si>
    <t>闫玉亮</t>
  </si>
  <si>
    <t>马兴水</t>
  </si>
  <si>
    <t>史知心</t>
  </si>
  <si>
    <t>褚志超</t>
  </si>
  <si>
    <t>郭占成</t>
  </si>
  <si>
    <t>石晶晶</t>
  </si>
  <si>
    <t>曹嘉俊</t>
  </si>
  <si>
    <t>贾旺</t>
  </si>
  <si>
    <t>刘强</t>
  </si>
  <si>
    <t>梁丽花</t>
  </si>
  <si>
    <t>郑晓鹏</t>
  </si>
  <si>
    <t>张建忠</t>
  </si>
  <si>
    <t>孟凤琴</t>
  </si>
  <si>
    <t>吕亚玲</t>
  </si>
  <si>
    <t>张虎</t>
  </si>
  <si>
    <t>陈素丽</t>
  </si>
  <si>
    <t>周增山</t>
  </si>
  <si>
    <t>温继鹏</t>
  </si>
  <si>
    <t>张拉安</t>
  </si>
  <si>
    <t>成联宇</t>
  </si>
  <si>
    <t>郝新维</t>
  </si>
  <si>
    <t>张海源</t>
  </si>
  <si>
    <t>温刚</t>
  </si>
  <si>
    <t>吕茹萍</t>
  </si>
  <si>
    <t>周风高</t>
  </si>
  <si>
    <t>常俊文</t>
  </si>
  <si>
    <t>温星丽</t>
  </si>
  <si>
    <t>韩宏伟</t>
  </si>
  <si>
    <t>范二女</t>
  </si>
  <si>
    <t>成世吉</t>
  </si>
  <si>
    <t>苏国平</t>
  </si>
  <si>
    <t>史世东</t>
  </si>
  <si>
    <t>韩彭伟</t>
  </si>
  <si>
    <t>武香成</t>
  </si>
  <si>
    <t>张小芳</t>
  </si>
  <si>
    <t>张晋华</t>
  </si>
  <si>
    <t>史世满</t>
  </si>
  <si>
    <t>韩晶刚</t>
  </si>
  <si>
    <t>吕佳露</t>
  </si>
  <si>
    <t>石敬奎</t>
  </si>
  <si>
    <t>苏小斌</t>
  </si>
  <si>
    <t>史世江</t>
  </si>
  <si>
    <t>樊巨峯</t>
  </si>
  <si>
    <t>吕小双</t>
  </si>
  <si>
    <t>樊凯</t>
  </si>
  <si>
    <t>苏娇飞</t>
  </si>
  <si>
    <t>温俊阳</t>
  </si>
  <si>
    <t>张惠惠</t>
  </si>
  <si>
    <t>李涛涛</t>
  </si>
  <si>
    <t>王杰</t>
  </si>
  <si>
    <t>双有明</t>
  </si>
  <si>
    <t>温涛涛</t>
  </si>
  <si>
    <t>韩贵</t>
  </si>
  <si>
    <t>张旭平</t>
  </si>
  <si>
    <t>陈文富</t>
  </si>
  <si>
    <t>常林桃</t>
  </si>
  <si>
    <t>史亮云</t>
  </si>
  <si>
    <t>韩兴蓉</t>
  </si>
  <si>
    <t>吕令功</t>
  </si>
  <si>
    <t>武耀</t>
  </si>
  <si>
    <t>魏清祯</t>
  </si>
  <si>
    <t>张志强</t>
  </si>
  <si>
    <t>张艳琴</t>
  </si>
  <si>
    <t>吕英鹏</t>
  </si>
  <si>
    <t>薛凯</t>
  </si>
  <si>
    <t>魏清宝</t>
  </si>
  <si>
    <t>张兆敏</t>
  </si>
  <si>
    <t>双浩</t>
  </si>
  <si>
    <t>吕杏花</t>
  </si>
  <si>
    <t>刘金睿</t>
  </si>
  <si>
    <t>任贵永</t>
  </si>
  <si>
    <t>温永祥</t>
  </si>
  <si>
    <t>韩泽军</t>
  </si>
  <si>
    <t>张志林</t>
  </si>
  <si>
    <t>张羽</t>
  </si>
  <si>
    <t>张艺彪</t>
  </si>
  <si>
    <t>马河全</t>
  </si>
  <si>
    <t xml:space="preserve">雒红梅 </t>
  </si>
  <si>
    <t>褚移平</t>
  </si>
  <si>
    <t>武云朋</t>
  </si>
  <si>
    <t>徐拉梅</t>
  </si>
  <si>
    <t>吕富</t>
  </si>
  <si>
    <t>韩守信</t>
  </si>
  <si>
    <t>胡秋安</t>
  </si>
  <si>
    <t>武婧</t>
  </si>
  <si>
    <t>闫斗维</t>
  </si>
  <si>
    <t>连牛牛</t>
  </si>
  <si>
    <t>冯耀刚</t>
  </si>
  <si>
    <t>武香宁</t>
  </si>
  <si>
    <t>张素红</t>
  </si>
  <si>
    <t>张强强</t>
  </si>
  <si>
    <t>王建栋</t>
  </si>
  <si>
    <t>覃晓娜</t>
  </si>
  <si>
    <t>褚春明</t>
  </si>
  <si>
    <t>刘丽香</t>
  </si>
  <si>
    <t>李瑞芬</t>
  </si>
  <si>
    <t>王巧爱</t>
  </si>
  <si>
    <t>李学玉</t>
  </si>
  <si>
    <t>张跳环</t>
  </si>
  <si>
    <t>赵旭梅</t>
  </si>
  <si>
    <t>郭巧英</t>
  </si>
  <si>
    <t>王晓明</t>
  </si>
  <si>
    <t>冯俊刚</t>
  </si>
  <si>
    <t>房小燕</t>
  </si>
  <si>
    <t>吕美茹</t>
  </si>
  <si>
    <t>郭俊杰</t>
  </si>
  <si>
    <t>王晓月</t>
  </si>
  <si>
    <t>闫述才</t>
  </si>
  <si>
    <t>张改莲</t>
  </si>
  <si>
    <t>武军</t>
  </si>
  <si>
    <t>王四女</t>
  </si>
  <si>
    <t>孙辉</t>
  </si>
  <si>
    <t>闫先超</t>
  </si>
  <si>
    <t>崔新民</t>
  </si>
  <si>
    <t>吕政禄</t>
  </si>
  <si>
    <t>张艺曹</t>
  </si>
  <si>
    <t>李亚凯</t>
  </si>
  <si>
    <t>孙浩浩</t>
  </si>
  <si>
    <t>张虎安</t>
  </si>
  <si>
    <t>韩建红</t>
  </si>
  <si>
    <t>冀五县</t>
  </si>
  <si>
    <t>连源浩</t>
  </si>
  <si>
    <t>闫占维</t>
  </si>
  <si>
    <t>闫秀玲</t>
  </si>
  <si>
    <t>郭婷婷</t>
  </si>
  <si>
    <t>张云红</t>
  </si>
  <si>
    <t>孙少瑞</t>
  </si>
  <si>
    <t>闫虎维</t>
  </si>
  <si>
    <t>张晓雅</t>
  </si>
  <si>
    <t>樊正康</t>
  </si>
  <si>
    <t>闫学明</t>
  </si>
  <si>
    <t>李占兰</t>
  </si>
  <si>
    <t>薛够吓</t>
  </si>
  <si>
    <t>游月有</t>
  </si>
  <si>
    <t>武英明</t>
  </si>
  <si>
    <t>武环亮</t>
  </si>
  <si>
    <t>安晓东</t>
  </si>
  <si>
    <t>孙艮有</t>
  </si>
  <si>
    <t>张少婷</t>
  </si>
  <si>
    <t>潘可</t>
  </si>
  <si>
    <t>王七只</t>
  </si>
  <si>
    <t>安宁</t>
  </si>
  <si>
    <t>闫述莲</t>
  </si>
  <si>
    <t>张美美</t>
  </si>
  <si>
    <t>侯舒程</t>
  </si>
  <si>
    <t>张小平</t>
  </si>
  <si>
    <t>安静</t>
  </si>
  <si>
    <t>孙雪艳</t>
  </si>
  <si>
    <t>张变桃</t>
  </si>
  <si>
    <t>侯舒颖</t>
  </si>
  <si>
    <t>白燕</t>
  </si>
  <si>
    <t>李基银</t>
  </si>
  <si>
    <t>张嘉荣</t>
  </si>
  <si>
    <t>武慧芸</t>
  </si>
  <si>
    <t>张环利</t>
  </si>
  <si>
    <t>李众众</t>
  </si>
  <si>
    <t>牛建军</t>
  </si>
  <si>
    <t>张江伟</t>
  </si>
  <si>
    <t>张嘉旺</t>
  </si>
  <si>
    <t>闫志宇</t>
  </si>
  <si>
    <t>冀建红</t>
  </si>
  <si>
    <t>韩效堂</t>
  </si>
  <si>
    <t>张凯强</t>
  </si>
  <si>
    <t>梁永平</t>
  </si>
  <si>
    <t>李二平</t>
  </si>
  <si>
    <t>马慧捷</t>
  </si>
  <si>
    <t>韩涛</t>
  </si>
  <si>
    <t>张二兵</t>
  </si>
  <si>
    <t>温艳红</t>
  </si>
  <si>
    <t>闫吉维</t>
  </si>
  <si>
    <t>郭龙伟</t>
  </si>
  <si>
    <t>孟玉兰</t>
  </si>
  <si>
    <t>杨必胜</t>
  </si>
  <si>
    <t>司秀连</t>
  </si>
  <si>
    <t>侯智意</t>
  </si>
  <si>
    <t>韩旺</t>
  </si>
  <si>
    <t>张文平</t>
  </si>
  <si>
    <t>杨嘉龙</t>
  </si>
  <si>
    <t>王永儿</t>
  </si>
  <si>
    <t>张豫君</t>
  </si>
  <si>
    <t>谢丹慧</t>
  </si>
  <si>
    <t>刘学刚</t>
  </si>
  <si>
    <t>吕桂仙</t>
  </si>
  <si>
    <t>张灵桃</t>
  </si>
  <si>
    <t>任晨</t>
  </si>
  <si>
    <t>刘海珍</t>
  </si>
  <si>
    <t>张仁栋</t>
  </si>
  <si>
    <t>梁璐璐</t>
  </si>
  <si>
    <t>闫俊维</t>
  </si>
  <si>
    <t>马晓斐</t>
  </si>
  <si>
    <t>姚振华</t>
  </si>
  <si>
    <t>闫明冉</t>
  </si>
  <si>
    <t>梁晓英</t>
  </si>
  <si>
    <t>南学强</t>
  </si>
  <si>
    <t>任艳江</t>
  </si>
  <si>
    <t>张风宇</t>
  </si>
  <si>
    <t>侯宇辉</t>
  </si>
  <si>
    <t>张和平</t>
  </si>
  <si>
    <t>任丽媛</t>
  </si>
  <si>
    <t>梁慧君</t>
  </si>
  <si>
    <t>张同湖</t>
  </si>
  <si>
    <t>侯文新</t>
  </si>
  <si>
    <t>张重林</t>
  </si>
  <si>
    <t>丁乖则</t>
  </si>
  <si>
    <t>任杰</t>
  </si>
  <si>
    <t>武俊龙</t>
  </si>
  <si>
    <t>游团维</t>
  </si>
  <si>
    <t>王艳霞</t>
  </si>
  <si>
    <t>张鹏飞</t>
  </si>
  <si>
    <t>曹志龙</t>
  </si>
  <si>
    <t>闫满根</t>
  </si>
  <si>
    <t>司丑娥</t>
  </si>
  <si>
    <t>吕志长</t>
  </si>
  <si>
    <t>闫宇宇</t>
  </si>
  <si>
    <t>张庆鹏</t>
  </si>
  <si>
    <t>李艳梅</t>
  </si>
  <si>
    <t>王富娥</t>
  </si>
  <si>
    <t>吕建军</t>
  </si>
  <si>
    <t>游来宝</t>
  </si>
  <si>
    <t>闫俊</t>
  </si>
  <si>
    <t>周建国</t>
  </si>
  <si>
    <t>王艳</t>
  </si>
  <si>
    <t>吕皓乾</t>
  </si>
  <si>
    <t>游楷</t>
  </si>
  <si>
    <t>马晋斌</t>
  </si>
  <si>
    <t>蔚建海</t>
  </si>
  <si>
    <t>闫铮</t>
  </si>
  <si>
    <t>石有明</t>
  </si>
  <si>
    <t>石乖丹</t>
  </si>
  <si>
    <t>康军</t>
  </si>
  <si>
    <t>刘云</t>
  </si>
  <si>
    <t>王月鹏</t>
  </si>
  <si>
    <t>陈生银</t>
  </si>
  <si>
    <t>张喜梅</t>
  </si>
  <si>
    <t>韩娜</t>
  </si>
  <si>
    <t>武永强</t>
  </si>
  <si>
    <t>游歧汶</t>
  </si>
  <si>
    <t>马环娥</t>
  </si>
  <si>
    <t>张开文</t>
  </si>
  <si>
    <t>任壮东</t>
  </si>
  <si>
    <t>杨丽香</t>
  </si>
  <si>
    <t>王拉占</t>
  </si>
  <si>
    <t>薛世虎</t>
  </si>
  <si>
    <t>白江江</t>
  </si>
  <si>
    <t>岳赟</t>
  </si>
  <si>
    <t>杨东军</t>
  </si>
  <si>
    <t>王步长</t>
  </si>
  <si>
    <t>冯彩华</t>
  </si>
  <si>
    <t>张改心</t>
  </si>
  <si>
    <t>任俊鹏</t>
  </si>
  <si>
    <t>田斌</t>
  </si>
  <si>
    <t>马三威</t>
  </si>
  <si>
    <t>冯四小</t>
  </si>
  <si>
    <t>张保生</t>
  </si>
  <si>
    <t>任锦</t>
  </si>
  <si>
    <t>田俊文</t>
  </si>
  <si>
    <t>王成龙</t>
  </si>
  <si>
    <t>韩昆</t>
  </si>
  <si>
    <t>游芮芮</t>
  </si>
  <si>
    <t>李志琴</t>
  </si>
  <si>
    <t>郭晓荣</t>
  </si>
  <si>
    <t>任爱梅</t>
  </si>
  <si>
    <t>陈惠旋</t>
  </si>
  <si>
    <t>游俊强</t>
  </si>
  <si>
    <t>杨香莲</t>
  </si>
  <si>
    <t>武晶</t>
  </si>
  <si>
    <t>马团威</t>
  </si>
  <si>
    <t>陈连宇</t>
  </si>
  <si>
    <t>司佳宇</t>
  </si>
  <si>
    <t>马凯捷</t>
  </si>
  <si>
    <t>常海兵</t>
  </si>
  <si>
    <t>王乃成</t>
  </si>
  <si>
    <t>魏艳青</t>
  </si>
  <si>
    <t>司佳兴</t>
  </si>
  <si>
    <t>马凯文</t>
  </si>
  <si>
    <t>张财刚</t>
  </si>
  <si>
    <t>王云龙</t>
  </si>
  <si>
    <t>陈超</t>
  </si>
  <si>
    <t>白俊香</t>
  </si>
  <si>
    <t>马卯发</t>
  </si>
  <si>
    <t>武年宝</t>
  </si>
  <si>
    <t>王建旺</t>
  </si>
  <si>
    <t>冯翻桃</t>
  </si>
  <si>
    <t>郑娟娟</t>
  </si>
  <si>
    <t>马琼花</t>
  </si>
  <si>
    <t>杨蓉</t>
  </si>
  <si>
    <t>马德威</t>
  </si>
  <si>
    <t>陈向华</t>
  </si>
  <si>
    <t>王丽丽</t>
  </si>
  <si>
    <t>马利春</t>
  </si>
  <si>
    <t>张志雄</t>
  </si>
  <si>
    <t>王秋根</t>
  </si>
  <si>
    <t>陈总</t>
  </si>
  <si>
    <t>周素梅</t>
  </si>
  <si>
    <t>张晓杰</t>
  </si>
  <si>
    <t>张丽</t>
  </si>
  <si>
    <t>王五龙</t>
  </si>
  <si>
    <t>冯补桃</t>
  </si>
  <si>
    <t>崔淳</t>
  </si>
  <si>
    <t>张晓栋</t>
  </si>
  <si>
    <t>张鸿</t>
  </si>
  <si>
    <t>张拉娥</t>
  </si>
  <si>
    <t>覃玉芯</t>
  </si>
  <si>
    <t>闫三红</t>
  </si>
  <si>
    <t>史改新</t>
  </si>
  <si>
    <t>白珂</t>
  </si>
  <si>
    <t>张宇龙</t>
  </si>
  <si>
    <t>陈恒虎</t>
  </si>
  <si>
    <t>康红红</t>
  </si>
  <si>
    <t>张斌</t>
  </si>
  <si>
    <t>白剑</t>
  </si>
  <si>
    <t>王正敏</t>
  </si>
  <si>
    <t>王晓霞</t>
  </si>
  <si>
    <t>闫兔平</t>
  </si>
  <si>
    <t>王保金</t>
  </si>
  <si>
    <t>张建红</t>
  </si>
  <si>
    <t>孟永红</t>
  </si>
  <si>
    <t>陈惠斌</t>
  </si>
  <si>
    <t>闫良兴</t>
  </si>
  <si>
    <t>霍彩云</t>
  </si>
  <si>
    <t>郭建祖</t>
  </si>
  <si>
    <t>王续卫</t>
  </si>
  <si>
    <t>陈艳强</t>
  </si>
  <si>
    <t>闫青青</t>
  </si>
  <si>
    <t>李啸华</t>
  </si>
  <si>
    <t>张瑜赟</t>
  </si>
  <si>
    <t>刘晓欢</t>
  </si>
  <si>
    <t>冯玉</t>
  </si>
  <si>
    <t>闫青枝</t>
  </si>
  <si>
    <t>张婷</t>
  </si>
  <si>
    <t>白璐瑶</t>
  </si>
  <si>
    <t>王俊平</t>
  </si>
  <si>
    <t>陈晓强</t>
  </si>
  <si>
    <t>闫爱桃</t>
  </si>
  <si>
    <t>张燕</t>
  </si>
  <si>
    <t>孟俊萍</t>
  </si>
  <si>
    <t>翟程阳</t>
  </si>
  <si>
    <t>冯继萍</t>
  </si>
  <si>
    <t>宋伟伟</t>
  </si>
  <si>
    <t>郭乃富</t>
  </si>
  <si>
    <t>孟桂梅</t>
  </si>
  <si>
    <t>翟梦乔</t>
  </si>
  <si>
    <t>冯永刚</t>
  </si>
  <si>
    <t>赵吉海</t>
  </si>
  <si>
    <t>郭广泽</t>
  </si>
  <si>
    <t>王东</t>
  </si>
  <si>
    <t>张风林</t>
  </si>
  <si>
    <t>冯二毛</t>
  </si>
  <si>
    <t>苏俊俊</t>
  </si>
  <si>
    <t>张锡斌</t>
  </si>
  <si>
    <t>薛凯凯</t>
  </si>
  <si>
    <t>吕叶武</t>
  </si>
  <si>
    <t>陈连杰</t>
  </si>
  <si>
    <t>苏建平</t>
  </si>
  <si>
    <t>郭喜琴</t>
  </si>
  <si>
    <t>张鑫磊</t>
  </si>
  <si>
    <t>任悦</t>
  </si>
  <si>
    <t>陈二东</t>
  </si>
  <si>
    <t>赵学青</t>
  </si>
  <si>
    <t>郭二兵</t>
  </si>
  <si>
    <t>白金娥</t>
  </si>
  <si>
    <t>苏兔心</t>
  </si>
  <si>
    <t>冯祥月</t>
  </si>
  <si>
    <t>李争光</t>
  </si>
  <si>
    <t>郭丽娥</t>
  </si>
  <si>
    <t>张建平</t>
  </si>
  <si>
    <t>张吉和</t>
  </si>
  <si>
    <t>申芳叶</t>
  </si>
  <si>
    <t>宋建忠</t>
  </si>
  <si>
    <t>郑宝生</t>
  </si>
  <si>
    <t>李月娥</t>
  </si>
  <si>
    <t>陈三明</t>
  </si>
  <si>
    <t>冯冬旺</t>
  </si>
  <si>
    <t>王小燕</t>
  </si>
  <si>
    <t>郭兔平</t>
  </si>
  <si>
    <t>张建林</t>
  </si>
  <si>
    <t>荣小青</t>
  </si>
  <si>
    <t>石乃丹</t>
  </si>
  <si>
    <t>李晋义</t>
  </si>
  <si>
    <t>贺改花</t>
  </si>
  <si>
    <t>郭建宁</t>
  </si>
  <si>
    <t>马骉</t>
  </si>
  <si>
    <t>冯衣财</t>
  </si>
  <si>
    <t>张世明</t>
  </si>
  <si>
    <t>王月珍</t>
  </si>
  <si>
    <t>温美琴</t>
  </si>
  <si>
    <t>张晓红</t>
  </si>
  <si>
    <t>冯福兵</t>
  </si>
  <si>
    <t>孟天豹</t>
  </si>
  <si>
    <t>郭永珍</t>
  </si>
  <si>
    <t>张爱莲</t>
  </si>
  <si>
    <t>闫有才</t>
  </si>
  <si>
    <t>武晓静</t>
  </si>
  <si>
    <t>惠庆兵</t>
  </si>
  <si>
    <t>李永青</t>
  </si>
  <si>
    <t>段素霞</t>
  </si>
  <si>
    <t>张江</t>
  </si>
  <si>
    <t>陈慧龙</t>
  </si>
  <si>
    <t>李耀禄</t>
  </si>
  <si>
    <t>张宏铭</t>
  </si>
  <si>
    <t>薛振琦</t>
  </si>
  <si>
    <t>荣东杰</t>
  </si>
  <si>
    <t>陈慧腾</t>
  </si>
  <si>
    <t>张祖福</t>
  </si>
  <si>
    <t>郭连根</t>
  </si>
  <si>
    <t>李丽萍</t>
  </si>
  <si>
    <t>闫潇</t>
  </si>
  <si>
    <t>冯四拉</t>
  </si>
  <si>
    <t>张学亮</t>
  </si>
  <si>
    <t>郭宇翼</t>
  </si>
  <si>
    <t>薛敬全</t>
  </si>
  <si>
    <t>张丽梅</t>
  </si>
  <si>
    <t>牛佳伟</t>
  </si>
  <si>
    <t>张祖富</t>
  </si>
  <si>
    <t>郭广龙</t>
  </si>
  <si>
    <t>白德明</t>
  </si>
  <si>
    <t>荣战平</t>
  </si>
  <si>
    <t>牛建林</t>
  </si>
  <si>
    <t>申拉俏</t>
  </si>
  <si>
    <t>郭壮鹏</t>
  </si>
  <si>
    <t>郭小红</t>
  </si>
  <si>
    <t>闫向龙</t>
  </si>
  <si>
    <t>田卫红</t>
  </si>
  <si>
    <t>李佃光</t>
  </si>
  <si>
    <t>薛月仙</t>
  </si>
  <si>
    <t>周瑞琴</t>
  </si>
  <si>
    <t>姚变霞</t>
  </si>
  <si>
    <t>陈小儿</t>
  </si>
  <si>
    <t>张小红</t>
  </si>
  <si>
    <t>张秉河</t>
  </si>
  <si>
    <t>柴晓莎</t>
  </si>
  <si>
    <t>范文婷</t>
  </si>
  <si>
    <t>冯建兵</t>
  </si>
  <si>
    <t>宋志刚</t>
  </si>
  <si>
    <t>薛龙梅</t>
  </si>
  <si>
    <t>白爱红</t>
  </si>
  <si>
    <t>张宇涛</t>
  </si>
  <si>
    <t>武沙沙</t>
  </si>
  <si>
    <t>宋甜</t>
  </si>
  <si>
    <t>郭益健</t>
  </si>
  <si>
    <t>郭正燕</t>
  </si>
  <si>
    <t>张丽珍</t>
  </si>
  <si>
    <t>冯富年</t>
  </si>
  <si>
    <t>李冬莲</t>
  </si>
  <si>
    <t>郭晓晓</t>
  </si>
  <si>
    <t>康拉梅</t>
  </si>
  <si>
    <t>曹越</t>
  </si>
  <si>
    <t>牛晶晶</t>
  </si>
  <si>
    <t>张浩</t>
  </si>
  <si>
    <t>郭广银</t>
  </si>
  <si>
    <t>白秋梅</t>
  </si>
  <si>
    <t>常宇华</t>
  </si>
  <si>
    <t>陈虎强</t>
  </si>
  <si>
    <t>宋薇</t>
  </si>
  <si>
    <t>岳晓彬</t>
  </si>
  <si>
    <t>杨勇财</t>
  </si>
  <si>
    <t>常小林</t>
  </si>
  <si>
    <t>韩绍辉</t>
  </si>
  <si>
    <t>屈翠云</t>
  </si>
  <si>
    <t>郭继彪</t>
  </si>
  <si>
    <t>侯丽红</t>
  </si>
  <si>
    <t>成俊清</t>
  </si>
  <si>
    <t>薛辉</t>
  </si>
  <si>
    <t>宋肖怡</t>
  </si>
  <si>
    <t>郭乃标</t>
  </si>
  <si>
    <t>赵明生</t>
  </si>
  <si>
    <t>李艮生</t>
  </si>
  <si>
    <t>薛富疆</t>
  </si>
  <si>
    <t>李峰</t>
  </si>
  <si>
    <t>郭益椿</t>
  </si>
  <si>
    <t>武思思</t>
  </si>
  <si>
    <t>李海龙</t>
  </si>
  <si>
    <t>薛志颖</t>
  </si>
  <si>
    <t>李浩宇</t>
  </si>
  <si>
    <t>郭广全</t>
  </si>
  <si>
    <t>双丽琪</t>
  </si>
  <si>
    <t>苏鑫丽</t>
  </si>
  <si>
    <t>双然荣</t>
  </si>
  <si>
    <t>王佳伟</t>
  </si>
  <si>
    <t>张东虎</t>
  </si>
  <si>
    <t>陈嘉豪</t>
  </si>
  <si>
    <t>苏鑫雅</t>
  </si>
  <si>
    <t>折贵平</t>
  </si>
  <si>
    <t>宋慧琳</t>
  </si>
  <si>
    <t>张翠仙</t>
  </si>
  <si>
    <t>薛爱兰</t>
  </si>
  <si>
    <t>苏江</t>
  </si>
  <si>
    <t>马双泉</t>
  </si>
  <si>
    <t>宋慧茹</t>
  </si>
  <si>
    <t>任灵灵</t>
  </si>
  <si>
    <t>牛艳红</t>
  </si>
  <si>
    <t>弓佳慧</t>
  </si>
  <si>
    <t>武宏伟</t>
  </si>
  <si>
    <t>王吉祯</t>
  </si>
  <si>
    <t>乔萍</t>
  </si>
  <si>
    <t>宋七儿</t>
  </si>
  <si>
    <t>孟晶</t>
  </si>
  <si>
    <t>折小雪</t>
  </si>
  <si>
    <t>解沙沙</t>
  </si>
  <si>
    <t>李美英</t>
  </si>
  <si>
    <t>吕建成</t>
  </si>
  <si>
    <t>李倩</t>
  </si>
  <si>
    <t>靳桂萍</t>
  </si>
  <si>
    <t>郭伟健</t>
  </si>
  <si>
    <t>刘春梅</t>
  </si>
  <si>
    <t>吕婷</t>
  </si>
  <si>
    <t>武凤兰</t>
  </si>
  <si>
    <t>申维峰</t>
  </si>
  <si>
    <t>贾俊龙</t>
  </si>
  <si>
    <t>刘彩虹</t>
  </si>
  <si>
    <t>吕琪琪</t>
  </si>
  <si>
    <t>李润奎</t>
  </si>
  <si>
    <t>游吕吕</t>
  </si>
  <si>
    <t>张雅玉</t>
  </si>
  <si>
    <t>李巧连</t>
  </si>
  <si>
    <t>吕健</t>
  </si>
  <si>
    <t>武二小</t>
  </si>
  <si>
    <t>李丽娜</t>
  </si>
  <si>
    <t>李红红</t>
  </si>
  <si>
    <t>薛丙光</t>
  </si>
  <si>
    <t>孟晓楠</t>
  </si>
  <si>
    <t>折旺明</t>
  </si>
  <si>
    <t>孟秀红</t>
  </si>
  <si>
    <t>郭文峻</t>
  </si>
  <si>
    <t>武二文</t>
  </si>
  <si>
    <t>康崟</t>
  </si>
  <si>
    <t>武国维</t>
  </si>
  <si>
    <t>石俊凤</t>
  </si>
  <si>
    <t>贾永亮</t>
  </si>
  <si>
    <t>郭孝婷</t>
  </si>
  <si>
    <t>原慧森</t>
  </si>
  <si>
    <t>折瑞强</t>
  </si>
  <si>
    <t>李赞赞</t>
  </si>
  <si>
    <t>贾强强</t>
  </si>
  <si>
    <t>侯西</t>
  </si>
  <si>
    <t>郭海英</t>
  </si>
  <si>
    <t>童晓艳</t>
  </si>
  <si>
    <t>李见平</t>
  </si>
  <si>
    <t>韩三三</t>
  </si>
  <si>
    <t>安丹妮</t>
  </si>
  <si>
    <t>赵赟鹏</t>
  </si>
  <si>
    <t>张永倩</t>
  </si>
  <si>
    <t>游国平</t>
  </si>
  <si>
    <t>贾朝普</t>
  </si>
  <si>
    <t>闫小梅</t>
  </si>
  <si>
    <t>耿改清</t>
  </si>
  <si>
    <t>韩玲艳</t>
  </si>
  <si>
    <t>孟国伟</t>
  </si>
  <si>
    <t>贾殿明</t>
  </si>
  <si>
    <t>郝爱国</t>
  </si>
  <si>
    <t>李倩倩</t>
  </si>
  <si>
    <t>韩玲霞</t>
  </si>
  <si>
    <t>张帅</t>
  </si>
  <si>
    <t>蔚庆</t>
  </si>
  <si>
    <t>候润平</t>
  </si>
  <si>
    <t>梁俊平</t>
  </si>
  <si>
    <t>韩玲玲</t>
  </si>
  <si>
    <t>曹荣</t>
  </si>
  <si>
    <t>蔚冠龙</t>
  </si>
  <si>
    <t>郝卫斌</t>
  </si>
  <si>
    <t>罗志锐</t>
  </si>
  <si>
    <t>郑新花</t>
  </si>
  <si>
    <t>田盼盼</t>
  </si>
  <si>
    <t>贾鹏飞</t>
  </si>
  <si>
    <t>郝嘉妮</t>
  </si>
  <si>
    <t>梁宗毅</t>
  </si>
  <si>
    <t>田志伟</t>
  </si>
  <si>
    <t>王宇</t>
  </si>
  <si>
    <t>覃丽梅</t>
  </si>
  <si>
    <t>郝昌盛</t>
  </si>
  <si>
    <t>吕吉林</t>
  </si>
  <si>
    <t>郑荣华</t>
  </si>
  <si>
    <t>梁玉全</t>
  </si>
  <si>
    <t>张景春</t>
  </si>
  <si>
    <t>霍晓菲</t>
  </si>
  <si>
    <t>王焱</t>
  </si>
  <si>
    <t>郑伟伟</t>
  </si>
  <si>
    <t>张姗毓</t>
  </si>
  <si>
    <t>温孜孜</t>
  </si>
  <si>
    <t>焦海艳</t>
  </si>
  <si>
    <t>刘桂花</t>
  </si>
  <si>
    <t>覃瑞杰</t>
  </si>
  <si>
    <t>安慧敏</t>
  </si>
  <si>
    <t>杨燕娥</t>
  </si>
  <si>
    <t>焦舒宇</t>
  </si>
  <si>
    <t>毋庆茂</t>
  </si>
  <si>
    <t>覃旭飞</t>
  </si>
  <si>
    <t>张丽娟</t>
  </si>
  <si>
    <t>韩建</t>
  </si>
  <si>
    <t>李岩</t>
  </si>
  <si>
    <t>倪  壮</t>
  </si>
  <si>
    <t>高丽媛</t>
  </si>
  <si>
    <t>张鸿斌</t>
  </si>
  <si>
    <t>贾艳花</t>
  </si>
  <si>
    <t>梁平贵</t>
  </si>
  <si>
    <t>孙过冬</t>
  </si>
  <si>
    <t>覃建忠</t>
  </si>
  <si>
    <t>张兰兰</t>
  </si>
  <si>
    <t>韩燕宾</t>
  </si>
  <si>
    <t>陈菲</t>
  </si>
  <si>
    <t>王丽红</t>
  </si>
  <si>
    <t>覃二小</t>
  </si>
  <si>
    <t>梁蓉</t>
  </si>
  <si>
    <t>韩卿</t>
  </si>
  <si>
    <t>武冬梅</t>
  </si>
  <si>
    <t>王海旺</t>
  </si>
  <si>
    <t>覃惠惠</t>
  </si>
  <si>
    <t>张小萍</t>
  </si>
  <si>
    <t>李俊伟</t>
  </si>
  <si>
    <t>刘俊爱</t>
  </si>
  <si>
    <t>曹赛红</t>
  </si>
  <si>
    <t>覃如银</t>
  </si>
  <si>
    <t>安川魁</t>
  </si>
  <si>
    <t>韩广安</t>
  </si>
  <si>
    <t>南耀晶</t>
  </si>
  <si>
    <t>曹认真</t>
  </si>
  <si>
    <t>覃如霞</t>
  </si>
  <si>
    <t>梁宝忠</t>
  </si>
  <si>
    <t>韩伟</t>
  </si>
  <si>
    <t>南亚琴</t>
  </si>
  <si>
    <t>覃虎维</t>
  </si>
  <si>
    <t>安磊</t>
  </si>
  <si>
    <t>韩瑞</t>
  </si>
  <si>
    <t>田慧芳</t>
  </si>
  <si>
    <t>张素琴</t>
  </si>
  <si>
    <t>覃二堆</t>
  </si>
  <si>
    <t>岳秀香</t>
  </si>
  <si>
    <t>韩国际</t>
  </si>
  <si>
    <t>田坤</t>
  </si>
  <si>
    <t>薛占德</t>
  </si>
  <si>
    <t>覃爱兵</t>
  </si>
  <si>
    <t>张旺</t>
  </si>
  <si>
    <t>蔚宝青</t>
  </si>
  <si>
    <t>申金莲</t>
  </si>
  <si>
    <t>覃秀枝</t>
  </si>
  <si>
    <t>张彩红</t>
  </si>
  <si>
    <t>李小强</t>
  </si>
  <si>
    <t>史瑞</t>
  </si>
  <si>
    <t>李世明</t>
  </si>
  <si>
    <t>覃文庆</t>
  </si>
  <si>
    <t>张德寿</t>
  </si>
  <si>
    <t>李小军</t>
  </si>
  <si>
    <t>杨茜</t>
  </si>
  <si>
    <t>王桂仙</t>
  </si>
  <si>
    <t>赵志强</t>
  </si>
  <si>
    <t>任二平</t>
  </si>
  <si>
    <t>蔚士碧</t>
  </si>
  <si>
    <t>袁常虹</t>
  </si>
  <si>
    <t>武吉义</t>
  </si>
  <si>
    <t>赵敬鑫</t>
  </si>
  <si>
    <t>张俊琴</t>
  </si>
  <si>
    <t>蔚振国</t>
  </si>
  <si>
    <t>霍署林</t>
  </si>
  <si>
    <t>焦嵘</t>
  </si>
  <si>
    <t>赵敬伟</t>
  </si>
  <si>
    <t>梁宗刚</t>
  </si>
  <si>
    <t>王志青</t>
  </si>
  <si>
    <t>薛变兰</t>
  </si>
  <si>
    <t>张秀芬</t>
  </si>
  <si>
    <t>郭晓燕</t>
  </si>
  <si>
    <t>李利强</t>
  </si>
  <si>
    <t>姚栋</t>
  </si>
  <si>
    <t>李永红</t>
  </si>
  <si>
    <t>王贵生</t>
  </si>
  <si>
    <t>覃琪琪</t>
  </si>
  <si>
    <t>郑烨</t>
  </si>
  <si>
    <t>温振华</t>
  </si>
  <si>
    <t>张艳红</t>
  </si>
  <si>
    <t>王彪</t>
  </si>
  <si>
    <t>覃晓龙</t>
  </si>
  <si>
    <t>侯兰靖</t>
  </si>
  <si>
    <t>温利祖</t>
  </si>
  <si>
    <t>游晓丽</t>
  </si>
  <si>
    <t>魏磊</t>
  </si>
  <si>
    <t>苏祥忠</t>
  </si>
  <si>
    <t>游义</t>
  </si>
  <si>
    <t>石红艳</t>
  </si>
  <si>
    <t>韩建杰</t>
  </si>
  <si>
    <t>赵世锦</t>
  </si>
  <si>
    <t>郑晓勇</t>
  </si>
  <si>
    <t>郭伟辉</t>
  </si>
  <si>
    <t>贾丽君</t>
  </si>
  <si>
    <t>田素珍</t>
  </si>
  <si>
    <t>蔚财恩</t>
  </si>
  <si>
    <t>常实心</t>
  </si>
  <si>
    <t>郭巧辉</t>
  </si>
  <si>
    <t>蔚进忠</t>
  </si>
  <si>
    <t>刘士宏</t>
  </si>
  <si>
    <t>郭建勇</t>
  </si>
  <si>
    <t>马芸芸</t>
  </si>
  <si>
    <t>张银贵</t>
  </si>
  <si>
    <t>张耀琴</t>
  </si>
  <si>
    <t>刘士奇</t>
  </si>
  <si>
    <t>王爱萍</t>
  </si>
  <si>
    <t>郑兴雲</t>
  </si>
  <si>
    <t>郑欣燕</t>
  </si>
  <si>
    <t>樊庆安</t>
  </si>
  <si>
    <t>孟亚勇</t>
  </si>
  <si>
    <t>白文斌</t>
  </si>
  <si>
    <t>苏志文</t>
  </si>
  <si>
    <t>姚冠霞</t>
  </si>
  <si>
    <t>牛海香</t>
  </si>
  <si>
    <t>张永永</t>
  </si>
  <si>
    <t>王贵真</t>
  </si>
  <si>
    <t>段丛越</t>
  </si>
  <si>
    <t>张衡</t>
  </si>
  <si>
    <t>折磊</t>
  </si>
  <si>
    <t>冀四维</t>
  </si>
  <si>
    <t>王秋维</t>
  </si>
  <si>
    <t>折二亮</t>
  </si>
  <si>
    <t>梁庆萍</t>
  </si>
  <si>
    <t>褚东环</t>
  </si>
  <si>
    <t>王改锁</t>
  </si>
  <si>
    <t>蔚守维</t>
  </si>
  <si>
    <t>郑风莲</t>
  </si>
  <si>
    <t>宋转琴</t>
  </si>
  <si>
    <t>曹秀珍</t>
  </si>
  <si>
    <t>吕昊</t>
  </si>
  <si>
    <t>荀春弟</t>
  </si>
  <si>
    <t>赵贵禄</t>
  </si>
  <si>
    <t>李苗苗</t>
  </si>
  <si>
    <t>韩亚智</t>
  </si>
  <si>
    <t>安彩英</t>
  </si>
  <si>
    <t>李维有</t>
  </si>
  <si>
    <t>张兔娥</t>
  </si>
  <si>
    <t>牛万生</t>
  </si>
  <si>
    <t>贾国强</t>
  </si>
  <si>
    <t>吕寅军</t>
  </si>
  <si>
    <t>毋维银</t>
  </si>
  <si>
    <t>孙永红</t>
  </si>
  <si>
    <t>师磊磊</t>
  </si>
  <si>
    <t>贾银亮</t>
  </si>
  <si>
    <t>刘宝辉</t>
  </si>
  <si>
    <t>魏秋梅</t>
  </si>
  <si>
    <t>石锦祥</t>
  </si>
  <si>
    <t>张高斌</t>
  </si>
  <si>
    <t>蔚莉</t>
  </si>
  <si>
    <t>吕四平</t>
  </si>
  <si>
    <t>王壮壮</t>
  </si>
  <si>
    <t>李二毛</t>
  </si>
  <si>
    <t>师荣荣</t>
  </si>
  <si>
    <t>合计</t>
  </si>
  <si>
    <t>780人936000元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</si>
</sst>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2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4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7"/>
  <sheetViews>
    <sheetView tabSelected="1" topLeftCell="A143" workbookViewId="0">
      <selection activeCell="T154" sqref="T154"/>
    </sheetView>
  </sheetViews>
  <sheetFormatPr defaultColWidth="9" defaultRowHeight="15.75"/>
  <cols>
    <col min="1" max="1" width="7.875" style="1" customWidth="1"/>
    <col min="2" max="2" width="8.875" style="1" customWidth="1"/>
    <col min="3" max="16384" width="9" style="1"/>
  </cols>
  <sheetData>
    <row r="1" s="1" customFormat="1" ht="2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2" customHeight="1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="2" customFormat="1" ht="41" customHeight="1" spans="1:10">
      <c r="A4" s="6" t="s">
        <v>2</v>
      </c>
      <c r="B4" s="7" t="s">
        <v>3</v>
      </c>
      <c r="C4" s="6" t="s">
        <v>2</v>
      </c>
      <c r="D4" s="7" t="s">
        <v>3</v>
      </c>
      <c r="E4" s="6" t="s">
        <v>2</v>
      </c>
      <c r="F4" s="7" t="s">
        <v>3</v>
      </c>
      <c r="G4" s="6" t="s">
        <v>2</v>
      </c>
      <c r="H4" s="7" t="s">
        <v>3</v>
      </c>
      <c r="I4" s="6" t="s">
        <v>2</v>
      </c>
      <c r="J4" s="7" t="s">
        <v>3</v>
      </c>
    </row>
    <row r="5" s="1" customFormat="1" ht="25" customHeight="1" spans="1:11">
      <c r="A5" s="8" t="s">
        <v>4</v>
      </c>
      <c r="B5" s="9">
        <v>1200</v>
      </c>
      <c r="C5" s="8" t="s">
        <v>5</v>
      </c>
      <c r="D5" s="9">
        <v>1200</v>
      </c>
      <c r="E5" s="9" t="s">
        <v>6</v>
      </c>
      <c r="F5" s="9">
        <v>1200</v>
      </c>
      <c r="G5" s="9" t="s">
        <v>7</v>
      </c>
      <c r="H5" s="9">
        <v>1200</v>
      </c>
      <c r="I5" s="9" t="s">
        <v>8</v>
      </c>
      <c r="J5" s="9">
        <v>1200</v>
      </c>
      <c r="K5" s="12"/>
    </row>
    <row r="6" s="1" customFormat="1" ht="25" customHeight="1" spans="1:11">
      <c r="A6" s="8" t="s">
        <v>9</v>
      </c>
      <c r="B6" s="9">
        <v>1200</v>
      </c>
      <c r="C6" s="8" t="s">
        <v>10</v>
      </c>
      <c r="D6" s="9">
        <v>1200</v>
      </c>
      <c r="E6" s="9" t="s">
        <v>11</v>
      </c>
      <c r="F6" s="9">
        <v>1200</v>
      </c>
      <c r="G6" s="9" t="s">
        <v>12</v>
      </c>
      <c r="H6" s="9">
        <v>1200</v>
      </c>
      <c r="I6" s="9" t="s">
        <v>13</v>
      </c>
      <c r="J6" s="9">
        <v>1200</v>
      </c>
      <c r="K6" s="12"/>
    </row>
    <row r="7" s="1" customFormat="1" ht="25" customHeight="1" spans="1:11">
      <c r="A7" s="8" t="s">
        <v>14</v>
      </c>
      <c r="B7" s="9">
        <v>1200</v>
      </c>
      <c r="C7" s="8" t="s">
        <v>15</v>
      </c>
      <c r="D7" s="9">
        <v>1200</v>
      </c>
      <c r="E7" s="9" t="s">
        <v>16</v>
      </c>
      <c r="F7" s="9">
        <v>1200</v>
      </c>
      <c r="G7" s="9" t="s">
        <v>17</v>
      </c>
      <c r="H7" s="9">
        <v>1200</v>
      </c>
      <c r="I7" s="9" t="s">
        <v>18</v>
      </c>
      <c r="J7" s="9">
        <v>1200</v>
      </c>
      <c r="K7" s="12"/>
    </row>
    <row r="8" s="1" customFormat="1" ht="25" customHeight="1" spans="1:11">
      <c r="A8" s="8" t="s">
        <v>19</v>
      </c>
      <c r="B8" s="9">
        <v>1200</v>
      </c>
      <c r="C8" s="8" t="s">
        <v>20</v>
      </c>
      <c r="D8" s="9">
        <v>1200</v>
      </c>
      <c r="E8" s="9" t="s">
        <v>21</v>
      </c>
      <c r="F8" s="9">
        <v>1200</v>
      </c>
      <c r="G8" s="9" t="s">
        <v>22</v>
      </c>
      <c r="H8" s="9">
        <v>1200</v>
      </c>
      <c r="I8" s="9" t="s">
        <v>23</v>
      </c>
      <c r="J8" s="9">
        <v>1200</v>
      </c>
      <c r="K8" s="12"/>
    </row>
    <row r="9" s="1" customFormat="1" ht="25" customHeight="1" spans="1:11">
      <c r="A9" s="10" t="s">
        <v>24</v>
      </c>
      <c r="B9" s="9">
        <v>1200</v>
      </c>
      <c r="C9" s="8" t="s">
        <v>25</v>
      </c>
      <c r="D9" s="9">
        <v>1200</v>
      </c>
      <c r="E9" s="9" t="s">
        <v>26</v>
      </c>
      <c r="F9" s="9">
        <v>1200</v>
      </c>
      <c r="G9" s="9" t="s">
        <v>27</v>
      </c>
      <c r="H9" s="9">
        <v>1200</v>
      </c>
      <c r="I9" s="9" t="s">
        <v>28</v>
      </c>
      <c r="J9" s="9">
        <v>1200</v>
      </c>
      <c r="K9" s="12"/>
    </row>
    <row r="10" s="1" customFormat="1" ht="25" customHeight="1" spans="1:11">
      <c r="A10" s="10" t="s">
        <v>29</v>
      </c>
      <c r="B10" s="9">
        <v>1200</v>
      </c>
      <c r="C10" s="8" t="s">
        <v>30</v>
      </c>
      <c r="D10" s="9">
        <v>1200</v>
      </c>
      <c r="E10" s="9" t="s">
        <v>31</v>
      </c>
      <c r="F10" s="9">
        <v>1200</v>
      </c>
      <c r="G10" s="9" t="s">
        <v>32</v>
      </c>
      <c r="H10" s="9">
        <v>1200</v>
      </c>
      <c r="I10" s="9" t="s">
        <v>33</v>
      </c>
      <c r="J10" s="9">
        <v>1200</v>
      </c>
      <c r="K10" s="12"/>
    </row>
    <row r="11" s="1" customFormat="1" ht="25" customHeight="1" spans="1:11">
      <c r="A11" s="10" t="s">
        <v>34</v>
      </c>
      <c r="B11" s="9">
        <v>1200</v>
      </c>
      <c r="C11" s="8" t="s">
        <v>35</v>
      </c>
      <c r="D11" s="9">
        <v>1200</v>
      </c>
      <c r="E11" s="9" t="s">
        <v>36</v>
      </c>
      <c r="F11" s="9">
        <v>1200</v>
      </c>
      <c r="G11" s="9" t="s">
        <v>37</v>
      </c>
      <c r="H11" s="9">
        <v>1200</v>
      </c>
      <c r="I11" s="9" t="s">
        <v>38</v>
      </c>
      <c r="J11" s="9">
        <v>1200</v>
      </c>
      <c r="K11" s="12"/>
    </row>
    <row r="12" s="1" customFormat="1" ht="25" customHeight="1" spans="1:11">
      <c r="A12" s="10" t="s">
        <v>39</v>
      </c>
      <c r="B12" s="9">
        <v>1200</v>
      </c>
      <c r="C12" s="8" t="s">
        <v>40</v>
      </c>
      <c r="D12" s="9">
        <v>1200</v>
      </c>
      <c r="E12" s="9" t="s">
        <v>41</v>
      </c>
      <c r="F12" s="9">
        <v>1200</v>
      </c>
      <c r="G12" s="9" t="s">
        <v>42</v>
      </c>
      <c r="H12" s="9">
        <v>1200</v>
      </c>
      <c r="I12" s="9" t="s">
        <v>43</v>
      </c>
      <c r="J12" s="9">
        <v>1200</v>
      </c>
      <c r="K12" s="12"/>
    </row>
    <row r="13" s="1" customFormat="1" ht="25" customHeight="1" spans="1:11">
      <c r="A13" s="10" t="s">
        <v>44</v>
      </c>
      <c r="B13" s="9">
        <v>1200</v>
      </c>
      <c r="C13" s="8" t="s">
        <v>45</v>
      </c>
      <c r="D13" s="9">
        <v>1200</v>
      </c>
      <c r="E13" s="9" t="s">
        <v>46</v>
      </c>
      <c r="F13" s="9">
        <v>1200</v>
      </c>
      <c r="G13" s="9" t="s">
        <v>47</v>
      </c>
      <c r="H13" s="9">
        <v>1200</v>
      </c>
      <c r="I13" s="9" t="s">
        <v>48</v>
      </c>
      <c r="J13" s="9">
        <v>1200</v>
      </c>
      <c r="K13" s="12"/>
    </row>
    <row r="14" s="1" customFormat="1" ht="25" customHeight="1" spans="1:11">
      <c r="A14" s="10" t="s">
        <v>49</v>
      </c>
      <c r="B14" s="9">
        <v>1200</v>
      </c>
      <c r="C14" s="8" t="s">
        <v>50</v>
      </c>
      <c r="D14" s="9">
        <v>1200</v>
      </c>
      <c r="E14" s="9" t="s">
        <v>51</v>
      </c>
      <c r="F14" s="9">
        <v>1200</v>
      </c>
      <c r="G14" s="9" t="s">
        <v>52</v>
      </c>
      <c r="H14" s="9">
        <v>1200</v>
      </c>
      <c r="I14" s="9" t="s">
        <v>53</v>
      </c>
      <c r="J14" s="9">
        <v>1200</v>
      </c>
      <c r="K14" s="12"/>
    </row>
    <row r="15" s="1" customFormat="1" ht="25" customHeight="1" spans="1:11">
      <c r="A15" s="10" t="s">
        <v>54</v>
      </c>
      <c r="B15" s="9">
        <v>1200</v>
      </c>
      <c r="C15" s="8" t="s">
        <v>55</v>
      </c>
      <c r="D15" s="9">
        <v>1200</v>
      </c>
      <c r="E15" s="9" t="s">
        <v>56</v>
      </c>
      <c r="F15" s="9">
        <v>1200</v>
      </c>
      <c r="G15" s="9" t="s">
        <v>57</v>
      </c>
      <c r="H15" s="9">
        <v>1200</v>
      </c>
      <c r="I15" s="9" t="s">
        <v>58</v>
      </c>
      <c r="J15" s="9">
        <v>1200</v>
      </c>
      <c r="K15" s="12"/>
    </row>
    <row r="16" s="1" customFormat="1" ht="25" customHeight="1" spans="1:11">
      <c r="A16" s="10" t="s">
        <v>59</v>
      </c>
      <c r="B16" s="9">
        <v>1200</v>
      </c>
      <c r="C16" s="8" t="s">
        <v>60</v>
      </c>
      <c r="D16" s="9">
        <v>1200</v>
      </c>
      <c r="E16" s="9" t="s">
        <v>61</v>
      </c>
      <c r="F16" s="9">
        <v>1200</v>
      </c>
      <c r="G16" s="9" t="s">
        <v>62</v>
      </c>
      <c r="H16" s="9">
        <v>1200</v>
      </c>
      <c r="I16" s="9" t="s">
        <v>63</v>
      </c>
      <c r="J16" s="9">
        <v>1200</v>
      </c>
      <c r="K16" s="12"/>
    </row>
    <row r="17" s="1" customFormat="1" ht="25" customHeight="1" spans="1:11">
      <c r="A17" s="11" t="s">
        <v>64</v>
      </c>
      <c r="B17" s="9">
        <v>1200</v>
      </c>
      <c r="C17" s="8" t="s">
        <v>65</v>
      </c>
      <c r="D17" s="9">
        <v>1200</v>
      </c>
      <c r="E17" s="9" t="s">
        <v>66</v>
      </c>
      <c r="F17" s="9">
        <v>1200</v>
      </c>
      <c r="G17" s="9" t="s">
        <v>67</v>
      </c>
      <c r="H17" s="9">
        <v>1200</v>
      </c>
      <c r="I17" s="9" t="s">
        <v>68</v>
      </c>
      <c r="J17" s="9">
        <v>1200</v>
      </c>
      <c r="K17" s="12"/>
    </row>
    <row r="18" s="1" customFormat="1" ht="25" customHeight="1" spans="1:11">
      <c r="A18" s="11" t="s">
        <v>69</v>
      </c>
      <c r="B18" s="9">
        <v>1200</v>
      </c>
      <c r="C18" s="8" t="s">
        <v>70</v>
      </c>
      <c r="D18" s="9">
        <v>1200</v>
      </c>
      <c r="E18" s="9" t="s">
        <v>71</v>
      </c>
      <c r="F18" s="9">
        <v>1200</v>
      </c>
      <c r="G18" s="9" t="s">
        <v>72</v>
      </c>
      <c r="H18" s="9">
        <v>1200</v>
      </c>
      <c r="I18" s="9" t="s">
        <v>73</v>
      </c>
      <c r="J18" s="9">
        <v>1200</v>
      </c>
      <c r="K18" s="12"/>
    </row>
    <row r="19" s="1" customFormat="1" ht="25" customHeight="1" spans="1:11">
      <c r="A19" s="11" t="s">
        <v>74</v>
      </c>
      <c r="B19" s="9">
        <v>1200</v>
      </c>
      <c r="C19" s="8" t="s">
        <v>75</v>
      </c>
      <c r="D19" s="9">
        <v>1200</v>
      </c>
      <c r="E19" s="9" t="s">
        <v>76</v>
      </c>
      <c r="F19" s="9">
        <v>1200</v>
      </c>
      <c r="G19" s="9" t="s">
        <v>77</v>
      </c>
      <c r="H19" s="9">
        <v>1200</v>
      </c>
      <c r="I19" s="9" t="s">
        <v>78</v>
      </c>
      <c r="J19" s="9">
        <v>1200</v>
      </c>
      <c r="K19" s="12"/>
    </row>
    <row r="20" s="1" customFormat="1" ht="25" customHeight="1" spans="1:11">
      <c r="A20" s="11" t="s">
        <v>79</v>
      </c>
      <c r="B20" s="9">
        <v>1200</v>
      </c>
      <c r="C20" s="8" t="s">
        <v>80</v>
      </c>
      <c r="D20" s="9">
        <v>1200</v>
      </c>
      <c r="E20" s="9" t="s">
        <v>81</v>
      </c>
      <c r="F20" s="9">
        <v>1200</v>
      </c>
      <c r="G20" s="9" t="s">
        <v>82</v>
      </c>
      <c r="H20" s="9">
        <v>1200</v>
      </c>
      <c r="I20" s="9" t="s">
        <v>83</v>
      </c>
      <c r="J20" s="9">
        <v>1200</v>
      </c>
      <c r="K20" s="12"/>
    </row>
    <row r="21" s="1" customFormat="1" ht="25" customHeight="1" spans="1:11">
      <c r="A21" s="11" t="s">
        <v>84</v>
      </c>
      <c r="B21" s="9">
        <v>1200</v>
      </c>
      <c r="C21" s="8" t="s">
        <v>85</v>
      </c>
      <c r="D21" s="9">
        <v>1200</v>
      </c>
      <c r="E21" s="9" t="s">
        <v>86</v>
      </c>
      <c r="F21" s="9">
        <v>1200</v>
      </c>
      <c r="G21" s="9" t="s">
        <v>87</v>
      </c>
      <c r="H21" s="9">
        <v>1200</v>
      </c>
      <c r="I21" s="9" t="s">
        <v>88</v>
      </c>
      <c r="J21" s="9">
        <v>1200</v>
      </c>
      <c r="K21" s="12"/>
    </row>
    <row r="22" s="1" customFormat="1" ht="25" customHeight="1" spans="1:11">
      <c r="A22" s="11" t="s">
        <v>89</v>
      </c>
      <c r="B22" s="9">
        <v>1200</v>
      </c>
      <c r="C22" s="8" t="s">
        <v>90</v>
      </c>
      <c r="D22" s="9">
        <v>1200</v>
      </c>
      <c r="E22" s="9" t="s">
        <v>91</v>
      </c>
      <c r="F22" s="9">
        <v>1200</v>
      </c>
      <c r="G22" s="9" t="s">
        <v>92</v>
      </c>
      <c r="H22" s="9">
        <v>1200</v>
      </c>
      <c r="I22" s="8" t="s">
        <v>93</v>
      </c>
      <c r="J22" s="9">
        <v>1200</v>
      </c>
      <c r="K22" s="12"/>
    </row>
    <row r="23" s="1" customFormat="1" ht="25" customHeight="1" spans="1:11">
      <c r="A23" s="11" t="s">
        <v>94</v>
      </c>
      <c r="B23" s="9">
        <v>1200</v>
      </c>
      <c r="C23" s="11" t="s">
        <v>95</v>
      </c>
      <c r="D23" s="9">
        <v>1200</v>
      </c>
      <c r="E23" s="9" t="s">
        <v>96</v>
      </c>
      <c r="F23" s="9">
        <v>1200</v>
      </c>
      <c r="G23" s="9" t="s">
        <v>97</v>
      </c>
      <c r="H23" s="9">
        <v>1200</v>
      </c>
      <c r="I23" s="8" t="s">
        <v>98</v>
      </c>
      <c r="J23" s="9">
        <v>1200</v>
      </c>
      <c r="K23" s="12"/>
    </row>
    <row r="24" s="1" customFormat="1" ht="25" customHeight="1" spans="1:11">
      <c r="A24" s="11" t="s">
        <v>99</v>
      </c>
      <c r="B24" s="9">
        <v>1200</v>
      </c>
      <c r="C24" s="11" t="s">
        <v>100</v>
      </c>
      <c r="D24" s="9">
        <v>1200</v>
      </c>
      <c r="E24" s="9" t="s">
        <v>101</v>
      </c>
      <c r="F24" s="9">
        <v>1200</v>
      </c>
      <c r="G24" s="9" t="s">
        <v>102</v>
      </c>
      <c r="H24" s="9">
        <v>1200</v>
      </c>
      <c r="I24" s="8" t="s">
        <v>103</v>
      </c>
      <c r="J24" s="9">
        <v>1200</v>
      </c>
      <c r="K24" s="12"/>
    </row>
    <row r="25" s="1" customFormat="1" ht="25" customHeight="1" spans="1:11">
      <c r="A25" s="11" t="s">
        <v>104</v>
      </c>
      <c r="B25" s="9">
        <v>1200</v>
      </c>
      <c r="C25" s="11" t="s">
        <v>105</v>
      </c>
      <c r="D25" s="9">
        <v>1200</v>
      </c>
      <c r="E25" s="9" t="s">
        <v>106</v>
      </c>
      <c r="F25" s="9">
        <v>1200</v>
      </c>
      <c r="G25" s="9" t="s">
        <v>107</v>
      </c>
      <c r="H25" s="9">
        <v>1200</v>
      </c>
      <c r="I25" s="8" t="s">
        <v>108</v>
      </c>
      <c r="J25" s="9">
        <v>1200</v>
      </c>
      <c r="K25" s="12"/>
    </row>
    <row r="26" s="1" customFormat="1" ht="25" customHeight="1" spans="1:11">
      <c r="A26" s="11" t="s">
        <v>109</v>
      </c>
      <c r="B26" s="9">
        <v>1200</v>
      </c>
      <c r="C26" s="11" t="s">
        <v>110</v>
      </c>
      <c r="D26" s="9">
        <v>1200</v>
      </c>
      <c r="E26" s="9" t="s">
        <v>111</v>
      </c>
      <c r="F26" s="9">
        <v>1200</v>
      </c>
      <c r="G26" s="9" t="s">
        <v>112</v>
      </c>
      <c r="H26" s="9">
        <v>1200</v>
      </c>
      <c r="I26" s="8" t="s">
        <v>113</v>
      </c>
      <c r="J26" s="9">
        <v>1200</v>
      </c>
      <c r="K26" s="12"/>
    </row>
    <row r="27" s="1" customFormat="1" ht="25" customHeight="1" spans="1:11">
      <c r="A27" s="11" t="s">
        <v>114</v>
      </c>
      <c r="B27" s="9">
        <v>1200</v>
      </c>
      <c r="C27" s="11" t="s">
        <v>115</v>
      </c>
      <c r="D27" s="9">
        <v>1200</v>
      </c>
      <c r="E27" s="9" t="s">
        <v>116</v>
      </c>
      <c r="F27" s="9">
        <v>1200</v>
      </c>
      <c r="G27" s="9" t="s">
        <v>117</v>
      </c>
      <c r="H27" s="9">
        <v>1200</v>
      </c>
      <c r="I27" s="8" t="s">
        <v>118</v>
      </c>
      <c r="J27" s="9">
        <v>1200</v>
      </c>
      <c r="K27" s="12"/>
    </row>
    <row r="28" s="1" customFormat="1" ht="25" customHeight="1" spans="1:11">
      <c r="A28" s="11" t="s">
        <v>119</v>
      </c>
      <c r="B28" s="9">
        <v>1200</v>
      </c>
      <c r="C28" s="11" t="s">
        <v>120</v>
      </c>
      <c r="D28" s="9">
        <v>1200</v>
      </c>
      <c r="E28" s="9" t="s">
        <v>121</v>
      </c>
      <c r="F28" s="9">
        <v>1200</v>
      </c>
      <c r="G28" s="9" t="s">
        <v>122</v>
      </c>
      <c r="H28" s="9">
        <v>1200</v>
      </c>
      <c r="I28" s="8" t="s">
        <v>123</v>
      </c>
      <c r="J28" s="9">
        <v>1200</v>
      </c>
      <c r="K28" s="12"/>
    </row>
    <row r="29" s="1" customFormat="1" ht="25" customHeight="1" spans="1:11">
      <c r="A29" s="10" t="s">
        <v>124</v>
      </c>
      <c r="B29" s="9">
        <v>1200</v>
      </c>
      <c r="C29" s="11" t="s">
        <v>125</v>
      </c>
      <c r="D29" s="9">
        <v>1200</v>
      </c>
      <c r="E29" s="9" t="s">
        <v>126</v>
      </c>
      <c r="F29" s="9">
        <v>1200</v>
      </c>
      <c r="G29" s="9" t="s">
        <v>127</v>
      </c>
      <c r="H29" s="9">
        <v>1200</v>
      </c>
      <c r="I29" s="8" t="s">
        <v>128</v>
      </c>
      <c r="J29" s="9">
        <v>1200</v>
      </c>
      <c r="K29" s="12"/>
    </row>
    <row r="30" s="1" customFormat="1" ht="25" customHeight="1" spans="1:11">
      <c r="A30" s="10" t="s">
        <v>129</v>
      </c>
      <c r="B30" s="9">
        <v>1200</v>
      </c>
      <c r="C30" s="11" t="s">
        <v>130</v>
      </c>
      <c r="D30" s="9">
        <v>1200</v>
      </c>
      <c r="E30" s="9" t="s">
        <v>131</v>
      </c>
      <c r="F30" s="9">
        <v>1200</v>
      </c>
      <c r="G30" s="9" t="s">
        <v>132</v>
      </c>
      <c r="H30" s="9">
        <v>1200</v>
      </c>
      <c r="I30" s="8" t="s">
        <v>133</v>
      </c>
      <c r="J30" s="9">
        <v>1200</v>
      </c>
      <c r="K30" s="12"/>
    </row>
    <row r="31" s="1" customFormat="1" ht="25" customHeight="1" spans="1:11">
      <c r="A31" s="10" t="s">
        <v>134</v>
      </c>
      <c r="B31" s="9">
        <v>1200</v>
      </c>
      <c r="C31" s="11" t="s">
        <v>135</v>
      </c>
      <c r="D31" s="9">
        <v>1200</v>
      </c>
      <c r="E31" s="9" t="s">
        <v>136</v>
      </c>
      <c r="F31" s="9">
        <v>1200</v>
      </c>
      <c r="G31" s="9" t="s">
        <v>137</v>
      </c>
      <c r="H31" s="9">
        <v>1200</v>
      </c>
      <c r="I31" s="8" t="s">
        <v>138</v>
      </c>
      <c r="J31" s="9">
        <v>1200</v>
      </c>
      <c r="K31" s="12"/>
    </row>
    <row r="32" s="1" customFormat="1" ht="25" customHeight="1" spans="1:11">
      <c r="A32" s="10" t="s">
        <v>139</v>
      </c>
      <c r="B32" s="9">
        <v>1200</v>
      </c>
      <c r="C32" s="11" t="s">
        <v>140</v>
      </c>
      <c r="D32" s="9">
        <v>1200</v>
      </c>
      <c r="E32" s="9" t="s">
        <v>141</v>
      </c>
      <c r="F32" s="9">
        <v>1200</v>
      </c>
      <c r="G32" s="9" t="s">
        <v>142</v>
      </c>
      <c r="H32" s="9">
        <v>1200</v>
      </c>
      <c r="I32" s="8" t="s">
        <v>143</v>
      </c>
      <c r="J32" s="9">
        <v>1200</v>
      </c>
      <c r="K32" s="12"/>
    </row>
    <row r="33" s="1" customFormat="1" ht="25" customHeight="1" spans="1:11">
      <c r="A33" s="10" t="s">
        <v>144</v>
      </c>
      <c r="B33" s="9">
        <v>1200</v>
      </c>
      <c r="C33" s="11" t="s">
        <v>145</v>
      </c>
      <c r="D33" s="9">
        <v>1200</v>
      </c>
      <c r="E33" s="9" t="s">
        <v>146</v>
      </c>
      <c r="F33" s="9">
        <v>1200</v>
      </c>
      <c r="G33" s="9" t="s">
        <v>147</v>
      </c>
      <c r="H33" s="9">
        <v>1200</v>
      </c>
      <c r="I33" s="8" t="s">
        <v>148</v>
      </c>
      <c r="J33" s="9">
        <v>1200</v>
      </c>
      <c r="K33" s="12"/>
    </row>
    <row r="34" s="1" customFormat="1" ht="25" customHeight="1" spans="1:11">
      <c r="A34" s="10" t="s">
        <v>149</v>
      </c>
      <c r="B34" s="9">
        <v>1200</v>
      </c>
      <c r="C34" s="11" t="s">
        <v>150</v>
      </c>
      <c r="D34" s="9">
        <v>1200</v>
      </c>
      <c r="E34" s="9" t="s">
        <v>151</v>
      </c>
      <c r="F34" s="9">
        <v>1200</v>
      </c>
      <c r="G34" s="9" t="s">
        <v>152</v>
      </c>
      <c r="H34" s="9">
        <v>1200</v>
      </c>
      <c r="I34" s="8" t="s">
        <v>153</v>
      </c>
      <c r="J34" s="9">
        <v>1200</v>
      </c>
      <c r="K34" s="12"/>
    </row>
    <row r="35" s="1" customFormat="1" ht="25" customHeight="1" spans="1:11">
      <c r="A35" s="10" t="s">
        <v>154</v>
      </c>
      <c r="B35" s="9">
        <v>1200</v>
      </c>
      <c r="C35" s="11" t="s">
        <v>155</v>
      </c>
      <c r="D35" s="9">
        <v>1200</v>
      </c>
      <c r="E35" s="9" t="s">
        <v>156</v>
      </c>
      <c r="F35" s="9">
        <v>1200</v>
      </c>
      <c r="G35" s="9" t="s">
        <v>157</v>
      </c>
      <c r="H35" s="9">
        <v>1200</v>
      </c>
      <c r="I35" s="8" t="s">
        <v>158</v>
      </c>
      <c r="J35" s="9">
        <v>1200</v>
      </c>
      <c r="K35" s="12"/>
    </row>
    <row r="36" s="1" customFormat="1" ht="25" customHeight="1" spans="1:11">
      <c r="A36" s="10" t="s">
        <v>159</v>
      </c>
      <c r="B36" s="9">
        <v>1200</v>
      </c>
      <c r="C36" s="11" t="s">
        <v>160</v>
      </c>
      <c r="D36" s="9">
        <v>1200</v>
      </c>
      <c r="E36" s="9" t="s">
        <v>161</v>
      </c>
      <c r="F36" s="9">
        <v>1200</v>
      </c>
      <c r="G36" s="9" t="s">
        <v>162</v>
      </c>
      <c r="H36" s="9">
        <v>1200</v>
      </c>
      <c r="I36" s="8" t="s">
        <v>163</v>
      </c>
      <c r="J36" s="9">
        <v>1200</v>
      </c>
      <c r="K36" s="12"/>
    </row>
    <row r="37" s="1" customFormat="1" ht="25" customHeight="1" spans="1:11">
      <c r="A37" s="10" t="s">
        <v>164</v>
      </c>
      <c r="B37" s="9">
        <v>1200</v>
      </c>
      <c r="C37" s="11" t="s">
        <v>165</v>
      </c>
      <c r="D37" s="9">
        <v>1200</v>
      </c>
      <c r="E37" s="9" t="s">
        <v>166</v>
      </c>
      <c r="F37" s="9">
        <v>1200</v>
      </c>
      <c r="G37" s="9" t="s">
        <v>167</v>
      </c>
      <c r="H37" s="9">
        <v>1200</v>
      </c>
      <c r="I37" s="8" t="s">
        <v>168</v>
      </c>
      <c r="J37" s="9">
        <v>1200</v>
      </c>
      <c r="K37" s="12"/>
    </row>
    <row r="38" s="1" customFormat="1" ht="25" customHeight="1" spans="1:11">
      <c r="A38" s="10" t="s">
        <v>169</v>
      </c>
      <c r="B38" s="9">
        <v>1200</v>
      </c>
      <c r="C38" s="11" t="s">
        <v>170</v>
      </c>
      <c r="D38" s="9">
        <v>1200</v>
      </c>
      <c r="E38" s="9" t="s">
        <v>171</v>
      </c>
      <c r="F38" s="9">
        <v>1200</v>
      </c>
      <c r="G38" s="9" t="s">
        <v>172</v>
      </c>
      <c r="H38" s="9">
        <v>1200</v>
      </c>
      <c r="I38" s="8" t="s">
        <v>173</v>
      </c>
      <c r="J38" s="9">
        <v>1200</v>
      </c>
      <c r="K38" s="12"/>
    </row>
    <row r="39" s="1" customFormat="1" ht="25" customHeight="1" spans="1:11">
      <c r="A39" s="10" t="s">
        <v>174</v>
      </c>
      <c r="B39" s="9">
        <v>1200</v>
      </c>
      <c r="C39" s="11" t="s">
        <v>175</v>
      </c>
      <c r="D39" s="9">
        <v>1200</v>
      </c>
      <c r="E39" s="9" t="s">
        <v>176</v>
      </c>
      <c r="F39" s="9">
        <v>1200</v>
      </c>
      <c r="G39" s="9" t="s">
        <v>177</v>
      </c>
      <c r="H39" s="9">
        <v>1200</v>
      </c>
      <c r="I39" s="8" t="s">
        <v>178</v>
      </c>
      <c r="J39" s="9">
        <v>1200</v>
      </c>
      <c r="K39" s="12"/>
    </row>
    <row r="40" s="1" customFormat="1" ht="25" customHeight="1" spans="1:11">
      <c r="A40" s="10" t="s">
        <v>179</v>
      </c>
      <c r="B40" s="9">
        <v>1200</v>
      </c>
      <c r="C40" s="11" t="s">
        <v>180</v>
      </c>
      <c r="D40" s="9">
        <v>1200</v>
      </c>
      <c r="E40" s="9" t="s">
        <v>181</v>
      </c>
      <c r="F40" s="9">
        <v>1200</v>
      </c>
      <c r="G40" s="9" t="s">
        <v>182</v>
      </c>
      <c r="H40" s="9">
        <v>1200</v>
      </c>
      <c r="I40" s="8" t="s">
        <v>183</v>
      </c>
      <c r="J40" s="9">
        <v>1200</v>
      </c>
      <c r="K40" s="12"/>
    </row>
    <row r="41" s="1" customFormat="1" ht="25" customHeight="1" spans="1:11">
      <c r="A41" s="10" t="s">
        <v>184</v>
      </c>
      <c r="B41" s="9">
        <v>1200</v>
      </c>
      <c r="C41" s="11" t="s">
        <v>185</v>
      </c>
      <c r="D41" s="9">
        <v>1200</v>
      </c>
      <c r="E41" s="9" t="s">
        <v>186</v>
      </c>
      <c r="F41" s="9">
        <v>1200</v>
      </c>
      <c r="G41" s="9" t="s">
        <v>187</v>
      </c>
      <c r="H41" s="9">
        <v>1200</v>
      </c>
      <c r="I41" s="8" t="s">
        <v>188</v>
      </c>
      <c r="J41" s="9">
        <v>1200</v>
      </c>
      <c r="K41" s="12"/>
    </row>
    <row r="42" s="1" customFormat="1" ht="25" customHeight="1" spans="1:11">
      <c r="A42" s="10" t="s">
        <v>189</v>
      </c>
      <c r="B42" s="9">
        <v>1200</v>
      </c>
      <c r="C42" s="11" t="s">
        <v>99</v>
      </c>
      <c r="D42" s="9">
        <v>1200</v>
      </c>
      <c r="E42" s="9" t="s">
        <v>190</v>
      </c>
      <c r="F42" s="9">
        <v>1200</v>
      </c>
      <c r="G42" s="9" t="s">
        <v>191</v>
      </c>
      <c r="H42" s="9">
        <v>1200</v>
      </c>
      <c r="I42" s="8" t="s">
        <v>192</v>
      </c>
      <c r="J42" s="9">
        <v>1200</v>
      </c>
      <c r="K42" s="12"/>
    </row>
    <row r="43" s="1" customFormat="1" ht="25" customHeight="1" spans="1:11">
      <c r="A43" s="10" t="s">
        <v>193</v>
      </c>
      <c r="B43" s="9">
        <v>1200</v>
      </c>
      <c r="C43" s="11" t="s">
        <v>194</v>
      </c>
      <c r="D43" s="9">
        <v>1200</v>
      </c>
      <c r="E43" s="9" t="s">
        <v>195</v>
      </c>
      <c r="F43" s="9">
        <v>1200</v>
      </c>
      <c r="G43" s="9" t="s">
        <v>196</v>
      </c>
      <c r="H43" s="9">
        <v>1200</v>
      </c>
      <c r="I43" s="8" t="s">
        <v>197</v>
      </c>
      <c r="J43" s="9">
        <v>1200</v>
      </c>
      <c r="K43" s="12"/>
    </row>
    <row r="44" s="1" customFormat="1" ht="25" customHeight="1" spans="1:11">
      <c r="A44" s="10" t="s">
        <v>198</v>
      </c>
      <c r="B44" s="9">
        <v>1200</v>
      </c>
      <c r="C44" s="11" t="s">
        <v>199</v>
      </c>
      <c r="D44" s="9">
        <v>1200</v>
      </c>
      <c r="E44" s="9" t="s">
        <v>200</v>
      </c>
      <c r="F44" s="9">
        <v>1200</v>
      </c>
      <c r="G44" s="9" t="s">
        <v>201</v>
      </c>
      <c r="H44" s="9">
        <v>1200</v>
      </c>
      <c r="I44" s="8" t="s">
        <v>202</v>
      </c>
      <c r="J44" s="9">
        <v>1200</v>
      </c>
      <c r="K44" s="12"/>
    </row>
    <row r="45" s="1" customFormat="1" ht="25" customHeight="1" spans="1:11">
      <c r="A45" s="11" t="s">
        <v>203</v>
      </c>
      <c r="B45" s="9">
        <v>1200</v>
      </c>
      <c r="C45" s="11" t="s">
        <v>204</v>
      </c>
      <c r="D45" s="9">
        <v>1200</v>
      </c>
      <c r="E45" s="9" t="s">
        <v>205</v>
      </c>
      <c r="F45" s="9">
        <v>1200</v>
      </c>
      <c r="G45" s="9" t="s">
        <v>206</v>
      </c>
      <c r="H45" s="9">
        <v>1200</v>
      </c>
      <c r="I45" s="8" t="s">
        <v>207</v>
      </c>
      <c r="J45" s="9">
        <v>1200</v>
      </c>
      <c r="K45" s="12"/>
    </row>
    <row r="46" s="1" customFormat="1" ht="25" customHeight="1" spans="1:11">
      <c r="A46" s="11" t="s">
        <v>208</v>
      </c>
      <c r="B46" s="9">
        <v>1200</v>
      </c>
      <c r="C46" s="11" t="s">
        <v>209</v>
      </c>
      <c r="D46" s="9">
        <v>1200</v>
      </c>
      <c r="E46" s="9" t="s">
        <v>156</v>
      </c>
      <c r="F46" s="9">
        <v>1200</v>
      </c>
      <c r="G46" s="9" t="s">
        <v>210</v>
      </c>
      <c r="H46" s="9">
        <v>1200</v>
      </c>
      <c r="I46" s="8" t="s">
        <v>211</v>
      </c>
      <c r="J46" s="9">
        <v>1200</v>
      </c>
      <c r="K46" s="12"/>
    </row>
    <row r="47" s="1" customFormat="1" ht="25" customHeight="1" spans="1:11">
      <c r="A47" s="11" t="s">
        <v>212</v>
      </c>
      <c r="B47" s="9">
        <v>1200</v>
      </c>
      <c r="C47" s="11" t="s">
        <v>213</v>
      </c>
      <c r="D47" s="9">
        <v>1200</v>
      </c>
      <c r="E47" s="9" t="s">
        <v>214</v>
      </c>
      <c r="F47" s="9">
        <v>1200</v>
      </c>
      <c r="G47" s="9" t="s">
        <v>215</v>
      </c>
      <c r="H47" s="9">
        <v>1200</v>
      </c>
      <c r="I47" s="8" t="s">
        <v>216</v>
      </c>
      <c r="J47" s="9">
        <v>1200</v>
      </c>
      <c r="K47" s="12"/>
    </row>
    <row r="48" s="1" customFormat="1" ht="25" customHeight="1" spans="1:11">
      <c r="A48" s="11" t="s">
        <v>217</v>
      </c>
      <c r="B48" s="9">
        <v>1200</v>
      </c>
      <c r="C48" s="11" t="s">
        <v>218</v>
      </c>
      <c r="D48" s="9">
        <v>1200</v>
      </c>
      <c r="E48" s="9" t="s">
        <v>219</v>
      </c>
      <c r="F48" s="9">
        <v>1200</v>
      </c>
      <c r="G48" s="9" t="s">
        <v>220</v>
      </c>
      <c r="H48" s="9">
        <v>1200</v>
      </c>
      <c r="I48" s="8" t="s">
        <v>221</v>
      </c>
      <c r="J48" s="9">
        <v>1200</v>
      </c>
      <c r="K48" s="12"/>
    </row>
    <row r="49" s="1" customFormat="1" ht="25" customHeight="1" spans="1:11">
      <c r="A49" s="11" t="s">
        <v>222</v>
      </c>
      <c r="B49" s="9">
        <v>1200</v>
      </c>
      <c r="C49" s="11" t="s">
        <v>223</v>
      </c>
      <c r="D49" s="9">
        <v>1200</v>
      </c>
      <c r="E49" s="9" t="s">
        <v>224</v>
      </c>
      <c r="F49" s="9">
        <v>1200</v>
      </c>
      <c r="G49" s="9" t="s">
        <v>225</v>
      </c>
      <c r="H49" s="9">
        <v>1200</v>
      </c>
      <c r="I49" s="8" t="s">
        <v>226</v>
      </c>
      <c r="J49" s="9">
        <v>1200</v>
      </c>
      <c r="K49" s="12"/>
    </row>
    <row r="50" s="1" customFormat="1" ht="25" customHeight="1" spans="1:11">
      <c r="A50" s="11" t="s">
        <v>227</v>
      </c>
      <c r="B50" s="9">
        <v>1200</v>
      </c>
      <c r="C50" s="11" t="s">
        <v>228</v>
      </c>
      <c r="D50" s="9">
        <v>1200</v>
      </c>
      <c r="E50" s="9" t="s">
        <v>229</v>
      </c>
      <c r="F50" s="9">
        <v>1200</v>
      </c>
      <c r="G50" s="9" t="s">
        <v>230</v>
      </c>
      <c r="H50" s="9">
        <v>1200</v>
      </c>
      <c r="I50" s="8" t="s">
        <v>231</v>
      </c>
      <c r="J50" s="9">
        <v>1200</v>
      </c>
      <c r="K50" s="12"/>
    </row>
    <row r="51" s="1" customFormat="1" ht="25" customHeight="1" spans="1:11">
      <c r="A51" s="11" t="s">
        <v>232</v>
      </c>
      <c r="B51" s="9">
        <v>1200</v>
      </c>
      <c r="C51" s="11" t="s">
        <v>233</v>
      </c>
      <c r="D51" s="9">
        <v>1200</v>
      </c>
      <c r="E51" s="9" t="s">
        <v>234</v>
      </c>
      <c r="F51" s="9">
        <v>1200</v>
      </c>
      <c r="G51" s="9" t="s">
        <v>235</v>
      </c>
      <c r="H51" s="9">
        <v>1200</v>
      </c>
      <c r="I51" s="11" t="s">
        <v>236</v>
      </c>
      <c r="J51" s="9">
        <v>1200</v>
      </c>
      <c r="K51" s="12"/>
    </row>
    <row r="52" s="1" customFormat="1" ht="25" customHeight="1" spans="1:11">
      <c r="A52" s="10" t="s">
        <v>237</v>
      </c>
      <c r="B52" s="9">
        <v>1200</v>
      </c>
      <c r="C52" s="11" t="s">
        <v>238</v>
      </c>
      <c r="D52" s="9">
        <v>1200</v>
      </c>
      <c r="E52" s="9" t="s">
        <v>239</v>
      </c>
      <c r="F52" s="9">
        <v>1200</v>
      </c>
      <c r="G52" s="9" t="s">
        <v>240</v>
      </c>
      <c r="H52" s="9">
        <v>1200</v>
      </c>
      <c r="I52" s="11" t="s">
        <v>241</v>
      </c>
      <c r="J52" s="9">
        <v>1200</v>
      </c>
      <c r="K52" s="12"/>
    </row>
    <row r="53" s="1" customFormat="1" ht="25" customHeight="1" spans="1:11">
      <c r="A53" s="10" t="s">
        <v>242</v>
      </c>
      <c r="B53" s="9">
        <v>1200</v>
      </c>
      <c r="C53" s="11" t="s">
        <v>243</v>
      </c>
      <c r="D53" s="9">
        <v>1200</v>
      </c>
      <c r="E53" s="9" t="s">
        <v>244</v>
      </c>
      <c r="F53" s="9">
        <v>1200</v>
      </c>
      <c r="G53" s="9" t="s">
        <v>245</v>
      </c>
      <c r="H53" s="9">
        <v>1200</v>
      </c>
      <c r="I53" s="11" t="s">
        <v>246</v>
      </c>
      <c r="J53" s="9">
        <v>1200</v>
      </c>
      <c r="K53" s="12"/>
    </row>
    <row r="54" s="1" customFormat="1" ht="25" customHeight="1" spans="1:11">
      <c r="A54" s="10" t="s">
        <v>247</v>
      </c>
      <c r="B54" s="9">
        <v>1200</v>
      </c>
      <c r="C54" s="11" t="s">
        <v>248</v>
      </c>
      <c r="D54" s="9">
        <v>1200</v>
      </c>
      <c r="E54" s="9" t="s">
        <v>249</v>
      </c>
      <c r="F54" s="9">
        <v>1200</v>
      </c>
      <c r="G54" s="9" t="s">
        <v>250</v>
      </c>
      <c r="H54" s="9">
        <v>1200</v>
      </c>
      <c r="I54" s="10" t="s">
        <v>251</v>
      </c>
      <c r="J54" s="9">
        <v>1200</v>
      </c>
      <c r="K54" s="12"/>
    </row>
    <row r="55" s="1" customFormat="1" ht="25" customHeight="1" spans="1:11">
      <c r="A55" s="10" t="s">
        <v>252</v>
      </c>
      <c r="B55" s="9">
        <v>1200</v>
      </c>
      <c r="C55" s="11" t="s">
        <v>253</v>
      </c>
      <c r="D55" s="9">
        <v>1200</v>
      </c>
      <c r="E55" s="9" t="s">
        <v>254</v>
      </c>
      <c r="F55" s="9">
        <v>1200</v>
      </c>
      <c r="G55" s="9" t="s">
        <v>255</v>
      </c>
      <c r="H55" s="9">
        <v>1200</v>
      </c>
      <c r="I55" s="10" t="s">
        <v>256</v>
      </c>
      <c r="J55" s="9">
        <v>1200</v>
      </c>
      <c r="K55" s="12"/>
    </row>
    <row r="56" s="1" customFormat="1" ht="25" customHeight="1" spans="1:11">
      <c r="A56" s="10" t="s">
        <v>257</v>
      </c>
      <c r="B56" s="9">
        <v>1200</v>
      </c>
      <c r="C56" s="11" t="s">
        <v>258</v>
      </c>
      <c r="D56" s="9">
        <v>1200</v>
      </c>
      <c r="E56" s="9" t="s">
        <v>259</v>
      </c>
      <c r="F56" s="9">
        <v>1200</v>
      </c>
      <c r="G56" s="9" t="s">
        <v>260</v>
      </c>
      <c r="H56" s="9">
        <v>1200</v>
      </c>
      <c r="I56" s="11" t="s">
        <v>261</v>
      </c>
      <c r="J56" s="9">
        <v>1200</v>
      </c>
      <c r="K56" s="12"/>
    </row>
    <row r="57" s="1" customFormat="1" ht="25" customHeight="1" spans="1:11">
      <c r="A57" s="10" t="s">
        <v>262</v>
      </c>
      <c r="B57" s="9">
        <v>1200</v>
      </c>
      <c r="C57" s="11" t="s">
        <v>263</v>
      </c>
      <c r="D57" s="9">
        <v>1200</v>
      </c>
      <c r="E57" s="9" t="s">
        <v>264</v>
      </c>
      <c r="F57" s="9">
        <v>1200</v>
      </c>
      <c r="G57" s="9" t="s">
        <v>265</v>
      </c>
      <c r="H57" s="9">
        <v>1200</v>
      </c>
      <c r="I57" s="11" t="s">
        <v>266</v>
      </c>
      <c r="J57" s="9">
        <v>1200</v>
      </c>
      <c r="K57" s="12"/>
    </row>
    <row r="58" s="1" customFormat="1" ht="29" customHeight="1" spans="1:16">
      <c r="A58" s="10" t="s">
        <v>267</v>
      </c>
      <c r="B58" s="9">
        <v>1200</v>
      </c>
      <c r="C58" s="11" t="s">
        <v>268</v>
      </c>
      <c r="D58" s="9">
        <v>1200</v>
      </c>
      <c r="E58" s="9" t="s">
        <v>269</v>
      </c>
      <c r="F58" s="9">
        <v>1200</v>
      </c>
      <c r="G58" s="9" t="s">
        <v>270</v>
      </c>
      <c r="H58" s="9">
        <v>1200</v>
      </c>
      <c r="I58" s="11" t="s">
        <v>271</v>
      </c>
      <c r="J58" s="9">
        <v>1200</v>
      </c>
      <c r="K58" s="12"/>
      <c r="P58" s="13"/>
    </row>
    <row r="59" s="1" customFormat="1" ht="29" customHeight="1" spans="1:16">
      <c r="A59" s="10" t="s">
        <v>272</v>
      </c>
      <c r="B59" s="9">
        <v>1200</v>
      </c>
      <c r="C59" s="11" t="s">
        <v>273</v>
      </c>
      <c r="D59" s="9">
        <v>1200</v>
      </c>
      <c r="E59" s="9" t="s">
        <v>274</v>
      </c>
      <c r="F59" s="9">
        <v>1200</v>
      </c>
      <c r="G59" s="9" t="s">
        <v>275</v>
      </c>
      <c r="H59" s="9">
        <v>1200</v>
      </c>
      <c r="I59" s="11" t="s">
        <v>276</v>
      </c>
      <c r="J59" s="9">
        <v>1200</v>
      </c>
      <c r="K59" s="12"/>
      <c r="P59" s="13"/>
    </row>
    <row r="60" s="1" customFormat="1" ht="29" customHeight="1" spans="1:16">
      <c r="A60" s="10" t="s">
        <v>277</v>
      </c>
      <c r="B60" s="9">
        <v>1200</v>
      </c>
      <c r="C60" s="11" t="s">
        <v>278</v>
      </c>
      <c r="D60" s="9">
        <v>1200</v>
      </c>
      <c r="E60" s="9" t="s">
        <v>279</v>
      </c>
      <c r="F60" s="9">
        <v>1200</v>
      </c>
      <c r="G60" s="9" t="s">
        <v>280</v>
      </c>
      <c r="H60" s="9">
        <v>1200</v>
      </c>
      <c r="I60" s="11" t="s">
        <v>281</v>
      </c>
      <c r="J60" s="9">
        <v>1200</v>
      </c>
      <c r="K60" s="12"/>
      <c r="P60" s="13"/>
    </row>
    <row r="61" s="1" customFormat="1" ht="29" customHeight="1" spans="1:16">
      <c r="A61" s="10" t="s">
        <v>282</v>
      </c>
      <c r="B61" s="9">
        <v>1200</v>
      </c>
      <c r="C61" s="11" t="s">
        <v>283</v>
      </c>
      <c r="D61" s="9">
        <v>1200</v>
      </c>
      <c r="E61" s="9" t="s">
        <v>284</v>
      </c>
      <c r="F61" s="9">
        <v>1200</v>
      </c>
      <c r="G61" s="9" t="s">
        <v>285</v>
      </c>
      <c r="H61" s="9">
        <v>1200</v>
      </c>
      <c r="I61" s="11" t="s">
        <v>286</v>
      </c>
      <c r="J61" s="9">
        <v>1200</v>
      </c>
      <c r="K61" s="12"/>
      <c r="P61" s="13"/>
    </row>
    <row r="62" s="1" customFormat="1" ht="29" customHeight="1" spans="1:16">
      <c r="A62" s="10" t="s">
        <v>287</v>
      </c>
      <c r="B62" s="9">
        <v>1200</v>
      </c>
      <c r="C62" s="11" t="s">
        <v>288</v>
      </c>
      <c r="D62" s="9">
        <v>1200</v>
      </c>
      <c r="E62" s="9" t="s">
        <v>289</v>
      </c>
      <c r="F62" s="9">
        <v>1200</v>
      </c>
      <c r="G62" s="9" t="s">
        <v>290</v>
      </c>
      <c r="H62" s="9">
        <v>1200</v>
      </c>
      <c r="I62" s="11" t="s">
        <v>291</v>
      </c>
      <c r="J62" s="9">
        <v>1200</v>
      </c>
      <c r="K62" s="12"/>
      <c r="P62" s="13"/>
    </row>
    <row r="63" s="1" customFormat="1" ht="29" customHeight="1" spans="1:16">
      <c r="A63" s="10" t="s">
        <v>292</v>
      </c>
      <c r="B63" s="9">
        <v>1200</v>
      </c>
      <c r="C63" s="11" t="s">
        <v>293</v>
      </c>
      <c r="D63" s="9">
        <v>1200</v>
      </c>
      <c r="E63" s="9" t="s">
        <v>294</v>
      </c>
      <c r="F63" s="9">
        <v>1200</v>
      </c>
      <c r="G63" s="9" t="s">
        <v>295</v>
      </c>
      <c r="H63" s="9">
        <v>1200</v>
      </c>
      <c r="I63" s="11" t="s">
        <v>296</v>
      </c>
      <c r="J63" s="9">
        <v>1200</v>
      </c>
      <c r="K63" s="12"/>
      <c r="P63" s="13"/>
    </row>
    <row r="64" s="1" customFormat="1" ht="29" customHeight="1" spans="1:16">
      <c r="A64" s="10" t="s">
        <v>297</v>
      </c>
      <c r="B64" s="9">
        <v>1200</v>
      </c>
      <c r="C64" s="11" t="s">
        <v>298</v>
      </c>
      <c r="D64" s="9">
        <v>1200</v>
      </c>
      <c r="E64" s="9" t="s">
        <v>299</v>
      </c>
      <c r="F64" s="9">
        <v>1200</v>
      </c>
      <c r="G64" s="9" t="s">
        <v>300</v>
      </c>
      <c r="H64" s="9">
        <v>1200</v>
      </c>
      <c r="I64" s="11" t="s">
        <v>301</v>
      </c>
      <c r="J64" s="9">
        <v>1200</v>
      </c>
      <c r="K64" s="12"/>
      <c r="P64" s="13"/>
    </row>
    <row r="65" s="1" customFormat="1" ht="29" customHeight="1" spans="1:16">
      <c r="A65" s="10" t="s">
        <v>302</v>
      </c>
      <c r="B65" s="9">
        <v>1200</v>
      </c>
      <c r="C65" s="11" t="s">
        <v>303</v>
      </c>
      <c r="D65" s="9">
        <v>1200</v>
      </c>
      <c r="E65" s="9" t="s">
        <v>304</v>
      </c>
      <c r="F65" s="9">
        <v>1200</v>
      </c>
      <c r="G65" s="9" t="s">
        <v>305</v>
      </c>
      <c r="H65" s="9">
        <v>1200</v>
      </c>
      <c r="I65" s="11" t="s">
        <v>306</v>
      </c>
      <c r="J65" s="9">
        <v>1200</v>
      </c>
      <c r="K65" s="12"/>
      <c r="P65" s="13"/>
    </row>
    <row r="66" s="1" customFormat="1" ht="29" customHeight="1" spans="1:16">
      <c r="A66" s="10" t="s">
        <v>307</v>
      </c>
      <c r="B66" s="9">
        <v>1200</v>
      </c>
      <c r="C66" s="11" t="s">
        <v>308</v>
      </c>
      <c r="D66" s="9">
        <v>1200</v>
      </c>
      <c r="E66" s="9" t="s">
        <v>309</v>
      </c>
      <c r="F66" s="9">
        <v>1200</v>
      </c>
      <c r="G66" s="9" t="s">
        <v>310</v>
      </c>
      <c r="H66" s="9">
        <v>1200</v>
      </c>
      <c r="I66" s="11" t="s">
        <v>311</v>
      </c>
      <c r="J66" s="9">
        <v>1200</v>
      </c>
      <c r="K66" s="12"/>
      <c r="P66" s="13"/>
    </row>
    <row r="67" s="1" customFormat="1" ht="29" customHeight="1" spans="1:16">
      <c r="A67" s="10" t="s">
        <v>312</v>
      </c>
      <c r="B67" s="9">
        <v>1200</v>
      </c>
      <c r="C67" s="11" t="s">
        <v>313</v>
      </c>
      <c r="D67" s="9">
        <v>1200</v>
      </c>
      <c r="E67" s="9" t="s">
        <v>314</v>
      </c>
      <c r="F67" s="9">
        <v>1200</v>
      </c>
      <c r="G67" s="9" t="s">
        <v>315</v>
      </c>
      <c r="H67" s="9">
        <v>1200</v>
      </c>
      <c r="I67" s="11" t="s">
        <v>316</v>
      </c>
      <c r="J67" s="9">
        <v>1200</v>
      </c>
      <c r="K67" s="12"/>
      <c r="P67" s="13"/>
    </row>
    <row r="68" s="1" customFormat="1" ht="29" customHeight="1" spans="1:16">
      <c r="A68" s="10" t="s">
        <v>317</v>
      </c>
      <c r="B68" s="9">
        <v>1200</v>
      </c>
      <c r="C68" s="11" t="s">
        <v>318</v>
      </c>
      <c r="D68" s="9">
        <v>1200</v>
      </c>
      <c r="E68" s="9" t="s">
        <v>319</v>
      </c>
      <c r="F68" s="9">
        <v>1200</v>
      </c>
      <c r="G68" s="9" t="s">
        <v>320</v>
      </c>
      <c r="H68" s="9">
        <v>1200</v>
      </c>
      <c r="I68" s="11" t="s">
        <v>321</v>
      </c>
      <c r="J68" s="9">
        <v>1200</v>
      </c>
      <c r="K68" s="12"/>
      <c r="P68" s="13"/>
    </row>
    <row r="69" s="1" customFormat="1" ht="29" customHeight="1" spans="1:16">
      <c r="A69" s="10" t="s">
        <v>322</v>
      </c>
      <c r="B69" s="9">
        <v>1200</v>
      </c>
      <c r="C69" s="11" t="s">
        <v>323</v>
      </c>
      <c r="D69" s="9">
        <v>1200</v>
      </c>
      <c r="E69" s="9" t="s">
        <v>324</v>
      </c>
      <c r="F69" s="9">
        <v>1200</v>
      </c>
      <c r="G69" s="9" t="s">
        <v>325</v>
      </c>
      <c r="H69" s="9">
        <v>1200</v>
      </c>
      <c r="I69" s="11" t="s">
        <v>326</v>
      </c>
      <c r="J69" s="9">
        <v>1200</v>
      </c>
      <c r="K69" s="12"/>
      <c r="P69" s="13"/>
    </row>
    <row r="70" s="1" customFormat="1" ht="29" customHeight="1" spans="1:16">
      <c r="A70" s="10" t="s">
        <v>327</v>
      </c>
      <c r="B70" s="9">
        <v>1200</v>
      </c>
      <c r="C70" s="11" t="s">
        <v>328</v>
      </c>
      <c r="D70" s="9">
        <v>1200</v>
      </c>
      <c r="E70" s="9" t="s">
        <v>329</v>
      </c>
      <c r="F70" s="9">
        <v>1200</v>
      </c>
      <c r="G70" s="9" t="s">
        <v>330</v>
      </c>
      <c r="H70" s="9">
        <v>1200</v>
      </c>
      <c r="I70" s="11" t="s">
        <v>331</v>
      </c>
      <c r="J70" s="9">
        <v>1200</v>
      </c>
      <c r="K70" s="12"/>
      <c r="P70" s="13"/>
    </row>
    <row r="71" s="1" customFormat="1" ht="29" customHeight="1" spans="1:16">
      <c r="A71" s="10" t="s">
        <v>332</v>
      </c>
      <c r="B71" s="9">
        <v>1200</v>
      </c>
      <c r="C71" s="11" t="s">
        <v>333</v>
      </c>
      <c r="D71" s="9">
        <v>1200</v>
      </c>
      <c r="E71" s="9" t="s">
        <v>334</v>
      </c>
      <c r="F71" s="9">
        <v>1200</v>
      </c>
      <c r="G71" s="9" t="s">
        <v>335</v>
      </c>
      <c r="H71" s="9">
        <v>1200</v>
      </c>
      <c r="I71" s="11" t="s">
        <v>336</v>
      </c>
      <c r="J71" s="9">
        <v>1200</v>
      </c>
      <c r="K71" s="12"/>
      <c r="P71" s="13"/>
    </row>
    <row r="72" s="1" customFormat="1" ht="29" customHeight="1" spans="1:16">
      <c r="A72" s="10" t="s">
        <v>337</v>
      </c>
      <c r="B72" s="9">
        <v>1200</v>
      </c>
      <c r="C72" s="11" t="s">
        <v>338</v>
      </c>
      <c r="D72" s="9">
        <v>1200</v>
      </c>
      <c r="E72" s="9" t="s">
        <v>339</v>
      </c>
      <c r="F72" s="9">
        <v>1200</v>
      </c>
      <c r="G72" s="9" t="s">
        <v>340</v>
      </c>
      <c r="H72" s="9">
        <v>1200</v>
      </c>
      <c r="I72" s="11" t="s">
        <v>341</v>
      </c>
      <c r="J72" s="9">
        <v>1200</v>
      </c>
      <c r="K72" s="12"/>
      <c r="P72" s="13"/>
    </row>
    <row r="73" s="1" customFormat="1" ht="29" customHeight="1" spans="1:16">
      <c r="A73" s="10" t="s">
        <v>342</v>
      </c>
      <c r="B73" s="9">
        <v>1200</v>
      </c>
      <c r="C73" s="11" t="s">
        <v>343</v>
      </c>
      <c r="D73" s="9">
        <v>1200</v>
      </c>
      <c r="E73" s="9" t="s">
        <v>344</v>
      </c>
      <c r="F73" s="9">
        <v>1200</v>
      </c>
      <c r="G73" s="9" t="s">
        <v>345</v>
      </c>
      <c r="H73" s="9">
        <v>1200</v>
      </c>
      <c r="I73" s="11" t="s">
        <v>346</v>
      </c>
      <c r="J73" s="9">
        <v>1200</v>
      </c>
      <c r="K73" s="12"/>
      <c r="P73" s="13"/>
    </row>
    <row r="74" s="1" customFormat="1" ht="29" customHeight="1" spans="1:16">
      <c r="A74" s="10" t="s">
        <v>347</v>
      </c>
      <c r="B74" s="9">
        <v>1200</v>
      </c>
      <c r="C74" s="11" t="s">
        <v>348</v>
      </c>
      <c r="D74" s="9">
        <v>1200</v>
      </c>
      <c r="E74" s="9" t="s">
        <v>349</v>
      </c>
      <c r="F74" s="9">
        <v>1200</v>
      </c>
      <c r="G74" s="9" t="s">
        <v>350</v>
      </c>
      <c r="H74" s="9">
        <v>1200</v>
      </c>
      <c r="I74" s="11" t="s">
        <v>351</v>
      </c>
      <c r="J74" s="9">
        <v>1200</v>
      </c>
      <c r="K74" s="12"/>
      <c r="P74" s="13"/>
    </row>
    <row r="75" s="1" customFormat="1" ht="29" customHeight="1" spans="1:16">
      <c r="A75" s="10" t="s">
        <v>352</v>
      </c>
      <c r="B75" s="9">
        <v>1200</v>
      </c>
      <c r="C75" s="11" t="s">
        <v>353</v>
      </c>
      <c r="D75" s="9">
        <v>1200</v>
      </c>
      <c r="E75" s="9" t="s">
        <v>354</v>
      </c>
      <c r="F75" s="9">
        <v>1200</v>
      </c>
      <c r="G75" s="9" t="s">
        <v>355</v>
      </c>
      <c r="H75" s="9">
        <v>1200</v>
      </c>
      <c r="I75" s="8" t="s">
        <v>356</v>
      </c>
      <c r="J75" s="9">
        <v>1200</v>
      </c>
      <c r="K75" s="12"/>
      <c r="P75" s="13"/>
    </row>
    <row r="76" s="1" customFormat="1" ht="29" customHeight="1" spans="1:16">
      <c r="A76" s="10" t="s">
        <v>357</v>
      </c>
      <c r="B76" s="9">
        <v>1200</v>
      </c>
      <c r="C76" s="11" t="s">
        <v>358</v>
      </c>
      <c r="D76" s="9">
        <v>1200</v>
      </c>
      <c r="E76" s="9" t="s">
        <v>359</v>
      </c>
      <c r="F76" s="9">
        <v>1200</v>
      </c>
      <c r="G76" s="9" t="s">
        <v>360</v>
      </c>
      <c r="H76" s="9">
        <v>1200</v>
      </c>
      <c r="I76" s="11" t="s">
        <v>361</v>
      </c>
      <c r="J76" s="9">
        <v>1200</v>
      </c>
      <c r="K76" s="12"/>
      <c r="P76" s="13"/>
    </row>
    <row r="77" s="1" customFormat="1" ht="29" customHeight="1" spans="1:16">
      <c r="A77" s="10" t="s">
        <v>362</v>
      </c>
      <c r="B77" s="9">
        <v>1200</v>
      </c>
      <c r="C77" s="11" t="s">
        <v>363</v>
      </c>
      <c r="D77" s="9">
        <v>1200</v>
      </c>
      <c r="E77" s="9" t="s">
        <v>364</v>
      </c>
      <c r="F77" s="9">
        <v>1200</v>
      </c>
      <c r="G77" s="9" t="s">
        <v>365</v>
      </c>
      <c r="H77" s="9">
        <v>1200</v>
      </c>
      <c r="I77" s="11" t="s">
        <v>366</v>
      </c>
      <c r="J77" s="9">
        <v>1200</v>
      </c>
      <c r="K77" s="12"/>
      <c r="P77" s="13"/>
    </row>
    <row r="78" s="1" customFormat="1" ht="29" customHeight="1" spans="1:16">
      <c r="A78" s="10" t="s">
        <v>367</v>
      </c>
      <c r="B78" s="9">
        <v>1200</v>
      </c>
      <c r="C78" s="11" t="s">
        <v>368</v>
      </c>
      <c r="D78" s="9">
        <v>1200</v>
      </c>
      <c r="E78" s="9" t="s">
        <v>369</v>
      </c>
      <c r="F78" s="9">
        <v>1200</v>
      </c>
      <c r="G78" s="9" t="s">
        <v>370</v>
      </c>
      <c r="H78" s="9">
        <v>1200</v>
      </c>
      <c r="I78" s="8" t="s">
        <v>371</v>
      </c>
      <c r="J78" s="9">
        <v>1200</v>
      </c>
      <c r="K78" s="12"/>
      <c r="P78" s="13"/>
    </row>
    <row r="79" s="1" customFormat="1" ht="29" customHeight="1" spans="1:16">
      <c r="A79" s="10" t="s">
        <v>372</v>
      </c>
      <c r="B79" s="9">
        <v>1200</v>
      </c>
      <c r="C79" s="11" t="s">
        <v>373</v>
      </c>
      <c r="D79" s="9">
        <v>1200</v>
      </c>
      <c r="E79" s="9" t="s">
        <v>374</v>
      </c>
      <c r="F79" s="9">
        <v>1200</v>
      </c>
      <c r="G79" s="9" t="s">
        <v>375</v>
      </c>
      <c r="H79" s="9">
        <v>1200</v>
      </c>
      <c r="I79" s="8" t="s">
        <v>376</v>
      </c>
      <c r="J79" s="9">
        <v>1200</v>
      </c>
      <c r="K79" s="12"/>
      <c r="P79" s="13"/>
    </row>
    <row r="80" s="1" customFormat="1" ht="29" customHeight="1" spans="1:16">
      <c r="A80" s="8" t="s">
        <v>377</v>
      </c>
      <c r="B80" s="9">
        <v>1200</v>
      </c>
      <c r="C80" s="11" t="s">
        <v>378</v>
      </c>
      <c r="D80" s="9">
        <v>1200</v>
      </c>
      <c r="E80" s="9" t="s">
        <v>379</v>
      </c>
      <c r="F80" s="9">
        <v>1200</v>
      </c>
      <c r="G80" s="9" t="s">
        <v>380</v>
      </c>
      <c r="H80" s="9">
        <v>1200</v>
      </c>
      <c r="I80" s="8" t="s">
        <v>381</v>
      </c>
      <c r="J80" s="9">
        <v>1200</v>
      </c>
      <c r="K80" s="12"/>
      <c r="P80" s="13"/>
    </row>
    <row r="81" s="1" customFormat="1" ht="29" customHeight="1" spans="1:16">
      <c r="A81" s="8" t="s">
        <v>382</v>
      </c>
      <c r="B81" s="9">
        <v>1200</v>
      </c>
      <c r="C81" s="11" t="s">
        <v>383</v>
      </c>
      <c r="D81" s="9">
        <v>1200</v>
      </c>
      <c r="E81" s="9" t="s">
        <v>384</v>
      </c>
      <c r="F81" s="9">
        <v>1200</v>
      </c>
      <c r="G81" s="9" t="s">
        <v>385</v>
      </c>
      <c r="H81" s="9">
        <v>1200</v>
      </c>
      <c r="I81" s="8" t="s">
        <v>386</v>
      </c>
      <c r="J81" s="9">
        <v>1200</v>
      </c>
      <c r="K81" s="12"/>
      <c r="P81" s="13"/>
    </row>
    <row r="82" s="1" customFormat="1" ht="29" customHeight="1" spans="1:16">
      <c r="A82" s="8" t="s">
        <v>387</v>
      </c>
      <c r="B82" s="9">
        <v>1200</v>
      </c>
      <c r="C82" s="11" t="s">
        <v>388</v>
      </c>
      <c r="D82" s="9">
        <v>1200</v>
      </c>
      <c r="E82" s="9" t="s">
        <v>389</v>
      </c>
      <c r="F82" s="9">
        <v>1200</v>
      </c>
      <c r="G82" s="9" t="s">
        <v>390</v>
      </c>
      <c r="H82" s="9">
        <v>1200</v>
      </c>
      <c r="I82" s="10" t="s">
        <v>391</v>
      </c>
      <c r="J82" s="9">
        <v>1200</v>
      </c>
      <c r="K82" s="12"/>
      <c r="P82" s="13"/>
    </row>
    <row r="83" s="1" customFormat="1" ht="29" customHeight="1" spans="1:16">
      <c r="A83" s="8" t="s">
        <v>392</v>
      </c>
      <c r="B83" s="9">
        <v>1200</v>
      </c>
      <c r="C83" s="11" t="s">
        <v>393</v>
      </c>
      <c r="D83" s="9">
        <v>1200</v>
      </c>
      <c r="E83" s="9" t="s">
        <v>394</v>
      </c>
      <c r="F83" s="9">
        <v>1200</v>
      </c>
      <c r="G83" s="9" t="s">
        <v>395</v>
      </c>
      <c r="H83" s="9">
        <v>1200</v>
      </c>
      <c r="I83" s="10" t="s">
        <v>396</v>
      </c>
      <c r="J83" s="9">
        <v>1200</v>
      </c>
      <c r="K83" s="12"/>
      <c r="P83" s="13"/>
    </row>
    <row r="84" s="1" customFormat="1" ht="29" customHeight="1" spans="1:16">
      <c r="A84" s="8" t="s">
        <v>397</v>
      </c>
      <c r="B84" s="9">
        <v>1200</v>
      </c>
      <c r="C84" s="11" t="s">
        <v>398</v>
      </c>
      <c r="D84" s="9">
        <v>1200</v>
      </c>
      <c r="E84" s="9" t="s">
        <v>399</v>
      </c>
      <c r="F84" s="9">
        <v>1200</v>
      </c>
      <c r="G84" s="9" t="s">
        <v>400</v>
      </c>
      <c r="H84" s="9">
        <v>1200</v>
      </c>
      <c r="I84" s="10" t="s">
        <v>401</v>
      </c>
      <c r="J84" s="9">
        <v>1200</v>
      </c>
      <c r="K84" s="12"/>
      <c r="P84" s="13"/>
    </row>
    <row r="85" s="1" customFormat="1" ht="29" customHeight="1" spans="1:16">
      <c r="A85" s="8" t="s">
        <v>402</v>
      </c>
      <c r="B85" s="9">
        <v>1200</v>
      </c>
      <c r="C85" s="11" t="s">
        <v>403</v>
      </c>
      <c r="D85" s="9">
        <v>1200</v>
      </c>
      <c r="E85" s="9" t="s">
        <v>404</v>
      </c>
      <c r="F85" s="9">
        <v>1200</v>
      </c>
      <c r="G85" s="9" t="s">
        <v>405</v>
      </c>
      <c r="H85" s="9">
        <v>1200</v>
      </c>
      <c r="I85" s="10" t="s">
        <v>406</v>
      </c>
      <c r="J85" s="9">
        <v>1200</v>
      </c>
      <c r="K85" s="12"/>
      <c r="P85" s="13"/>
    </row>
    <row r="86" s="1" customFormat="1" ht="29" customHeight="1" spans="1:16">
      <c r="A86" s="8" t="s">
        <v>407</v>
      </c>
      <c r="B86" s="9">
        <v>1200</v>
      </c>
      <c r="C86" s="11" t="s">
        <v>408</v>
      </c>
      <c r="D86" s="9">
        <v>1200</v>
      </c>
      <c r="E86" s="9" t="s">
        <v>409</v>
      </c>
      <c r="F86" s="9">
        <v>1200</v>
      </c>
      <c r="G86" s="9" t="s">
        <v>410</v>
      </c>
      <c r="H86" s="9">
        <v>1200</v>
      </c>
      <c r="I86" s="10" t="s">
        <v>411</v>
      </c>
      <c r="J86" s="9">
        <v>1200</v>
      </c>
      <c r="K86" s="12"/>
      <c r="P86" s="13"/>
    </row>
    <row r="87" s="1" customFormat="1" ht="29" customHeight="1" spans="1:16">
      <c r="A87" s="8" t="s">
        <v>412</v>
      </c>
      <c r="B87" s="9">
        <v>1200</v>
      </c>
      <c r="C87" s="11" t="s">
        <v>413</v>
      </c>
      <c r="D87" s="9">
        <v>1200</v>
      </c>
      <c r="E87" s="9" t="s">
        <v>414</v>
      </c>
      <c r="F87" s="9">
        <v>1200</v>
      </c>
      <c r="G87" s="9" t="s">
        <v>415</v>
      </c>
      <c r="H87" s="9">
        <v>1200</v>
      </c>
      <c r="I87" s="10" t="s">
        <v>416</v>
      </c>
      <c r="J87" s="9">
        <v>1200</v>
      </c>
      <c r="K87" s="12"/>
      <c r="P87" s="13"/>
    </row>
    <row r="88" s="1" customFormat="1" ht="29" customHeight="1" spans="1:16">
      <c r="A88" s="8" t="s">
        <v>417</v>
      </c>
      <c r="B88" s="9">
        <v>1200</v>
      </c>
      <c r="C88" s="11" t="s">
        <v>418</v>
      </c>
      <c r="D88" s="9">
        <v>1200</v>
      </c>
      <c r="E88" s="9" t="s">
        <v>419</v>
      </c>
      <c r="F88" s="9">
        <v>1200</v>
      </c>
      <c r="G88" s="9" t="s">
        <v>420</v>
      </c>
      <c r="H88" s="9">
        <v>1200</v>
      </c>
      <c r="I88" s="10" t="s">
        <v>421</v>
      </c>
      <c r="J88" s="9">
        <v>1200</v>
      </c>
      <c r="K88" s="12"/>
      <c r="P88" s="13"/>
    </row>
    <row r="89" s="1" customFormat="1" ht="29" customHeight="1" spans="1:16">
      <c r="A89" s="8" t="s">
        <v>422</v>
      </c>
      <c r="B89" s="9">
        <v>1200</v>
      </c>
      <c r="C89" s="11" t="s">
        <v>423</v>
      </c>
      <c r="D89" s="9">
        <v>1200</v>
      </c>
      <c r="E89" s="9" t="s">
        <v>424</v>
      </c>
      <c r="F89" s="9">
        <v>1200</v>
      </c>
      <c r="G89" s="9" t="s">
        <v>425</v>
      </c>
      <c r="H89" s="9">
        <v>1200</v>
      </c>
      <c r="I89" s="10" t="s">
        <v>426</v>
      </c>
      <c r="J89" s="9">
        <v>1200</v>
      </c>
      <c r="K89" s="12"/>
      <c r="P89" s="13"/>
    </row>
    <row r="90" s="1" customFormat="1" ht="29" customHeight="1" spans="1:16">
      <c r="A90" s="9" t="s">
        <v>427</v>
      </c>
      <c r="B90" s="9">
        <v>1200</v>
      </c>
      <c r="C90" s="11" t="s">
        <v>428</v>
      </c>
      <c r="D90" s="9">
        <v>1200</v>
      </c>
      <c r="E90" s="9" t="s">
        <v>429</v>
      </c>
      <c r="F90" s="9">
        <v>1200</v>
      </c>
      <c r="G90" s="9" t="s">
        <v>430</v>
      </c>
      <c r="H90" s="9">
        <v>1200</v>
      </c>
      <c r="I90" s="10" t="s">
        <v>431</v>
      </c>
      <c r="J90" s="9">
        <v>1200</v>
      </c>
      <c r="K90" s="12"/>
      <c r="P90" s="13"/>
    </row>
    <row r="91" s="1" customFormat="1" ht="29" customHeight="1" spans="1:16">
      <c r="A91" s="9" t="s">
        <v>432</v>
      </c>
      <c r="B91" s="9">
        <v>1200</v>
      </c>
      <c r="C91" s="11" t="s">
        <v>433</v>
      </c>
      <c r="D91" s="9">
        <v>1200</v>
      </c>
      <c r="E91" s="9" t="s">
        <v>434</v>
      </c>
      <c r="F91" s="9">
        <v>1200</v>
      </c>
      <c r="G91" s="9" t="s">
        <v>435</v>
      </c>
      <c r="H91" s="9">
        <v>1200</v>
      </c>
      <c r="I91" s="10" t="s">
        <v>436</v>
      </c>
      <c r="J91" s="9">
        <v>1200</v>
      </c>
      <c r="K91" s="12"/>
      <c r="P91" s="13"/>
    </row>
    <row r="92" s="1" customFormat="1" ht="29" customHeight="1" spans="1:16">
      <c r="A92" s="9" t="s">
        <v>437</v>
      </c>
      <c r="B92" s="9">
        <v>1200</v>
      </c>
      <c r="C92" s="11" t="s">
        <v>438</v>
      </c>
      <c r="D92" s="9">
        <v>1200</v>
      </c>
      <c r="E92" s="9" t="s">
        <v>439</v>
      </c>
      <c r="F92" s="9">
        <v>1200</v>
      </c>
      <c r="G92" s="9" t="s">
        <v>440</v>
      </c>
      <c r="H92" s="9">
        <v>1200</v>
      </c>
      <c r="I92" s="10" t="s">
        <v>441</v>
      </c>
      <c r="J92" s="9">
        <v>1200</v>
      </c>
      <c r="K92" s="12"/>
      <c r="P92" s="13"/>
    </row>
    <row r="93" s="1" customFormat="1" ht="29" customHeight="1" spans="1:16">
      <c r="A93" s="8" t="s">
        <v>442</v>
      </c>
      <c r="B93" s="9">
        <v>1200</v>
      </c>
      <c r="C93" s="11" t="s">
        <v>443</v>
      </c>
      <c r="D93" s="9">
        <v>1200</v>
      </c>
      <c r="E93" s="9" t="s">
        <v>444</v>
      </c>
      <c r="F93" s="9">
        <v>1200</v>
      </c>
      <c r="G93" s="9" t="s">
        <v>445</v>
      </c>
      <c r="H93" s="9">
        <v>1200</v>
      </c>
      <c r="I93" s="10" t="s">
        <v>446</v>
      </c>
      <c r="J93" s="9">
        <v>1200</v>
      </c>
      <c r="K93" s="12"/>
      <c r="P93" s="13"/>
    </row>
    <row r="94" s="1" customFormat="1" ht="29" customHeight="1" spans="1:16">
      <c r="A94" s="8" t="s">
        <v>447</v>
      </c>
      <c r="B94" s="9">
        <v>1200</v>
      </c>
      <c r="C94" s="11" t="s">
        <v>448</v>
      </c>
      <c r="D94" s="9">
        <v>1200</v>
      </c>
      <c r="E94" s="9" t="s">
        <v>449</v>
      </c>
      <c r="F94" s="9">
        <v>1200</v>
      </c>
      <c r="G94" s="9" t="s">
        <v>450</v>
      </c>
      <c r="H94" s="9">
        <v>1200</v>
      </c>
      <c r="I94" s="10" t="s">
        <v>451</v>
      </c>
      <c r="J94" s="9">
        <v>1200</v>
      </c>
      <c r="K94" s="12"/>
      <c r="P94" s="13"/>
    </row>
    <row r="95" s="1" customFormat="1" ht="29" customHeight="1" spans="1:16">
      <c r="A95" s="8" t="s">
        <v>452</v>
      </c>
      <c r="B95" s="9">
        <v>1200</v>
      </c>
      <c r="C95" s="11" t="s">
        <v>453</v>
      </c>
      <c r="D95" s="9">
        <v>1200</v>
      </c>
      <c r="E95" s="9" t="s">
        <v>454</v>
      </c>
      <c r="F95" s="9">
        <v>1200</v>
      </c>
      <c r="G95" s="9" t="s">
        <v>455</v>
      </c>
      <c r="H95" s="9">
        <v>1200</v>
      </c>
      <c r="I95" s="10" t="s">
        <v>456</v>
      </c>
      <c r="J95" s="9">
        <v>1200</v>
      </c>
      <c r="K95" s="12"/>
      <c r="P95" s="13"/>
    </row>
    <row r="96" s="1" customFormat="1" ht="29" customHeight="1" spans="1:16">
      <c r="A96" s="8" t="s">
        <v>457</v>
      </c>
      <c r="B96" s="9">
        <v>1200</v>
      </c>
      <c r="C96" s="11" t="s">
        <v>458</v>
      </c>
      <c r="D96" s="9">
        <v>1200</v>
      </c>
      <c r="E96" s="9" t="s">
        <v>459</v>
      </c>
      <c r="F96" s="9">
        <v>1200</v>
      </c>
      <c r="G96" s="9" t="s">
        <v>460</v>
      </c>
      <c r="H96" s="9">
        <v>1200</v>
      </c>
      <c r="I96" s="10" t="s">
        <v>461</v>
      </c>
      <c r="J96" s="9">
        <v>1200</v>
      </c>
      <c r="K96" s="12"/>
      <c r="P96" s="13"/>
    </row>
    <row r="97" s="1" customFormat="1" ht="29" customHeight="1" spans="1:16">
      <c r="A97" s="8" t="s">
        <v>462</v>
      </c>
      <c r="B97" s="9">
        <v>1200</v>
      </c>
      <c r="C97" s="11" t="s">
        <v>463</v>
      </c>
      <c r="D97" s="9">
        <v>1200</v>
      </c>
      <c r="E97" s="9" t="s">
        <v>464</v>
      </c>
      <c r="F97" s="9">
        <v>1200</v>
      </c>
      <c r="G97" s="9" t="s">
        <v>465</v>
      </c>
      <c r="H97" s="9">
        <v>1200</v>
      </c>
      <c r="I97" s="10" t="s">
        <v>466</v>
      </c>
      <c r="J97" s="9">
        <v>1200</v>
      </c>
      <c r="K97" s="12"/>
      <c r="P97" s="13"/>
    </row>
    <row r="98" s="1" customFormat="1" ht="29" customHeight="1" spans="1:16">
      <c r="A98" s="8" t="s">
        <v>467</v>
      </c>
      <c r="B98" s="9">
        <v>1200</v>
      </c>
      <c r="C98" s="11" t="s">
        <v>468</v>
      </c>
      <c r="D98" s="9">
        <v>1200</v>
      </c>
      <c r="E98" s="9" t="s">
        <v>469</v>
      </c>
      <c r="F98" s="9">
        <v>1200</v>
      </c>
      <c r="G98" s="9" t="s">
        <v>470</v>
      </c>
      <c r="H98" s="9">
        <v>1200</v>
      </c>
      <c r="I98" s="10" t="s">
        <v>471</v>
      </c>
      <c r="J98" s="9">
        <v>1200</v>
      </c>
      <c r="K98" s="12"/>
      <c r="P98" s="13"/>
    </row>
    <row r="99" s="1" customFormat="1" ht="29" customHeight="1" spans="1:16">
      <c r="A99" s="10" t="s">
        <v>472</v>
      </c>
      <c r="B99" s="9">
        <v>1200</v>
      </c>
      <c r="C99" s="11" t="s">
        <v>473</v>
      </c>
      <c r="D99" s="9">
        <v>1200</v>
      </c>
      <c r="E99" s="9" t="s">
        <v>474</v>
      </c>
      <c r="F99" s="9">
        <v>1200</v>
      </c>
      <c r="G99" s="9" t="s">
        <v>475</v>
      </c>
      <c r="H99" s="9">
        <v>1200</v>
      </c>
      <c r="I99" s="10" t="s">
        <v>476</v>
      </c>
      <c r="J99" s="9">
        <v>1200</v>
      </c>
      <c r="K99" s="12"/>
      <c r="P99" s="13"/>
    </row>
    <row r="100" s="1" customFormat="1" ht="29" customHeight="1" spans="1:16">
      <c r="A100" s="10" t="s">
        <v>477</v>
      </c>
      <c r="B100" s="9">
        <v>1200</v>
      </c>
      <c r="C100" s="11" t="s">
        <v>478</v>
      </c>
      <c r="D100" s="9">
        <v>1200</v>
      </c>
      <c r="E100" s="9" t="s">
        <v>479</v>
      </c>
      <c r="F100" s="9">
        <v>1200</v>
      </c>
      <c r="G100" s="9" t="s">
        <v>480</v>
      </c>
      <c r="H100" s="9">
        <v>1200</v>
      </c>
      <c r="I100" s="10" t="s">
        <v>481</v>
      </c>
      <c r="J100" s="9">
        <v>1200</v>
      </c>
      <c r="K100" s="12"/>
      <c r="P100" s="13"/>
    </row>
    <row r="101" s="1" customFormat="1" ht="29" customHeight="1" spans="1:16">
      <c r="A101" s="9" t="s">
        <v>482</v>
      </c>
      <c r="B101" s="9">
        <v>1200</v>
      </c>
      <c r="C101" s="11" t="s">
        <v>483</v>
      </c>
      <c r="D101" s="9">
        <v>1200</v>
      </c>
      <c r="E101" s="9" t="s">
        <v>484</v>
      </c>
      <c r="F101" s="9">
        <v>1200</v>
      </c>
      <c r="G101" s="9" t="s">
        <v>485</v>
      </c>
      <c r="H101" s="9">
        <v>1200</v>
      </c>
      <c r="I101" s="10" t="s">
        <v>486</v>
      </c>
      <c r="J101" s="9">
        <v>1200</v>
      </c>
      <c r="K101" s="12"/>
      <c r="P101" s="13"/>
    </row>
    <row r="102" s="1" customFormat="1" ht="29" customHeight="1" spans="1:16">
      <c r="A102" s="8" t="s">
        <v>487</v>
      </c>
      <c r="B102" s="9">
        <v>1200</v>
      </c>
      <c r="C102" s="11" t="s">
        <v>488</v>
      </c>
      <c r="D102" s="9">
        <v>1200</v>
      </c>
      <c r="E102" s="9" t="s">
        <v>489</v>
      </c>
      <c r="F102" s="9">
        <v>1200</v>
      </c>
      <c r="G102" s="9" t="s">
        <v>490</v>
      </c>
      <c r="H102" s="9">
        <v>1200</v>
      </c>
      <c r="I102" s="10" t="s">
        <v>491</v>
      </c>
      <c r="J102" s="9">
        <v>1200</v>
      </c>
      <c r="K102" s="12"/>
      <c r="P102" s="13"/>
    </row>
    <row r="103" s="1" customFormat="1" ht="29" customHeight="1" spans="1:16">
      <c r="A103" s="9" t="s">
        <v>492</v>
      </c>
      <c r="B103" s="9">
        <v>1200</v>
      </c>
      <c r="C103" s="11" t="s">
        <v>493</v>
      </c>
      <c r="D103" s="9">
        <v>1200</v>
      </c>
      <c r="E103" s="9" t="s">
        <v>494</v>
      </c>
      <c r="F103" s="9">
        <v>1200</v>
      </c>
      <c r="G103" s="9" t="s">
        <v>495</v>
      </c>
      <c r="H103" s="9">
        <v>1200</v>
      </c>
      <c r="I103" s="10" t="s">
        <v>496</v>
      </c>
      <c r="J103" s="9">
        <v>1200</v>
      </c>
      <c r="K103" s="12"/>
      <c r="P103" s="13"/>
    </row>
    <row r="104" s="1" customFormat="1" ht="29" customHeight="1" spans="1:16">
      <c r="A104" s="9" t="s">
        <v>497</v>
      </c>
      <c r="B104" s="9">
        <v>1200</v>
      </c>
      <c r="C104" s="11" t="s">
        <v>498</v>
      </c>
      <c r="D104" s="9">
        <v>1200</v>
      </c>
      <c r="E104" s="9" t="s">
        <v>499</v>
      </c>
      <c r="F104" s="9">
        <v>1200</v>
      </c>
      <c r="G104" s="9" t="s">
        <v>500</v>
      </c>
      <c r="H104" s="9">
        <v>1200</v>
      </c>
      <c r="I104" s="10" t="s">
        <v>501</v>
      </c>
      <c r="J104" s="9">
        <v>1200</v>
      </c>
      <c r="K104" s="12"/>
      <c r="P104" s="13"/>
    </row>
    <row r="105" s="1" customFormat="1" ht="29" customHeight="1" spans="1:16">
      <c r="A105" s="9" t="s">
        <v>502</v>
      </c>
      <c r="B105" s="9">
        <v>1200</v>
      </c>
      <c r="C105" s="11" t="s">
        <v>503</v>
      </c>
      <c r="D105" s="9">
        <v>1200</v>
      </c>
      <c r="E105" s="9" t="s">
        <v>504</v>
      </c>
      <c r="F105" s="9">
        <v>1200</v>
      </c>
      <c r="G105" s="9" t="s">
        <v>505</v>
      </c>
      <c r="H105" s="9">
        <v>1200</v>
      </c>
      <c r="I105" s="10" t="s">
        <v>506</v>
      </c>
      <c r="J105" s="9">
        <v>1200</v>
      </c>
      <c r="K105" s="12"/>
      <c r="P105" s="13"/>
    </row>
    <row r="106" s="1" customFormat="1" ht="29" customHeight="1" spans="1:11">
      <c r="A106" s="9" t="s">
        <v>507</v>
      </c>
      <c r="B106" s="9">
        <v>1200</v>
      </c>
      <c r="C106" s="11" t="s">
        <v>508</v>
      </c>
      <c r="D106" s="9">
        <v>1200</v>
      </c>
      <c r="E106" s="9" t="s">
        <v>509</v>
      </c>
      <c r="F106" s="9">
        <v>1200</v>
      </c>
      <c r="G106" s="9" t="s">
        <v>510</v>
      </c>
      <c r="H106" s="9">
        <v>1200</v>
      </c>
      <c r="I106" s="10" t="s">
        <v>511</v>
      </c>
      <c r="J106" s="9">
        <v>1200</v>
      </c>
      <c r="K106" s="12"/>
    </row>
    <row r="107" s="1" customFormat="1" ht="29" customHeight="1" spans="1:11">
      <c r="A107" s="9" t="s">
        <v>512</v>
      </c>
      <c r="B107" s="9">
        <v>1200</v>
      </c>
      <c r="C107" s="11" t="s">
        <v>513</v>
      </c>
      <c r="D107" s="9">
        <v>1200</v>
      </c>
      <c r="E107" s="9" t="s">
        <v>514</v>
      </c>
      <c r="F107" s="9">
        <v>1200</v>
      </c>
      <c r="G107" s="9" t="s">
        <v>515</v>
      </c>
      <c r="H107" s="9">
        <v>1200</v>
      </c>
      <c r="I107" s="10" t="s">
        <v>516</v>
      </c>
      <c r="J107" s="9">
        <v>1200</v>
      </c>
      <c r="K107" s="12"/>
    </row>
    <row r="108" s="1" customFormat="1" ht="29" customHeight="1" spans="1:11">
      <c r="A108" s="9" t="s">
        <v>517</v>
      </c>
      <c r="B108" s="9">
        <v>1200</v>
      </c>
      <c r="C108" s="11" t="s">
        <v>518</v>
      </c>
      <c r="D108" s="9">
        <v>1200</v>
      </c>
      <c r="E108" s="9" t="s">
        <v>519</v>
      </c>
      <c r="F108" s="9">
        <v>1200</v>
      </c>
      <c r="G108" s="9" t="s">
        <v>520</v>
      </c>
      <c r="H108" s="9">
        <v>1200</v>
      </c>
      <c r="I108" s="10" t="s">
        <v>521</v>
      </c>
      <c r="J108" s="9">
        <v>1200</v>
      </c>
      <c r="K108" s="12"/>
    </row>
    <row r="109" s="1" customFormat="1" ht="29" customHeight="1" spans="1:11">
      <c r="A109" s="9" t="s">
        <v>522</v>
      </c>
      <c r="B109" s="9">
        <v>1200</v>
      </c>
      <c r="C109" s="11" t="s">
        <v>523</v>
      </c>
      <c r="D109" s="9">
        <v>1200</v>
      </c>
      <c r="E109" s="9" t="s">
        <v>524</v>
      </c>
      <c r="F109" s="9">
        <v>1200</v>
      </c>
      <c r="G109" s="9" t="s">
        <v>525</v>
      </c>
      <c r="H109" s="9">
        <v>1200</v>
      </c>
      <c r="I109" s="10" t="s">
        <v>526</v>
      </c>
      <c r="J109" s="9">
        <v>1200</v>
      </c>
      <c r="K109" s="12"/>
    </row>
    <row r="110" s="1" customFormat="1" ht="29" customHeight="1" spans="1:11">
      <c r="A110" s="9" t="s">
        <v>527</v>
      </c>
      <c r="B110" s="9">
        <v>1200</v>
      </c>
      <c r="C110" s="11" t="s">
        <v>528</v>
      </c>
      <c r="D110" s="9">
        <v>1200</v>
      </c>
      <c r="E110" s="9" t="s">
        <v>529</v>
      </c>
      <c r="F110" s="9">
        <v>1200</v>
      </c>
      <c r="G110" s="9" t="s">
        <v>530</v>
      </c>
      <c r="H110" s="9">
        <v>1200</v>
      </c>
      <c r="I110" s="10" t="s">
        <v>531</v>
      </c>
      <c r="J110" s="9">
        <v>1200</v>
      </c>
      <c r="K110" s="12"/>
    </row>
    <row r="111" s="1" customFormat="1" ht="29" customHeight="1" spans="1:11">
      <c r="A111" s="9" t="s">
        <v>532</v>
      </c>
      <c r="B111" s="9">
        <v>1200</v>
      </c>
      <c r="C111" s="11" t="s">
        <v>533</v>
      </c>
      <c r="D111" s="9">
        <v>1200</v>
      </c>
      <c r="E111" s="9" t="s">
        <v>534</v>
      </c>
      <c r="F111" s="9">
        <v>1200</v>
      </c>
      <c r="G111" s="9" t="s">
        <v>535</v>
      </c>
      <c r="H111" s="9">
        <v>1200</v>
      </c>
      <c r="I111" s="10" t="s">
        <v>536</v>
      </c>
      <c r="J111" s="9">
        <v>1200</v>
      </c>
      <c r="K111" s="12"/>
    </row>
    <row r="112" s="1" customFormat="1" ht="29" customHeight="1" spans="1:11">
      <c r="A112" s="9" t="s">
        <v>377</v>
      </c>
      <c r="B112" s="9">
        <v>1200</v>
      </c>
      <c r="C112" s="11" t="s">
        <v>537</v>
      </c>
      <c r="D112" s="9">
        <v>1200</v>
      </c>
      <c r="E112" s="9" t="s">
        <v>538</v>
      </c>
      <c r="F112" s="9">
        <v>1200</v>
      </c>
      <c r="G112" s="9" t="s">
        <v>539</v>
      </c>
      <c r="H112" s="9">
        <v>1200</v>
      </c>
      <c r="I112" s="10" t="s">
        <v>540</v>
      </c>
      <c r="J112" s="9">
        <v>1200</v>
      </c>
      <c r="K112" s="12"/>
    </row>
    <row r="113" s="1" customFormat="1" ht="29" customHeight="1" spans="1:11">
      <c r="A113" s="9" t="s">
        <v>541</v>
      </c>
      <c r="B113" s="9">
        <v>1200</v>
      </c>
      <c r="C113" s="11" t="s">
        <v>542</v>
      </c>
      <c r="D113" s="9">
        <v>1200</v>
      </c>
      <c r="E113" s="9" t="s">
        <v>543</v>
      </c>
      <c r="F113" s="9">
        <v>1200</v>
      </c>
      <c r="G113" s="9" t="s">
        <v>544</v>
      </c>
      <c r="H113" s="9">
        <v>1200</v>
      </c>
      <c r="I113" s="10" t="s">
        <v>545</v>
      </c>
      <c r="J113" s="9">
        <v>1200</v>
      </c>
      <c r="K113" s="12"/>
    </row>
    <row r="114" s="1" customFormat="1" ht="29" customHeight="1" spans="1:11">
      <c r="A114" s="8" t="s">
        <v>546</v>
      </c>
      <c r="B114" s="9">
        <v>1200</v>
      </c>
      <c r="C114" s="11" t="s">
        <v>547</v>
      </c>
      <c r="D114" s="9">
        <v>1200</v>
      </c>
      <c r="E114" s="9" t="s">
        <v>548</v>
      </c>
      <c r="F114" s="9">
        <v>1200</v>
      </c>
      <c r="G114" s="9" t="s">
        <v>549</v>
      </c>
      <c r="H114" s="9">
        <v>1200</v>
      </c>
      <c r="I114" s="10" t="s">
        <v>550</v>
      </c>
      <c r="J114" s="9">
        <v>1200</v>
      </c>
      <c r="K114" s="12"/>
    </row>
    <row r="115" s="1" customFormat="1" ht="29" customHeight="1" spans="1:11">
      <c r="A115" s="8" t="s">
        <v>551</v>
      </c>
      <c r="B115" s="9">
        <v>1200</v>
      </c>
      <c r="C115" s="11" t="s">
        <v>552</v>
      </c>
      <c r="D115" s="9">
        <v>1200</v>
      </c>
      <c r="E115" s="9" t="s">
        <v>553</v>
      </c>
      <c r="F115" s="9">
        <v>1200</v>
      </c>
      <c r="G115" s="9" t="s">
        <v>554</v>
      </c>
      <c r="H115" s="9">
        <v>1200</v>
      </c>
      <c r="I115" s="10" t="s">
        <v>555</v>
      </c>
      <c r="J115" s="9">
        <v>1200</v>
      </c>
      <c r="K115" s="12"/>
    </row>
    <row r="116" s="1" customFormat="1" ht="29" customHeight="1" spans="1:11">
      <c r="A116" s="8" t="s">
        <v>556</v>
      </c>
      <c r="B116" s="9">
        <v>1200</v>
      </c>
      <c r="C116" s="11" t="s">
        <v>557</v>
      </c>
      <c r="D116" s="9">
        <v>1200</v>
      </c>
      <c r="E116" s="9" t="s">
        <v>558</v>
      </c>
      <c r="F116" s="9">
        <v>1200</v>
      </c>
      <c r="G116" s="9" t="s">
        <v>559</v>
      </c>
      <c r="H116" s="9">
        <v>1200</v>
      </c>
      <c r="I116" s="10" t="s">
        <v>560</v>
      </c>
      <c r="J116" s="9">
        <v>1200</v>
      </c>
      <c r="K116" s="12"/>
    </row>
    <row r="117" s="1" customFormat="1" ht="29" customHeight="1" spans="1:11">
      <c r="A117" s="8" t="s">
        <v>561</v>
      </c>
      <c r="B117" s="9">
        <v>1200</v>
      </c>
      <c r="C117" s="11" t="s">
        <v>562</v>
      </c>
      <c r="D117" s="9">
        <v>1200</v>
      </c>
      <c r="E117" s="9" t="s">
        <v>563</v>
      </c>
      <c r="F117" s="9">
        <v>1200</v>
      </c>
      <c r="G117" s="9" t="s">
        <v>564</v>
      </c>
      <c r="H117" s="9">
        <v>1200</v>
      </c>
      <c r="I117" s="10" t="s">
        <v>565</v>
      </c>
      <c r="J117" s="9">
        <v>1200</v>
      </c>
      <c r="K117" s="12"/>
    </row>
    <row r="118" s="1" customFormat="1" ht="29" customHeight="1" spans="1:11">
      <c r="A118" s="8" t="s">
        <v>566</v>
      </c>
      <c r="B118" s="9">
        <v>1200</v>
      </c>
      <c r="C118" s="11" t="s">
        <v>567</v>
      </c>
      <c r="D118" s="9">
        <v>1200</v>
      </c>
      <c r="E118" s="9" t="s">
        <v>568</v>
      </c>
      <c r="F118" s="9">
        <v>1200</v>
      </c>
      <c r="G118" s="9" t="s">
        <v>569</v>
      </c>
      <c r="H118" s="9">
        <v>1200</v>
      </c>
      <c r="I118" s="10" t="s">
        <v>570</v>
      </c>
      <c r="J118" s="9">
        <v>1200</v>
      </c>
      <c r="K118" s="12"/>
    </row>
    <row r="119" s="1" customFormat="1" ht="29" customHeight="1" spans="1:11">
      <c r="A119" s="8" t="s">
        <v>571</v>
      </c>
      <c r="B119" s="9">
        <v>1200</v>
      </c>
      <c r="C119" s="14" t="s">
        <v>572</v>
      </c>
      <c r="D119" s="9">
        <v>1200</v>
      </c>
      <c r="E119" s="9" t="s">
        <v>573</v>
      </c>
      <c r="F119" s="9">
        <v>1200</v>
      </c>
      <c r="G119" s="9" t="s">
        <v>574</v>
      </c>
      <c r="H119" s="9">
        <v>1200</v>
      </c>
      <c r="I119" s="10" t="s">
        <v>575</v>
      </c>
      <c r="J119" s="9">
        <v>1200</v>
      </c>
      <c r="K119" s="12"/>
    </row>
    <row r="120" s="1" customFormat="1" ht="29" customHeight="1" spans="1:11">
      <c r="A120" s="8" t="s">
        <v>576</v>
      </c>
      <c r="B120" s="9">
        <v>1200</v>
      </c>
      <c r="C120" s="14" t="s">
        <v>577</v>
      </c>
      <c r="D120" s="9">
        <v>1200</v>
      </c>
      <c r="E120" s="9" t="s">
        <v>578</v>
      </c>
      <c r="F120" s="9">
        <v>1200</v>
      </c>
      <c r="G120" s="9" t="s">
        <v>579</v>
      </c>
      <c r="H120" s="9">
        <v>1200</v>
      </c>
      <c r="I120" s="10" t="s">
        <v>580</v>
      </c>
      <c r="J120" s="9">
        <v>1200</v>
      </c>
      <c r="K120" s="12"/>
    </row>
    <row r="121" s="1" customFormat="1" ht="29" customHeight="1" spans="1:11">
      <c r="A121" s="8" t="s">
        <v>581</v>
      </c>
      <c r="B121" s="9">
        <v>1200</v>
      </c>
      <c r="C121" s="14" t="s">
        <v>582</v>
      </c>
      <c r="D121" s="9">
        <v>1200</v>
      </c>
      <c r="E121" s="9" t="s">
        <v>583</v>
      </c>
      <c r="F121" s="9">
        <v>1200</v>
      </c>
      <c r="G121" s="9" t="s">
        <v>584</v>
      </c>
      <c r="H121" s="9">
        <v>1200</v>
      </c>
      <c r="I121" s="11" t="s">
        <v>585</v>
      </c>
      <c r="J121" s="9">
        <v>1200</v>
      </c>
      <c r="K121" s="12"/>
    </row>
    <row r="122" s="1" customFormat="1" ht="29" customHeight="1" spans="1:11">
      <c r="A122" s="8" t="s">
        <v>586</v>
      </c>
      <c r="B122" s="9">
        <v>1200</v>
      </c>
      <c r="C122" s="14" t="s">
        <v>587</v>
      </c>
      <c r="D122" s="9">
        <v>1200</v>
      </c>
      <c r="E122" s="9" t="s">
        <v>588</v>
      </c>
      <c r="F122" s="9">
        <v>1200</v>
      </c>
      <c r="G122" s="9" t="s">
        <v>589</v>
      </c>
      <c r="H122" s="9">
        <v>1200</v>
      </c>
      <c r="I122" s="11" t="s">
        <v>590</v>
      </c>
      <c r="J122" s="9">
        <v>1200</v>
      </c>
      <c r="K122" s="12"/>
    </row>
    <row r="123" s="1" customFormat="1" ht="29" customHeight="1" spans="1:11">
      <c r="A123" s="8" t="s">
        <v>591</v>
      </c>
      <c r="B123" s="9">
        <v>1200</v>
      </c>
      <c r="C123" s="14" t="s">
        <v>592</v>
      </c>
      <c r="D123" s="9">
        <v>1200</v>
      </c>
      <c r="E123" s="9" t="s">
        <v>593</v>
      </c>
      <c r="F123" s="9">
        <v>1200</v>
      </c>
      <c r="G123" s="9" t="s">
        <v>594</v>
      </c>
      <c r="H123" s="9">
        <v>1200</v>
      </c>
      <c r="I123" s="11" t="s">
        <v>595</v>
      </c>
      <c r="J123" s="9">
        <v>1200</v>
      </c>
      <c r="K123" s="12"/>
    </row>
    <row r="124" s="1" customFormat="1" ht="29" customHeight="1" spans="1:11">
      <c r="A124" s="8" t="s">
        <v>596</v>
      </c>
      <c r="B124" s="9">
        <v>1200</v>
      </c>
      <c r="C124" s="14" t="s">
        <v>597</v>
      </c>
      <c r="D124" s="9">
        <v>1200</v>
      </c>
      <c r="E124" s="9" t="s">
        <v>598</v>
      </c>
      <c r="F124" s="9">
        <v>1200</v>
      </c>
      <c r="G124" s="9" t="s">
        <v>599</v>
      </c>
      <c r="H124" s="9">
        <v>1200</v>
      </c>
      <c r="I124" s="10" t="s">
        <v>600</v>
      </c>
      <c r="J124" s="9">
        <v>1200</v>
      </c>
      <c r="K124" s="12"/>
    </row>
    <row r="125" s="1" customFormat="1" ht="29" customHeight="1" spans="1:11">
      <c r="A125" s="8" t="s">
        <v>601</v>
      </c>
      <c r="B125" s="9">
        <v>1200</v>
      </c>
      <c r="C125" s="14" t="s">
        <v>602</v>
      </c>
      <c r="D125" s="9">
        <v>1200</v>
      </c>
      <c r="E125" s="9" t="s">
        <v>603</v>
      </c>
      <c r="F125" s="9">
        <v>1200</v>
      </c>
      <c r="G125" s="9" t="s">
        <v>604</v>
      </c>
      <c r="H125" s="9">
        <v>1200</v>
      </c>
      <c r="I125" s="10" t="s">
        <v>605</v>
      </c>
      <c r="J125" s="9">
        <v>1200</v>
      </c>
      <c r="K125" s="12"/>
    </row>
    <row r="126" s="1" customFormat="1" ht="29" customHeight="1" spans="1:11">
      <c r="A126" s="8" t="s">
        <v>606</v>
      </c>
      <c r="B126" s="9">
        <v>1200</v>
      </c>
      <c r="C126" s="14" t="s">
        <v>607</v>
      </c>
      <c r="D126" s="9">
        <v>1200</v>
      </c>
      <c r="E126" s="9" t="s">
        <v>608</v>
      </c>
      <c r="F126" s="9">
        <v>1200</v>
      </c>
      <c r="G126" s="9" t="s">
        <v>609</v>
      </c>
      <c r="H126" s="9">
        <v>1200</v>
      </c>
      <c r="I126" s="10" t="s">
        <v>610</v>
      </c>
      <c r="J126" s="9">
        <v>1200</v>
      </c>
      <c r="K126" s="12"/>
    </row>
    <row r="127" s="1" customFormat="1" ht="29" customHeight="1" spans="1:11">
      <c r="A127" s="8" t="s">
        <v>611</v>
      </c>
      <c r="B127" s="9">
        <v>1200</v>
      </c>
      <c r="C127" s="14" t="s">
        <v>612</v>
      </c>
      <c r="D127" s="9">
        <v>1200</v>
      </c>
      <c r="E127" s="9" t="s">
        <v>613</v>
      </c>
      <c r="F127" s="9">
        <v>1200</v>
      </c>
      <c r="G127" s="9" t="s">
        <v>614</v>
      </c>
      <c r="H127" s="9">
        <v>1200</v>
      </c>
      <c r="I127" s="10" t="s">
        <v>615</v>
      </c>
      <c r="J127" s="9">
        <v>1200</v>
      </c>
      <c r="K127" s="12"/>
    </row>
    <row r="128" s="1" customFormat="1" ht="29" customHeight="1" spans="1:11">
      <c r="A128" s="8" t="s">
        <v>616</v>
      </c>
      <c r="B128" s="9">
        <v>1200</v>
      </c>
      <c r="C128" s="14" t="s">
        <v>617</v>
      </c>
      <c r="D128" s="9">
        <v>1200</v>
      </c>
      <c r="E128" s="9" t="s">
        <v>618</v>
      </c>
      <c r="F128" s="9">
        <v>1200</v>
      </c>
      <c r="G128" s="9" t="s">
        <v>619</v>
      </c>
      <c r="H128" s="9">
        <v>1200</v>
      </c>
      <c r="I128" s="10" t="s">
        <v>620</v>
      </c>
      <c r="J128" s="9">
        <v>1200</v>
      </c>
      <c r="K128" s="12"/>
    </row>
    <row r="129" s="1" customFormat="1" ht="29" customHeight="1" spans="1:11">
      <c r="A129" s="8" t="s">
        <v>621</v>
      </c>
      <c r="B129" s="9">
        <v>1200</v>
      </c>
      <c r="C129" s="14" t="s">
        <v>622</v>
      </c>
      <c r="D129" s="9">
        <v>1200</v>
      </c>
      <c r="E129" s="9" t="s">
        <v>623</v>
      </c>
      <c r="F129" s="9">
        <v>1200</v>
      </c>
      <c r="G129" s="9" t="s">
        <v>624</v>
      </c>
      <c r="H129" s="9">
        <v>1200</v>
      </c>
      <c r="I129" s="10" t="s">
        <v>625</v>
      </c>
      <c r="J129" s="9">
        <v>1200</v>
      </c>
      <c r="K129" s="12"/>
    </row>
    <row r="130" s="1" customFormat="1" ht="29" customHeight="1" spans="1:11">
      <c r="A130" s="8" t="s">
        <v>626</v>
      </c>
      <c r="B130" s="9">
        <v>1200</v>
      </c>
      <c r="C130" s="14" t="s">
        <v>627</v>
      </c>
      <c r="D130" s="9">
        <v>1200</v>
      </c>
      <c r="E130" s="9" t="s">
        <v>628</v>
      </c>
      <c r="F130" s="9">
        <v>1200</v>
      </c>
      <c r="G130" s="9" t="s">
        <v>629</v>
      </c>
      <c r="H130" s="9">
        <v>1200</v>
      </c>
      <c r="I130" s="10" t="s">
        <v>630</v>
      </c>
      <c r="J130" s="9">
        <v>1200</v>
      </c>
      <c r="K130" s="12"/>
    </row>
    <row r="131" s="1" customFormat="1" ht="29" customHeight="1" spans="1:11">
      <c r="A131" s="8" t="s">
        <v>631</v>
      </c>
      <c r="B131" s="9">
        <v>1200</v>
      </c>
      <c r="C131" s="14" t="s">
        <v>632</v>
      </c>
      <c r="D131" s="9">
        <v>1200</v>
      </c>
      <c r="E131" s="9" t="s">
        <v>633</v>
      </c>
      <c r="F131" s="9">
        <v>1200</v>
      </c>
      <c r="G131" s="9" t="s">
        <v>634</v>
      </c>
      <c r="H131" s="9">
        <v>1200</v>
      </c>
      <c r="I131" s="10" t="s">
        <v>635</v>
      </c>
      <c r="J131" s="9">
        <v>1200</v>
      </c>
      <c r="K131" s="12"/>
    </row>
    <row r="132" s="1" customFormat="1" ht="29" customHeight="1" spans="1:11">
      <c r="A132" s="8" t="s">
        <v>636</v>
      </c>
      <c r="B132" s="9">
        <v>1200</v>
      </c>
      <c r="C132" s="14" t="s">
        <v>637</v>
      </c>
      <c r="D132" s="9">
        <v>1200</v>
      </c>
      <c r="E132" s="9" t="s">
        <v>638</v>
      </c>
      <c r="F132" s="9">
        <v>1200</v>
      </c>
      <c r="G132" s="9" t="s">
        <v>639</v>
      </c>
      <c r="H132" s="9">
        <v>1200</v>
      </c>
      <c r="I132" s="10" t="s">
        <v>640</v>
      </c>
      <c r="J132" s="9">
        <v>1200</v>
      </c>
      <c r="K132" s="12"/>
    </row>
    <row r="133" s="1" customFormat="1" ht="29" customHeight="1" spans="1:11">
      <c r="A133" s="8" t="s">
        <v>641</v>
      </c>
      <c r="B133" s="9">
        <v>1200</v>
      </c>
      <c r="C133" s="14" t="s">
        <v>642</v>
      </c>
      <c r="D133" s="9">
        <v>1200</v>
      </c>
      <c r="E133" s="9" t="s">
        <v>643</v>
      </c>
      <c r="F133" s="9">
        <v>1200</v>
      </c>
      <c r="G133" s="9" t="s">
        <v>644</v>
      </c>
      <c r="H133" s="9">
        <v>1200</v>
      </c>
      <c r="I133" s="10" t="s">
        <v>645</v>
      </c>
      <c r="J133" s="9">
        <v>1200</v>
      </c>
      <c r="K133" s="12"/>
    </row>
    <row r="134" s="1" customFormat="1" ht="29" customHeight="1" spans="1:11">
      <c r="A134" s="8" t="s">
        <v>646</v>
      </c>
      <c r="B134" s="9">
        <v>1200</v>
      </c>
      <c r="C134" s="14" t="s">
        <v>647</v>
      </c>
      <c r="D134" s="9">
        <v>1200</v>
      </c>
      <c r="E134" s="9" t="s">
        <v>648</v>
      </c>
      <c r="F134" s="9">
        <v>1200</v>
      </c>
      <c r="G134" s="9" t="s">
        <v>649</v>
      </c>
      <c r="H134" s="9">
        <v>1200</v>
      </c>
      <c r="I134" s="10" t="s">
        <v>650</v>
      </c>
      <c r="J134" s="9">
        <v>1200</v>
      </c>
      <c r="K134" s="12"/>
    </row>
    <row r="135" s="1" customFormat="1" ht="29" customHeight="1" spans="1:11">
      <c r="A135" s="8" t="s">
        <v>651</v>
      </c>
      <c r="B135" s="9">
        <v>1200</v>
      </c>
      <c r="C135" s="14" t="s">
        <v>652</v>
      </c>
      <c r="D135" s="9">
        <v>1200</v>
      </c>
      <c r="E135" s="9" t="s">
        <v>653</v>
      </c>
      <c r="F135" s="9">
        <v>1200</v>
      </c>
      <c r="G135" s="9" t="s">
        <v>654</v>
      </c>
      <c r="H135" s="9">
        <v>1200</v>
      </c>
      <c r="I135" s="10" t="s">
        <v>655</v>
      </c>
      <c r="J135" s="9">
        <v>1200</v>
      </c>
      <c r="K135" s="12"/>
    </row>
    <row r="136" s="1" customFormat="1" ht="29" customHeight="1" spans="1:11">
      <c r="A136" s="8" t="s">
        <v>656</v>
      </c>
      <c r="B136" s="9">
        <v>1200</v>
      </c>
      <c r="C136" s="14" t="s">
        <v>657</v>
      </c>
      <c r="D136" s="9">
        <v>1200</v>
      </c>
      <c r="E136" s="9" t="s">
        <v>314</v>
      </c>
      <c r="F136" s="9">
        <v>1200</v>
      </c>
      <c r="G136" s="9" t="s">
        <v>658</v>
      </c>
      <c r="H136" s="9">
        <v>1200</v>
      </c>
      <c r="I136" s="11" t="s">
        <v>659</v>
      </c>
      <c r="J136" s="9">
        <v>1200</v>
      </c>
      <c r="K136" s="12"/>
    </row>
    <row r="137" s="1" customFormat="1" ht="29" customHeight="1" spans="1:11">
      <c r="A137" s="8" t="s">
        <v>660</v>
      </c>
      <c r="B137" s="9">
        <v>1200</v>
      </c>
      <c r="C137" s="14" t="s">
        <v>661</v>
      </c>
      <c r="D137" s="9">
        <v>1200</v>
      </c>
      <c r="E137" s="9" t="s">
        <v>662</v>
      </c>
      <c r="F137" s="9">
        <v>1200</v>
      </c>
      <c r="G137" s="9" t="s">
        <v>663</v>
      </c>
      <c r="H137" s="9">
        <v>1200</v>
      </c>
      <c r="I137" s="10" t="s">
        <v>664</v>
      </c>
      <c r="J137" s="9">
        <v>1200</v>
      </c>
      <c r="K137" s="12"/>
    </row>
    <row r="138" s="1" customFormat="1" ht="29" customHeight="1" spans="1:11">
      <c r="A138" s="8" t="s">
        <v>665</v>
      </c>
      <c r="B138" s="9">
        <v>1200</v>
      </c>
      <c r="C138" s="14" t="s">
        <v>666</v>
      </c>
      <c r="D138" s="9">
        <v>1200</v>
      </c>
      <c r="E138" s="9" t="s">
        <v>667</v>
      </c>
      <c r="F138" s="9">
        <v>1200</v>
      </c>
      <c r="G138" s="9" t="s">
        <v>668</v>
      </c>
      <c r="H138" s="9">
        <v>1200</v>
      </c>
      <c r="I138" s="10" t="s">
        <v>669</v>
      </c>
      <c r="J138" s="9">
        <v>1200</v>
      </c>
      <c r="K138" s="12"/>
    </row>
    <row r="139" s="1" customFormat="1" ht="29" customHeight="1" spans="1:11">
      <c r="A139" s="8" t="s">
        <v>670</v>
      </c>
      <c r="B139" s="9">
        <v>1200</v>
      </c>
      <c r="C139" s="14" t="s">
        <v>79</v>
      </c>
      <c r="D139" s="9">
        <v>1200</v>
      </c>
      <c r="E139" s="9" t="s">
        <v>671</v>
      </c>
      <c r="F139" s="9">
        <v>1200</v>
      </c>
      <c r="G139" s="9" t="s">
        <v>672</v>
      </c>
      <c r="H139" s="9">
        <v>1200</v>
      </c>
      <c r="I139" s="10" t="s">
        <v>673</v>
      </c>
      <c r="J139" s="9">
        <v>1200</v>
      </c>
      <c r="K139" s="12"/>
    </row>
    <row r="140" s="1" customFormat="1" ht="29" customHeight="1" spans="1:11">
      <c r="A140" s="8" t="s">
        <v>674</v>
      </c>
      <c r="B140" s="9">
        <v>1200</v>
      </c>
      <c r="C140" s="14" t="s">
        <v>675</v>
      </c>
      <c r="D140" s="9">
        <v>1200</v>
      </c>
      <c r="E140" s="9" t="s">
        <v>676</v>
      </c>
      <c r="F140" s="9">
        <v>1200</v>
      </c>
      <c r="G140" s="9" t="s">
        <v>677</v>
      </c>
      <c r="H140" s="9">
        <v>1200</v>
      </c>
      <c r="I140" s="10" t="s">
        <v>678</v>
      </c>
      <c r="J140" s="9">
        <v>1200</v>
      </c>
      <c r="K140" s="12"/>
    </row>
    <row r="141" s="1" customFormat="1" ht="29" customHeight="1" spans="1:11">
      <c r="A141" s="8" t="s">
        <v>679</v>
      </c>
      <c r="B141" s="9">
        <v>1200</v>
      </c>
      <c r="C141" s="14" t="s">
        <v>680</v>
      </c>
      <c r="D141" s="9">
        <v>1200</v>
      </c>
      <c r="E141" s="9" t="s">
        <v>681</v>
      </c>
      <c r="F141" s="9">
        <v>1200</v>
      </c>
      <c r="G141" s="9" t="s">
        <v>682</v>
      </c>
      <c r="H141" s="9">
        <v>1200</v>
      </c>
      <c r="I141" s="10" t="s">
        <v>683</v>
      </c>
      <c r="J141" s="9">
        <v>1200</v>
      </c>
      <c r="K141" s="12"/>
    </row>
    <row r="142" s="1" customFormat="1" ht="29" customHeight="1" spans="1:11">
      <c r="A142" s="8" t="s">
        <v>684</v>
      </c>
      <c r="B142" s="9">
        <v>1200</v>
      </c>
      <c r="C142" s="14" t="s">
        <v>685</v>
      </c>
      <c r="D142" s="9">
        <v>1200</v>
      </c>
      <c r="E142" s="9" t="s">
        <v>686</v>
      </c>
      <c r="F142" s="9">
        <v>1200</v>
      </c>
      <c r="G142" s="9" t="s">
        <v>687</v>
      </c>
      <c r="H142" s="9">
        <v>1200</v>
      </c>
      <c r="I142" s="10" t="s">
        <v>688</v>
      </c>
      <c r="J142" s="9">
        <v>1200</v>
      </c>
      <c r="K142" s="12"/>
    </row>
    <row r="143" s="1" customFormat="1" ht="29" customHeight="1" spans="1:11">
      <c r="A143" s="8" t="s">
        <v>689</v>
      </c>
      <c r="B143" s="9">
        <v>1200</v>
      </c>
      <c r="C143" s="14" t="s">
        <v>690</v>
      </c>
      <c r="D143" s="9">
        <v>1200</v>
      </c>
      <c r="E143" s="9" t="s">
        <v>691</v>
      </c>
      <c r="F143" s="9">
        <v>1200</v>
      </c>
      <c r="G143" s="9" t="s">
        <v>692</v>
      </c>
      <c r="H143" s="9">
        <v>1200</v>
      </c>
      <c r="I143" s="10" t="s">
        <v>693</v>
      </c>
      <c r="J143" s="9">
        <v>1200</v>
      </c>
      <c r="K143" s="12"/>
    </row>
    <row r="144" s="1" customFormat="1" ht="29" customHeight="1" spans="1:11">
      <c r="A144" s="8" t="s">
        <v>694</v>
      </c>
      <c r="B144" s="9">
        <v>1200</v>
      </c>
      <c r="C144" s="14" t="s">
        <v>695</v>
      </c>
      <c r="D144" s="9">
        <v>1200</v>
      </c>
      <c r="E144" s="9" t="s">
        <v>696</v>
      </c>
      <c r="F144" s="9">
        <v>1200</v>
      </c>
      <c r="G144" s="9" t="s">
        <v>697</v>
      </c>
      <c r="H144" s="9">
        <v>1200</v>
      </c>
      <c r="I144" s="10" t="s">
        <v>698</v>
      </c>
      <c r="J144" s="9">
        <v>1200</v>
      </c>
      <c r="K144" s="12"/>
    </row>
    <row r="145" s="1" customFormat="1" ht="29" customHeight="1" spans="1:11">
      <c r="A145" s="8" t="s">
        <v>699</v>
      </c>
      <c r="B145" s="9">
        <v>1200</v>
      </c>
      <c r="C145" s="14" t="s">
        <v>700</v>
      </c>
      <c r="D145" s="9">
        <v>1200</v>
      </c>
      <c r="E145" s="9" t="s">
        <v>701</v>
      </c>
      <c r="F145" s="9">
        <v>1200</v>
      </c>
      <c r="G145" s="9" t="s">
        <v>702</v>
      </c>
      <c r="H145" s="9">
        <v>1200</v>
      </c>
      <c r="I145" s="11" t="s">
        <v>703</v>
      </c>
      <c r="J145" s="9">
        <v>1200</v>
      </c>
      <c r="K145" s="12"/>
    </row>
    <row r="146" s="1" customFormat="1" ht="29" customHeight="1" spans="1:11">
      <c r="A146" s="8" t="s">
        <v>704</v>
      </c>
      <c r="B146" s="9">
        <v>1200</v>
      </c>
      <c r="C146" s="15" t="s">
        <v>705</v>
      </c>
      <c r="D146" s="9">
        <v>1200</v>
      </c>
      <c r="E146" s="9" t="s">
        <v>706</v>
      </c>
      <c r="F146" s="9">
        <v>1200</v>
      </c>
      <c r="G146" s="9" t="s">
        <v>707</v>
      </c>
      <c r="H146" s="9">
        <v>1200</v>
      </c>
      <c r="I146" s="10" t="s">
        <v>708</v>
      </c>
      <c r="J146" s="9">
        <v>1200</v>
      </c>
      <c r="K146" s="12"/>
    </row>
    <row r="147" s="1" customFormat="1" ht="29" customHeight="1" spans="1:11">
      <c r="A147" s="8" t="s">
        <v>709</v>
      </c>
      <c r="B147" s="9">
        <v>1200</v>
      </c>
      <c r="C147" s="15" t="s">
        <v>710</v>
      </c>
      <c r="D147" s="9">
        <v>1200</v>
      </c>
      <c r="E147" s="9" t="s">
        <v>711</v>
      </c>
      <c r="F147" s="9">
        <v>1200</v>
      </c>
      <c r="G147" s="9" t="s">
        <v>712</v>
      </c>
      <c r="H147" s="9">
        <v>1200</v>
      </c>
      <c r="I147" s="11" t="s">
        <v>713</v>
      </c>
      <c r="J147" s="9">
        <v>1200</v>
      </c>
      <c r="K147" s="12"/>
    </row>
    <row r="148" s="1" customFormat="1" ht="29" customHeight="1" spans="1:11">
      <c r="A148" s="8" t="s">
        <v>714</v>
      </c>
      <c r="B148" s="9">
        <v>1200</v>
      </c>
      <c r="C148" s="15" t="s">
        <v>715</v>
      </c>
      <c r="D148" s="9">
        <v>1200</v>
      </c>
      <c r="E148" s="9" t="s">
        <v>716</v>
      </c>
      <c r="F148" s="9">
        <v>1200</v>
      </c>
      <c r="G148" s="9" t="s">
        <v>717</v>
      </c>
      <c r="H148" s="9">
        <v>1200</v>
      </c>
      <c r="I148" s="10" t="s">
        <v>718</v>
      </c>
      <c r="J148" s="9">
        <v>1200</v>
      </c>
      <c r="K148" s="12"/>
    </row>
    <row r="149" s="1" customFormat="1" ht="29" customHeight="1" spans="1:11">
      <c r="A149" s="8" t="s">
        <v>719</v>
      </c>
      <c r="B149" s="9">
        <v>1200</v>
      </c>
      <c r="C149" s="15" t="s">
        <v>720</v>
      </c>
      <c r="D149" s="9">
        <v>1200</v>
      </c>
      <c r="E149" s="9" t="s">
        <v>721</v>
      </c>
      <c r="F149" s="9">
        <v>1200</v>
      </c>
      <c r="G149" s="9" t="s">
        <v>722</v>
      </c>
      <c r="H149" s="9">
        <v>1200</v>
      </c>
      <c r="I149" s="10" t="s">
        <v>723</v>
      </c>
      <c r="J149" s="9">
        <v>1200</v>
      </c>
      <c r="K149" s="12"/>
    </row>
    <row r="150" s="1" customFormat="1" ht="29" customHeight="1" spans="1:11">
      <c r="A150" s="8" t="s">
        <v>724</v>
      </c>
      <c r="B150" s="9">
        <v>1200</v>
      </c>
      <c r="C150" s="15" t="s">
        <v>725</v>
      </c>
      <c r="D150" s="9">
        <v>1200</v>
      </c>
      <c r="E150" s="9" t="s">
        <v>726</v>
      </c>
      <c r="F150" s="9">
        <v>1200</v>
      </c>
      <c r="G150" s="9" t="s">
        <v>727</v>
      </c>
      <c r="H150" s="9">
        <v>1200</v>
      </c>
      <c r="I150" s="10" t="s">
        <v>728</v>
      </c>
      <c r="J150" s="9">
        <v>1200</v>
      </c>
      <c r="K150" s="12"/>
    </row>
    <row r="151" s="1" customFormat="1" ht="29" customHeight="1" spans="1:11">
      <c r="A151" s="8" t="s">
        <v>729</v>
      </c>
      <c r="B151" s="9">
        <v>1200</v>
      </c>
      <c r="C151" s="15" t="s">
        <v>730</v>
      </c>
      <c r="D151" s="9">
        <v>1200</v>
      </c>
      <c r="E151" s="9" t="s">
        <v>731</v>
      </c>
      <c r="F151" s="9">
        <v>1200</v>
      </c>
      <c r="G151" s="9" t="s">
        <v>732</v>
      </c>
      <c r="H151" s="9">
        <v>1200</v>
      </c>
      <c r="I151" s="10" t="s">
        <v>733</v>
      </c>
      <c r="J151" s="9">
        <v>1200</v>
      </c>
      <c r="K151" s="12"/>
    </row>
    <row r="152" s="1" customFormat="1" ht="29" customHeight="1" spans="1:11">
      <c r="A152" s="9" t="s">
        <v>734</v>
      </c>
      <c r="B152" s="9">
        <v>1200</v>
      </c>
      <c r="C152" s="15" t="s">
        <v>735</v>
      </c>
      <c r="D152" s="9">
        <v>1200</v>
      </c>
      <c r="E152" s="9" t="s">
        <v>736</v>
      </c>
      <c r="F152" s="9">
        <v>1200</v>
      </c>
      <c r="G152" s="9" t="s">
        <v>737</v>
      </c>
      <c r="H152" s="9">
        <v>1200</v>
      </c>
      <c r="I152" s="10" t="s">
        <v>738</v>
      </c>
      <c r="J152" s="9">
        <v>1200</v>
      </c>
      <c r="K152" s="12"/>
    </row>
    <row r="153" s="1" customFormat="1" ht="29" customHeight="1" spans="1:11">
      <c r="A153" s="10" t="s">
        <v>739</v>
      </c>
      <c r="B153" s="9">
        <v>1200</v>
      </c>
      <c r="C153" s="8" t="s">
        <v>740</v>
      </c>
      <c r="D153" s="9">
        <v>1200</v>
      </c>
      <c r="E153" s="9" t="s">
        <v>741</v>
      </c>
      <c r="F153" s="9">
        <v>1200</v>
      </c>
      <c r="G153" s="9" t="s">
        <v>742</v>
      </c>
      <c r="H153" s="9">
        <v>1200</v>
      </c>
      <c r="I153" s="9" t="s">
        <v>743</v>
      </c>
      <c r="J153" s="9">
        <v>1200</v>
      </c>
      <c r="K153" s="12"/>
    </row>
    <row r="154" s="1" customFormat="1" ht="29" customHeight="1" spans="1:11">
      <c r="A154" s="10" t="s">
        <v>744</v>
      </c>
      <c r="B154" s="9">
        <v>1200</v>
      </c>
      <c r="C154" s="8" t="s">
        <v>745</v>
      </c>
      <c r="D154" s="9">
        <v>1200</v>
      </c>
      <c r="E154" s="9" t="s">
        <v>746</v>
      </c>
      <c r="F154" s="9">
        <v>1200</v>
      </c>
      <c r="G154" s="9" t="s">
        <v>747</v>
      </c>
      <c r="H154" s="9">
        <v>1200</v>
      </c>
      <c r="I154" s="9" t="s">
        <v>748</v>
      </c>
      <c r="J154" s="9">
        <v>1200</v>
      </c>
      <c r="K154" s="12"/>
    </row>
    <row r="155" s="1" customFormat="1" ht="29" customHeight="1" spans="1:11">
      <c r="A155" s="10" t="s">
        <v>749</v>
      </c>
      <c r="B155" s="9">
        <v>1200</v>
      </c>
      <c r="C155" s="9" t="s">
        <v>750</v>
      </c>
      <c r="D155" s="9">
        <v>1200</v>
      </c>
      <c r="E155" s="9" t="s">
        <v>751</v>
      </c>
      <c r="F155" s="9">
        <v>1200</v>
      </c>
      <c r="G155" s="9" t="s">
        <v>752</v>
      </c>
      <c r="H155" s="9">
        <v>1200</v>
      </c>
      <c r="I155" s="9" t="s">
        <v>753</v>
      </c>
      <c r="J155" s="9">
        <v>1200</v>
      </c>
      <c r="K155" s="12"/>
    </row>
    <row r="156" s="1" customFormat="1" ht="29" customHeight="1" spans="1:11">
      <c r="A156" s="10" t="s">
        <v>754</v>
      </c>
      <c r="B156" s="9">
        <v>1200</v>
      </c>
      <c r="C156" s="8" t="s">
        <v>755</v>
      </c>
      <c r="D156" s="9">
        <v>1200</v>
      </c>
      <c r="E156" s="9" t="s">
        <v>756</v>
      </c>
      <c r="F156" s="9">
        <v>1200</v>
      </c>
      <c r="G156" s="9" t="s">
        <v>757</v>
      </c>
      <c r="H156" s="9">
        <v>1200</v>
      </c>
      <c r="I156" s="9" t="s">
        <v>758</v>
      </c>
      <c r="J156" s="9">
        <v>1200</v>
      </c>
      <c r="K156" s="12"/>
    </row>
    <row r="157" s="1" customFormat="1" ht="29" customHeight="1" spans="1:11">
      <c r="A157" s="8" t="s">
        <v>759</v>
      </c>
      <c r="B157" s="9">
        <v>1200</v>
      </c>
      <c r="C157" s="8" t="s">
        <v>760</v>
      </c>
      <c r="D157" s="9">
        <v>1200</v>
      </c>
      <c r="E157" s="9" t="s">
        <v>761</v>
      </c>
      <c r="F157" s="9">
        <v>1200</v>
      </c>
      <c r="G157" s="9" t="s">
        <v>762</v>
      </c>
      <c r="H157" s="9">
        <v>1200</v>
      </c>
      <c r="I157" s="9" t="s">
        <v>763</v>
      </c>
      <c r="J157" s="9">
        <v>1200</v>
      </c>
      <c r="K157" s="12"/>
    </row>
    <row r="158" s="1" customFormat="1" ht="29" customHeight="1" spans="1:11">
      <c r="A158" s="8" t="s">
        <v>764</v>
      </c>
      <c r="B158" s="9">
        <v>1200</v>
      </c>
      <c r="C158" s="9" t="s">
        <v>765</v>
      </c>
      <c r="D158" s="9">
        <v>1200</v>
      </c>
      <c r="E158" s="9" t="s">
        <v>766</v>
      </c>
      <c r="F158" s="9">
        <v>1200</v>
      </c>
      <c r="G158" s="9" t="s">
        <v>767</v>
      </c>
      <c r="H158" s="9">
        <v>1200</v>
      </c>
      <c r="I158" s="9" t="s">
        <v>768</v>
      </c>
      <c r="J158" s="9">
        <v>1200</v>
      </c>
      <c r="K158" s="12"/>
    </row>
    <row r="159" s="1" customFormat="1" ht="29" customHeight="1" spans="1:11">
      <c r="A159" s="8" t="s">
        <v>769</v>
      </c>
      <c r="B159" s="9">
        <v>1200</v>
      </c>
      <c r="C159" s="9" t="s">
        <v>770</v>
      </c>
      <c r="D159" s="9">
        <v>1200</v>
      </c>
      <c r="E159" s="9" t="s">
        <v>771</v>
      </c>
      <c r="F159" s="9">
        <v>1200</v>
      </c>
      <c r="G159" s="9" t="s">
        <v>772</v>
      </c>
      <c r="H159" s="9">
        <v>1200</v>
      </c>
      <c r="I159" s="11" t="s">
        <v>773</v>
      </c>
      <c r="J159" s="9">
        <v>1200</v>
      </c>
      <c r="K159" s="12"/>
    </row>
    <row r="160" s="1" customFormat="1" ht="29" customHeight="1" spans="1:11">
      <c r="A160" s="8" t="s">
        <v>774</v>
      </c>
      <c r="B160" s="9">
        <v>1200</v>
      </c>
      <c r="C160" s="9" t="s">
        <v>775</v>
      </c>
      <c r="D160" s="9">
        <v>1200</v>
      </c>
      <c r="E160" s="9" t="s">
        <v>776</v>
      </c>
      <c r="F160" s="9">
        <v>1200</v>
      </c>
      <c r="G160" s="9" t="s">
        <v>777</v>
      </c>
      <c r="H160" s="9">
        <v>1200</v>
      </c>
      <c r="I160" s="11" t="s">
        <v>778</v>
      </c>
      <c r="J160" s="9">
        <v>1200</v>
      </c>
      <c r="K160" s="12"/>
    </row>
    <row r="161" s="1" customFormat="1" ht="29" customHeight="1" spans="1:10">
      <c r="A161" s="16" t="s">
        <v>779</v>
      </c>
      <c r="B161" s="16" t="s">
        <v>780</v>
      </c>
      <c r="C161" s="16"/>
      <c r="D161" s="16"/>
      <c r="E161" s="16"/>
      <c r="F161" s="16"/>
      <c r="G161" s="16"/>
      <c r="H161" s="16"/>
      <c r="I161" s="16"/>
      <c r="J161" s="16"/>
    </row>
    <row r="162" s="1" customFormat="1" ht="29" customHeight="1"/>
    <row r="163" s="1" customFormat="1" ht="29" customHeight="1"/>
    <row r="164" s="1" customFormat="1" ht="29" customHeight="1"/>
    <row r="165" s="1" customFormat="1" ht="29" customHeight="1"/>
    <row r="166" s="1" customFormat="1" ht="29" customHeight="1"/>
    <row r="167" s="1" customFormat="1" ht="29" customHeight="1"/>
    <row r="168" s="1" customFormat="1" ht="29" customHeight="1"/>
    <row r="169" s="1" customFormat="1" ht="29" customHeight="1"/>
    <row r="170" s="1" customFormat="1" ht="29" customHeight="1"/>
    <row r="171" s="1" customFormat="1" ht="29" customHeight="1"/>
    <row r="172" s="1" customFormat="1" ht="29" customHeight="1"/>
    <row r="173" s="1" customFormat="1" ht="29" customHeight="1"/>
    <row r="174" s="1" customFormat="1" ht="29" customHeight="1"/>
    <row r="175" s="1" customFormat="1" ht="29" customHeight="1"/>
    <row r="176" s="1" customFormat="1" ht="29" customHeight="1"/>
    <row r="177" s="1" customFormat="1" ht="29" customHeight="1"/>
    <row r="178" s="1" customFormat="1" ht="29" customHeight="1"/>
    <row r="179" s="1" customFormat="1" ht="29" customHeight="1"/>
    <row r="180" s="1" customFormat="1" ht="29" customHeight="1"/>
    <row r="181" s="1" customFormat="1" ht="29" customHeight="1"/>
    <row r="182" s="1" customFormat="1" ht="29" customHeight="1"/>
    <row r="183" s="1" customFormat="1" ht="29" customHeight="1"/>
    <row r="184" s="1" customFormat="1" ht="29" customHeight="1"/>
    <row r="185" s="1" customFormat="1" ht="29" customHeight="1"/>
    <row r="186" s="1" customFormat="1" ht="29" customHeight="1"/>
    <row r="187" s="1" customFormat="1" ht="29" customHeight="1"/>
    <row r="188" s="1" customFormat="1" ht="29" customHeight="1"/>
    <row r="189" s="1" customFormat="1" ht="29" customHeight="1"/>
    <row r="190" s="1" customFormat="1" ht="29" customHeight="1"/>
    <row r="191" s="1" customFormat="1" ht="29" customHeight="1"/>
    <row r="192" s="1" customFormat="1" ht="29" customHeight="1"/>
    <row r="193" s="1" customFormat="1" ht="29" customHeight="1"/>
    <row r="194" s="1" customFormat="1" ht="29" customHeight="1"/>
    <row r="195" s="1" customFormat="1" ht="29" customHeight="1"/>
    <row r="196" s="1" customFormat="1" ht="29" customHeight="1"/>
    <row r="197" s="1" customFormat="1" ht="29" customHeight="1"/>
    <row r="198" s="1" customFormat="1" ht="29" customHeight="1"/>
    <row r="199" s="1" customFormat="1" ht="29" customHeight="1"/>
    <row r="200" s="1" customFormat="1" ht="29" customHeight="1"/>
    <row r="201" s="1" customFormat="1" ht="29" customHeight="1"/>
    <row r="202" s="1" customFormat="1" ht="29" customHeight="1"/>
    <row r="203" s="1" customFormat="1" ht="29" customHeight="1"/>
    <row r="204" s="1" customFormat="1" ht="29" customHeight="1"/>
    <row r="205" s="1" customFormat="1" ht="29" customHeight="1"/>
    <row r="206" s="1" customFormat="1" ht="29" customHeight="1"/>
    <row r="207" s="1" customFormat="1" ht="29" customHeight="1"/>
    <row r="208" s="1" customFormat="1" ht="29" customHeight="1"/>
    <row r="209" s="1" customFormat="1" ht="29" customHeight="1"/>
    <row r="210" s="1" customFormat="1" ht="29" customHeight="1"/>
    <row r="211" s="1" customFormat="1" ht="29" customHeight="1"/>
    <row r="212" s="1" customFormat="1" ht="29" customHeight="1"/>
    <row r="213" s="1" customFormat="1" ht="29" customHeight="1"/>
    <row r="214" s="1" customFormat="1" ht="29" customHeight="1"/>
    <row r="215" s="1" customFormat="1" ht="29" customHeight="1"/>
    <row r="216" s="1" customFormat="1" ht="29" customHeight="1"/>
    <row r="217" s="1" customFormat="1" ht="29" customHeight="1"/>
    <row r="218" s="1" customFormat="1" ht="29" customHeight="1"/>
    <row r="219" s="1" customFormat="1" ht="29" customHeight="1"/>
    <row r="220" s="1" customFormat="1" ht="29" customHeight="1"/>
    <row r="221" s="1" customFormat="1" ht="29" customHeight="1"/>
    <row r="222" s="1" customFormat="1" ht="29" customHeight="1"/>
    <row r="223" s="1" customFormat="1" ht="29" customHeight="1"/>
    <row r="224" s="1" customFormat="1" ht="29" customHeight="1"/>
    <row r="225" s="1" customFormat="1" ht="29" customHeight="1"/>
    <row r="226" s="1" customFormat="1" ht="29" customHeight="1"/>
    <row r="227" s="1" customFormat="1" ht="29" customHeight="1"/>
    <row r="228" s="1" customFormat="1" ht="29" customHeight="1"/>
    <row r="229" s="1" customFormat="1" ht="29" customHeight="1"/>
    <row r="230" s="1" customFormat="1" ht="29" customHeight="1"/>
    <row r="231" s="1" customFormat="1" ht="29" customHeight="1"/>
    <row r="232" s="1" customFormat="1" ht="29" customHeight="1"/>
    <row r="233" s="1" customFormat="1" ht="29" customHeight="1"/>
    <row r="234" s="1" customFormat="1" ht="29" customHeight="1"/>
    <row r="235" s="1" customFormat="1" ht="29" customHeight="1"/>
    <row r="236" s="1" customFormat="1" ht="29" customHeight="1"/>
    <row r="237" s="1" customFormat="1" ht="29" customHeight="1"/>
    <row r="238" s="1" customFormat="1" ht="29" customHeight="1"/>
    <row r="239" s="1" customFormat="1" ht="29" customHeight="1"/>
    <row r="240" s="1" customFormat="1" ht="29" customHeight="1"/>
    <row r="241" s="1" customFormat="1" ht="29" customHeight="1"/>
    <row r="242" s="1" customFormat="1" ht="29" customHeight="1"/>
    <row r="243" s="1" customFormat="1" ht="29" customHeight="1"/>
    <row r="244" s="1" customFormat="1" ht="29" customHeight="1"/>
    <row r="245" s="1" customFormat="1" ht="29" customHeight="1"/>
    <row r="246" s="1" customFormat="1" ht="29" customHeight="1"/>
    <row r="247" s="1" customFormat="1" ht="29" customHeight="1"/>
    <row r="248" s="1" customFormat="1" ht="29" customHeight="1"/>
    <row r="249" s="1" customFormat="1" ht="29" customHeight="1"/>
    <row r="250" s="1" customFormat="1" ht="29" customHeight="1"/>
    <row r="251" s="1" customFormat="1" ht="29" customHeight="1"/>
    <row r="252" s="1" customFormat="1" ht="29" customHeight="1"/>
    <row r="253" s="1" customFormat="1" ht="29" customHeight="1"/>
    <row r="254" s="1" customFormat="1" ht="29" customHeight="1"/>
    <row r="255" s="1" customFormat="1" ht="29" customHeight="1"/>
    <row r="256" s="1" customFormat="1" ht="29" customHeight="1"/>
    <row r="257" s="1" customFormat="1" ht="29" customHeight="1"/>
    <row r="258" s="1" customFormat="1" ht="29" customHeight="1"/>
    <row r="259" s="1" customFormat="1" ht="29" customHeight="1"/>
    <row r="260" s="1" customFormat="1" ht="29" customHeight="1"/>
    <row r="261" s="1" customFormat="1" ht="29" customHeight="1"/>
    <row r="262" s="1" customFormat="1" ht="29" customHeight="1"/>
    <row r="263" s="1" customFormat="1" ht="29" customHeight="1"/>
    <row r="264" s="1" customFormat="1" ht="29" customHeight="1"/>
    <row r="265" s="1" customFormat="1" ht="29" customHeight="1"/>
    <row r="266" s="1" customFormat="1" ht="29" customHeight="1"/>
    <row r="267" s="1" customFormat="1" ht="29" customHeight="1"/>
    <row r="268" s="1" customFormat="1" ht="29" customHeight="1"/>
    <row r="269" s="1" customFormat="1" ht="29" customHeight="1"/>
    <row r="270" s="1" customFormat="1" ht="29" customHeight="1"/>
    <row r="271" s="1" customFormat="1" ht="29" customHeight="1"/>
    <row r="272" s="1" customFormat="1" ht="29" customHeight="1"/>
    <row r="273" s="1" customFormat="1" ht="29" customHeight="1"/>
    <row r="274" s="1" customFormat="1" ht="29" customHeight="1"/>
    <row r="275" s="1" customFormat="1" ht="29" customHeight="1"/>
    <row r="276" s="1" customFormat="1" ht="29" customHeight="1"/>
    <row r="277" s="1" customFormat="1" ht="29" customHeight="1"/>
    <row r="278" s="1" customFormat="1" ht="29" customHeight="1"/>
    <row r="279" s="1" customFormat="1" ht="29" customHeight="1"/>
    <row r="280" s="1" customFormat="1" ht="29" customHeight="1"/>
    <row r="281" s="1" customFormat="1" ht="29" customHeight="1"/>
    <row r="282" s="1" customFormat="1" ht="29" customHeight="1"/>
    <row r="283" s="1" customFormat="1" ht="29" customHeight="1"/>
    <row r="284" s="1" customFormat="1" ht="29" customHeight="1"/>
    <row r="285" s="1" customFormat="1" ht="29" customHeight="1"/>
    <row r="286" s="1" customFormat="1" ht="29" customHeight="1"/>
    <row r="287" s="1" customFormat="1" ht="29" customHeight="1"/>
    <row r="288" s="1" customFormat="1" ht="29" customHeight="1"/>
    <row r="289" s="1" customFormat="1" ht="29" customHeight="1"/>
    <row r="290" s="1" customFormat="1" ht="29" customHeight="1"/>
    <row r="291" s="1" customFormat="1" ht="29" customHeight="1"/>
    <row r="292" s="1" customFormat="1" ht="29" customHeight="1"/>
    <row r="293" s="1" customFormat="1" ht="29" customHeight="1"/>
    <row r="294" s="1" customFormat="1" ht="29" customHeight="1"/>
    <row r="295" s="1" customFormat="1" ht="29" customHeight="1"/>
    <row r="296" s="1" customFormat="1" ht="29" customHeight="1"/>
    <row r="297" s="1" customFormat="1" ht="29" customHeight="1"/>
    <row r="298" s="1" customFormat="1" ht="29" customHeight="1"/>
    <row r="299" s="1" customFormat="1" ht="29" customHeight="1"/>
    <row r="300" s="1" customFormat="1" ht="29" customHeight="1"/>
    <row r="301" s="1" customFormat="1" ht="29" customHeight="1"/>
    <row r="302" s="1" customFormat="1" ht="29" customHeight="1"/>
    <row r="303" s="1" customFormat="1" ht="29" customHeight="1"/>
    <row r="304" s="1" customFormat="1" ht="29" customHeight="1"/>
    <row r="305" s="1" customFormat="1" ht="29" customHeight="1"/>
    <row r="306" s="1" customFormat="1" ht="29" customHeight="1"/>
    <row r="307" s="1" customFormat="1" ht="29" customHeight="1"/>
    <row r="308" s="1" customFormat="1" ht="29" customHeight="1"/>
    <row r="309" s="1" customFormat="1" ht="29" customHeight="1"/>
    <row r="310" s="1" customFormat="1" ht="29" customHeight="1"/>
    <row r="311" s="1" customFormat="1" ht="29" customHeight="1"/>
    <row r="312" s="1" customFormat="1" ht="29" customHeight="1"/>
    <row r="313" s="1" customFormat="1" ht="29" customHeight="1"/>
    <row r="314" s="1" customFormat="1" ht="29" customHeight="1"/>
    <row r="315" s="1" customFormat="1" ht="29" customHeight="1"/>
    <row r="316" s="1" customFormat="1" ht="29" customHeight="1"/>
    <row r="317" s="1" customFormat="1" ht="29" customHeight="1"/>
    <row r="318" s="1" customFormat="1" ht="29" customHeight="1"/>
    <row r="319" s="1" customFormat="1" ht="29" customHeight="1"/>
    <row r="320" s="1" customFormat="1" ht="29" customHeight="1"/>
    <row r="321" s="1" customFormat="1" ht="29" customHeight="1"/>
    <row r="322" s="1" customFormat="1" ht="29" customHeight="1"/>
    <row r="323" s="1" customFormat="1" ht="29" customHeight="1"/>
    <row r="324" s="1" customFormat="1" ht="29" customHeight="1"/>
    <row r="325" s="1" customFormat="1" ht="29" customHeight="1"/>
    <row r="326" s="1" customFormat="1" ht="29" customHeight="1"/>
    <row r="327" s="1" customFormat="1" ht="29" customHeight="1"/>
    <row r="328" s="1" customFormat="1" ht="29" customHeight="1"/>
    <row r="329" s="1" customFormat="1" ht="29" customHeight="1"/>
    <row r="330" s="1" customFormat="1" ht="29" customHeight="1"/>
    <row r="331" s="1" customFormat="1" ht="29" customHeight="1"/>
    <row r="332" s="1" customFormat="1" ht="29" customHeight="1"/>
    <row r="333" s="1" customFormat="1" ht="29" customHeight="1"/>
    <row r="334" s="1" customFormat="1" ht="29" customHeight="1"/>
    <row r="335" s="1" customFormat="1" ht="29" customHeight="1"/>
    <row r="336" s="1" customFormat="1" ht="29" customHeight="1"/>
    <row r="337" s="1" customFormat="1" ht="29" customHeight="1"/>
    <row r="338" s="1" customFormat="1" ht="29" customHeight="1"/>
    <row r="339" s="1" customFormat="1" ht="29" customHeight="1"/>
    <row r="340" s="1" customFormat="1" ht="29" customHeight="1"/>
    <row r="341" s="1" customFormat="1" ht="29" customHeight="1"/>
    <row r="342" s="1" customFormat="1" ht="29" customHeight="1"/>
    <row r="343" s="1" customFormat="1" ht="29" customHeight="1"/>
    <row r="344" s="1" customFormat="1" ht="29" customHeight="1"/>
    <row r="345" s="1" customFormat="1" ht="29" customHeight="1"/>
    <row r="346" s="1" customFormat="1" ht="29" customHeight="1"/>
    <row r="347" s="1" customFormat="1" ht="29" customHeight="1"/>
    <row r="348" s="1" customFormat="1" ht="29" customHeight="1"/>
    <row r="349" s="1" customFormat="1" ht="29" customHeight="1"/>
    <row r="350" s="1" customFormat="1" ht="29" customHeight="1"/>
    <row r="351" s="1" customFormat="1" ht="29" customHeight="1"/>
    <row r="352" s="1" customFormat="1" ht="29" customHeight="1"/>
    <row r="353" s="1" customFormat="1" ht="29" customHeight="1"/>
    <row r="354" s="1" customFormat="1" ht="29" customHeight="1"/>
    <row r="355" s="1" customFormat="1" ht="29" customHeight="1"/>
    <row r="356" s="1" customFormat="1" ht="29" customHeight="1"/>
    <row r="357" s="1" customFormat="1" ht="29" customHeight="1"/>
    <row r="358" s="1" customFormat="1" ht="29" customHeight="1"/>
    <row r="359" s="1" customFormat="1" ht="29" customHeight="1"/>
    <row r="360" s="1" customFormat="1" ht="29" customHeight="1"/>
    <row r="361" s="1" customFormat="1" ht="29" customHeight="1"/>
    <row r="362" s="1" customFormat="1" ht="29" customHeight="1"/>
    <row r="363" s="1" customFormat="1" ht="29" customHeight="1"/>
    <row r="364" s="1" customFormat="1" ht="29" customHeight="1"/>
    <row r="365" s="1" customFormat="1" ht="29" customHeight="1"/>
    <row r="366" s="1" customFormat="1" ht="29" customHeight="1"/>
    <row r="367" s="1" customFormat="1" ht="29" customHeight="1"/>
    <row r="368" s="1" customFormat="1" ht="29" customHeight="1"/>
    <row r="369" s="1" customFormat="1" ht="29" customHeight="1"/>
    <row r="370" s="1" customFormat="1" ht="29" customHeight="1"/>
    <row r="371" s="1" customFormat="1" ht="29" customHeight="1"/>
    <row r="372" s="1" customFormat="1" ht="29" customHeight="1"/>
    <row r="373" s="1" customFormat="1" ht="29" customHeight="1"/>
    <row r="374" s="1" customFormat="1" ht="29" customHeight="1"/>
    <row r="375" s="1" customFormat="1" ht="29" customHeight="1"/>
    <row r="376" s="1" customFormat="1" ht="29" customHeight="1"/>
    <row r="377" s="1" customFormat="1" ht="29" customHeight="1"/>
    <row r="378" s="1" customFormat="1" ht="29" customHeight="1"/>
    <row r="379" s="1" customFormat="1" ht="29" customHeight="1"/>
    <row r="380" s="1" customFormat="1" ht="29" customHeight="1"/>
    <row r="381" s="1" customFormat="1" ht="29" customHeight="1"/>
    <row r="382" s="1" customFormat="1" ht="29" customHeight="1"/>
    <row r="383" s="1" customFormat="1" ht="29" customHeight="1"/>
    <row r="384" s="1" customFormat="1" ht="29" customHeight="1"/>
    <row r="385" s="1" customFormat="1" ht="29" customHeight="1"/>
    <row r="386" s="1" customFormat="1" ht="29" customHeight="1"/>
    <row r="387" spans="1:2">
      <c r="A387" s="16"/>
      <c r="B387" s="16"/>
    </row>
  </sheetData>
  <mergeCells count="4">
    <mergeCell ref="A3:J3"/>
    <mergeCell ref="B161:J161"/>
    <mergeCell ref="A387:B387"/>
    <mergeCell ref="A1:J2"/>
  </mergeCells>
  <conditionalFormatting sqref="C113">
    <cfRule type="duplicateValues" dxfId="0" priority="3"/>
  </conditionalFormatting>
  <conditionalFormatting sqref="C108:C112">
    <cfRule type="duplicateValues" dxfId="0" priority="4"/>
  </conditionalFormatting>
  <conditionalFormatting sqref="C114:C125">
    <cfRule type="duplicateValues" dxfId="0" priority="2"/>
  </conditionalFormatting>
  <conditionalFormatting sqref="E5:E15">
    <cfRule type="duplicateValues" dxfId="0" priority="5"/>
  </conditionalFormatting>
  <conditionalFormatting sqref="I56:I77">
    <cfRule type="duplicateValues" dxfId="1" priority="1"/>
  </conditionalFormatting>
  <pageMargins left="0.75" right="0.75" top="1" bottom="1" header="0.511805555555556" footer="0.511805555555556"/>
  <pageSetup paperSize="9" scale="9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交城县创业就业服务中心</dc:creator>
  <cp:lastModifiedBy>greatwall</cp:lastModifiedBy>
  <dcterms:created xsi:type="dcterms:W3CDTF">2016-12-08T16:54:00Z</dcterms:created>
  <dcterms:modified xsi:type="dcterms:W3CDTF">2023-11-24T09:01:00Z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2052-11.8.2.1125</vt:lpwstr>
  </property>
  <property fmtid="{D5CDD505-2E9C-101B-9397-08002B2CF9AE}" pid="3" name="ICV">
    <vt:lpwstr>D7EF82448558909A558E01653AC03369</vt:lpwstr>
  </property>
</Properties>
</file>