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秋季学期公示\2023年秋季学期高中免学费公示\"/>
    </mc:Choice>
  </mc:AlternateContent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<sst xmlns="http://schemas.openxmlformats.org/spreadsheetml/2006/main" count="464" uniqueCount="462">
  <si>
    <t>游荟儒</t>
  </si>
  <si>
    <t>苏文斐</t>
  </si>
  <si>
    <t>徐少华</t>
  </si>
  <si>
    <t>孙天恩</t>
  </si>
  <si>
    <t>张粟林</t>
  </si>
  <si>
    <t>梁新</t>
  </si>
  <si>
    <t>张青青</t>
  </si>
  <si>
    <t>吕梦瑶</t>
  </si>
  <si>
    <t>任冰佳</t>
  </si>
  <si>
    <t>折成钰</t>
  </si>
  <si>
    <t>王芷柔</t>
  </si>
  <si>
    <t>武成烯</t>
  </si>
  <si>
    <t>白宇朝</t>
  </si>
  <si>
    <t>赵祎</t>
  </si>
  <si>
    <t>闫国哲</t>
  </si>
  <si>
    <t>折聪辉</t>
  </si>
  <si>
    <t>郭优</t>
  </si>
  <si>
    <t>蔚晋渊</t>
  </si>
  <si>
    <t>张语</t>
  </si>
  <si>
    <t>胡甜雨</t>
  </si>
  <si>
    <t>卫苏浩</t>
  </si>
  <si>
    <t>张芊</t>
  </si>
  <si>
    <t>石文博</t>
  </si>
  <si>
    <t>张宇杰</t>
  </si>
  <si>
    <t>吕姝蕊</t>
  </si>
  <si>
    <t>雷晏思</t>
  </si>
  <si>
    <t>武昭榕</t>
  </si>
  <si>
    <t>段慧茹</t>
  </si>
  <si>
    <t>石慧珍</t>
  </si>
  <si>
    <t>郭博瑞</t>
  </si>
  <si>
    <t>张成功</t>
  </si>
  <si>
    <t>冯耀飞</t>
  </si>
  <si>
    <t>侯雯婷</t>
  </si>
  <si>
    <t>王金文</t>
  </si>
  <si>
    <t>游倩</t>
  </si>
  <si>
    <t>张涛</t>
  </si>
  <si>
    <t>宋嘉倪</t>
  </si>
  <si>
    <t>吕金金</t>
  </si>
  <si>
    <t>张宏宇</t>
  </si>
  <si>
    <t>梁轩</t>
  </si>
  <si>
    <t>张宇馨</t>
  </si>
  <si>
    <t>梁鑫</t>
  </si>
  <si>
    <t>张子庆</t>
  </si>
  <si>
    <t>倪思语</t>
  </si>
  <si>
    <t>张紫怡</t>
  </si>
  <si>
    <t>韩锴</t>
  </si>
  <si>
    <t>梁越意</t>
  </si>
  <si>
    <t>于嘉荣</t>
  </si>
  <si>
    <t>张景涛</t>
  </si>
  <si>
    <t>游佳彧</t>
  </si>
  <si>
    <t>游仪辉</t>
  </si>
  <si>
    <t>薛伟</t>
  </si>
  <si>
    <t>司佳豪</t>
  </si>
  <si>
    <t>郭转转</t>
  </si>
  <si>
    <t>周航宇</t>
  </si>
  <si>
    <t>石惠墩</t>
  </si>
  <si>
    <t>何银</t>
  </si>
  <si>
    <t>和礼杰</t>
  </si>
  <si>
    <t>白瑛</t>
  </si>
  <si>
    <t>王宇晨</t>
  </si>
  <si>
    <t>惠佳宇</t>
  </si>
  <si>
    <t>柴晓琪</t>
  </si>
  <si>
    <t>张创建</t>
  </si>
  <si>
    <t>王富威</t>
  </si>
  <si>
    <t>张文彦</t>
  </si>
  <si>
    <t>张瑞</t>
  </si>
  <si>
    <t>冯熙</t>
  </si>
  <si>
    <t>闫美金</t>
  </si>
  <si>
    <t>姚佳豪</t>
  </si>
  <si>
    <t>杨科</t>
  </si>
  <si>
    <t>司雨翔</t>
  </si>
  <si>
    <t>王雅晨</t>
  </si>
  <si>
    <t>张创奇</t>
  </si>
  <si>
    <t>何天超</t>
  </si>
  <si>
    <t>张飞扬</t>
  </si>
  <si>
    <t>石欣宇</t>
  </si>
  <si>
    <t>杨洋</t>
  </si>
  <si>
    <t>张雅芝</t>
  </si>
  <si>
    <t>刘志彪</t>
  </si>
  <si>
    <t>何涛</t>
  </si>
  <si>
    <t>李沁柔</t>
  </si>
  <si>
    <t>胡锦凤</t>
  </si>
  <si>
    <t>任前威</t>
  </si>
  <si>
    <t>闫映雪</t>
  </si>
  <si>
    <t>郑少杰</t>
  </si>
  <si>
    <t>高寅升</t>
  </si>
  <si>
    <t>白佳宝</t>
  </si>
  <si>
    <t>周曼</t>
  </si>
  <si>
    <t>张彩娟</t>
  </si>
  <si>
    <t>梁锦</t>
  </si>
  <si>
    <t>王振先</t>
  </si>
  <si>
    <t>郭淑颖</t>
  </si>
  <si>
    <t>田亮</t>
  </si>
  <si>
    <t>刘子钰</t>
  </si>
  <si>
    <t>石宇豪</t>
  </si>
  <si>
    <t>李晓珑</t>
  </si>
  <si>
    <t>张勇</t>
  </si>
  <si>
    <t>张天昊</t>
  </si>
  <si>
    <t>李铭坤</t>
  </si>
  <si>
    <t>樊正锴</t>
  </si>
  <si>
    <t>任志</t>
  </si>
  <si>
    <t>安天昊</t>
  </si>
  <si>
    <t>梁立</t>
  </si>
  <si>
    <t>张凯鑫</t>
  </si>
  <si>
    <t>莫丹妮</t>
  </si>
  <si>
    <t>王熙灿</t>
  </si>
  <si>
    <t>翟锦薇</t>
  </si>
  <si>
    <t>张佳琪</t>
  </si>
  <si>
    <t>李嘉欣</t>
  </si>
  <si>
    <t>游超鹏</t>
  </si>
  <si>
    <t>张佳兴</t>
  </si>
  <si>
    <t>逯恒</t>
  </si>
  <si>
    <t>闫波江</t>
  </si>
  <si>
    <t>荣茜</t>
  </si>
  <si>
    <t>闫思羽</t>
  </si>
  <si>
    <t>任玮辰</t>
  </si>
  <si>
    <t>张兴旺</t>
  </si>
  <si>
    <t>梁朝辉</t>
  </si>
  <si>
    <t>薛锦超</t>
  </si>
  <si>
    <t>梁茜茜</t>
  </si>
  <si>
    <t>褚浩然</t>
  </si>
  <si>
    <t>常睿</t>
  </si>
  <si>
    <t>任玉锦</t>
  </si>
  <si>
    <t>常晋</t>
  </si>
  <si>
    <t>赵金珠</t>
  </si>
  <si>
    <t>温馨雅</t>
  </si>
  <si>
    <t>张建宇</t>
  </si>
  <si>
    <t>白展通</t>
  </si>
  <si>
    <t>韩兴宇</t>
  </si>
  <si>
    <t>武家哲</t>
  </si>
  <si>
    <t>韩立婷</t>
  </si>
  <si>
    <t>任振宇</t>
  </si>
  <si>
    <t>苏志勇</t>
  </si>
  <si>
    <t>成昕煜</t>
  </si>
  <si>
    <t>李英男</t>
  </si>
  <si>
    <t>王思玥</t>
  </si>
  <si>
    <t>谢甜玥</t>
  </si>
  <si>
    <t>武姝贤</t>
  </si>
  <si>
    <t>田佳枕</t>
  </si>
  <si>
    <t>任少华</t>
  </si>
  <si>
    <t>张文馨</t>
  </si>
  <si>
    <t>田晓瑞</t>
  </si>
  <si>
    <t>闫国锐</t>
  </si>
  <si>
    <t>李秉荣</t>
  </si>
  <si>
    <t>李泽茹</t>
  </si>
  <si>
    <t>薛磊</t>
  </si>
  <si>
    <t>闫先琦</t>
  </si>
  <si>
    <t>韩景舒</t>
  </si>
  <si>
    <t>武晋航</t>
  </si>
  <si>
    <t>成云</t>
  </si>
  <si>
    <t>闫嘉丽</t>
  </si>
  <si>
    <t>孙子建</t>
  </si>
  <si>
    <t>游宇泽</t>
  </si>
  <si>
    <t>双雅诗</t>
  </si>
  <si>
    <t>张慧娟</t>
  </si>
  <si>
    <t>王清政</t>
  </si>
  <si>
    <t>马天宇</t>
  </si>
  <si>
    <t>武荣光</t>
  </si>
  <si>
    <t>白高杨</t>
  </si>
  <si>
    <t>魏思甜</t>
  </si>
  <si>
    <t>王雪馨</t>
  </si>
  <si>
    <t>高金锐</t>
  </si>
  <si>
    <t>卫佳佳</t>
  </si>
  <si>
    <t>石怀玉</t>
  </si>
  <si>
    <t>薛慧明</t>
  </si>
  <si>
    <t>武晗笑</t>
  </si>
  <si>
    <t>闫宇航</t>
  </si>
  <si>
    <t>石天宇</t>
  </si>
  <si>
    <t>郭梦恬</t>
  </si>
  <si>
    <t>张淦钰</t>
  </si>
  <si>
    <t>杨佳荣</t>
  </si>
  <si>
    <t>邢志泽</t>
  </si>
  <si>
    <t>张舒喆</t>
  </si>
  <si>
    <t>魏佳超</t>
  </si>
  <si>
    <t>张晓辉</t>
  </si>
  <si>
    <t>覃明豪</t>
  </si>
  <si>
    <t>马宇萱</t>
  </si>
  <si>
    <t>王嘉铭</t>
  </si>
  <si>
    <t>宋子豪</t>
  </si>
  <si>
    <t>韩博</t>
  </si>
  <si>
    <t>白锦荣</t>
  </si>
  <si>
    <t>张湘妍</t>
  </si>
  <si>
    <t>贾宇轩</t>
  </si>
  <si>
    <t>王潇冰</t>
  </si>
  <si>
    <t>张欣</t>
  </si>
  <si>
    <t>贺晨颖</t>
  </si>
  <si>
    <t>闫文浩</t>
  </si>
  <si>
    <t>蔚英珍</t>
  </si>
  <si>
    <t>刘赛男</t>
  </si>
  <si>
    <t>李瑞杰</t>
  </si>
  <si>
    <t>王乾</t>
  </si>
  <si>
    <t>闫京华</t>
  </si>
  <si>
    <t>张珍晴</t>
  </si>
  <si>
    <t>闫波</t>
  </si>
  <si>
    <t>贾雨楠</t>
  </si>
  <si>
    <t>王济航</t>
  </si>
  <si>
    <t>姚之浩</t>
  </si>
  <si>
    <t>闫子涵</t>
  </si>
  <si>
    <t>梁琪</t>
  </si>
  <si>
    <t>司金玉</t>
  </si>
  <si>
    <t>任宇轩</t>
  </si>
  <si>
    <t>马英姿</t>
  </si>
  <si>
    <t>曹娜</t>
  </si>
  <si>
    <t>苏续龙</t>
  </si>
  <si>
    <t>武涵</t>
  </si>
  <si>
    <t>孙久耀</t>
  </si>
  <si>
    <t>苏彦戍</t>
  </si>
  <si>
    <t>任红茹</t>
  </si>
  <si>
    <t>马枭敏</t>
  </si>
  <si>
    <t>郭子达</t>
  </si>
  <si>
    <t>田雨豪</t>
  </si>
  <si>
    <t>花景怡</t>
  </si>
  <si>
    <t>折昌易</t>
  </si>
  <si>
    <t>安洋</t>
  </si>
  <si>
    <t>郭庆</t>
  </si>
  <si>
    <t>卢泽钰</t>
  </si>
  <si>
    <t>梁超</t>
  </si>
  <si>
    <t>张晋芮</t>
  </si>
  <si>
    <t>李浩然</t>
  </si>
  <si>
    <t>惠杜清</t>
  </si>
  <si>
    <t>许耀辉</t>
  </si>
  <si>
    <t>高立科</t>
  </si>
  <si>
    <t>古静楠</t>
  </si>
  <si>
    <t>高荣霞</t>
  </si>
  <si>
    <t>孙子铃</t>
  </si>
  <si>
    <t>高扬帆</t>
  </si>
  <si>
    <t>田雨芳</t>
  </si>
  <si>
    <t>李佳敏</t>
  </si>
  <si>
    <t>张雨函</t>
  </si>
  <si>
    <t>杨硕</t>
  </si>
  <si>
    <t>王树洋</t>
  </si>
  <si>
    <t>张晨希</t>
  </si>
  <si>
    <t>和义达</t>
  </si>
  <si>
    <t>闫璇</t>
  </si>
  <si>
    <t>张冰凝</t>
  </si>
  <si>
    <t>武喜阳</t>
  </si>
  <si>
    <t>闫彦琴</t>
  </si>
  <si>
    <t>任晓宇</t>
  </si>
  <si>
    <t>张佳琛</t>
  </si>
  <si>
    <t>苏星月</t>
  </si>
  <si>
    <t>王如鑫</t>
  </si>
  <si>
    <t>高玥</t>
  </si>
  <si>
    <t>李卓烨</t>
  </si>
  <si>
    <t>刘嘉琪</t>
  </si>
  <si>
    <t>司芮奇</t>
  </si>
  <si>
    <t>王恩惠</t>
  </si>
  <si>
    <t>张钰泽</t>
  </si>
  <si>
    <t>张坤</t>
  </si>
  <si>
    <t>侯景康</t>
  </si>
  <si>
    <t>崔亮伟</t>
  </si>
  <si>
    <t>惠思羽</t>
  </si>
  <si>
    <t>刘杰</t>
  </si>
  <si>
    <t>武天芷</t>
  </si>
  <si>
    <t>梁佳</t>
  </si>
  <si>
    <t>李佳璇</t>
  </si>
  <si>
    <t>侯少飞</t>
  </si>
  <si>
    <t>惠父靖</t>
  </si>
  <si>
    <t>高佳琪</t>
  </si>
  <si>
    <t>温家和</t>
  </si>
  <si>
    <t>闫婧灿</t>
  </si>
  <si>
    <t>薛任宇慧</t>
  </si>
  <si>
    <t>石瑞瑞</t>
  </si>
  <si>
    <t>武慧娟</t>
  </si>
  <si>
    <t>韩希文</t>
  </si>
  <si>
    <t>温景丰</t>
  </si>
  <si>
    <t>王琛</t>
  </si>
  <si>
    <t>武夏菡</t>
  </si>
  <si>
    <t>蔺俊杰</t>
  </si>
  <si>
    <t>卢嘉怡</t>
  </si>
  <si>
    <t>连晓阳</t>
  </si>
  <si>
    <t>司佳敏</t>
  </si>
  <si>
    <t>王科嘉</t>
  </si>
  <si>
    <t>牛伟伟</t>
  </si>
  <si>
    <t>郭金珠</t>
  </si>
  <si>
    <t>武楷模</t>
  </si>
  <si>
    <t>贾中宝</t>
  </si>
  <si>
    <t>王璟天</t>
  </si>
  <si>
    <t>冯薇宁</t>
  </si>
  <si>
    <t>马坤宇</t>
  </si>
  <si>
    <t>杨欣宇</t>
  </si>
  <si>
    <t>杜绍辉</t>
  </si>
  <si>
    <t>张语涵</t>
  </si>
  <si>
    <t>杨景怡</t>
  </si>
  <si>
    <t>苏雅璇</t>
  </si>
  <si>
    <t>牛登甲</t>
  </si>
  <si>
    <t>闫依萱</t>
  </si>
  <si>
    <t>张萧轩</t>
  </si>
  <si>
    <t>吕子恒</t>
  </si>
  <si>
    <t>弓诗宇</t>
  </si>
  <si>
    <t>惠晓丽</t>
  </si>
  <si>
    <t>张田宇</t>
  </si>
  <si>
    <t>苏伟</t>
  </si>
  <si>
    <t>贾雨露</t>
  </si>
  <si>
    <t>武姝婧</t>
  </si>
  <si>
    <t>王宇轩</t>
  </si>
  <si>
    <t>李志豪</t>
  </si>
  <si>
    <t>张悦</t>
  </si>
  <si>
    <t>武智辉</t>
  </si>
  <si>
    <t>成晋军</t>
  </si>
  <si>
    <t>张熙官</t>
  </si>
  <si>
    <t>田芯浩</t>
  </si>
  <si>
    <t>熊紫嫣</t>
  </si>
  <si>
    <t>石皓宇</t>
  </si>
  <si>
    <t>曹俊芳</t>
  </si>
  <si>
    <t>闫超</t>
  </si>
  <si>
    <t>杜帅</t>
  </si>
  <si>
    <t>雷晏敏</t>
  </si>
  <si>
    <t>郭晓婷</t>
  </si>
  <si>
    <t>2023年秋季学期普通高中免学费公示名单</t>
    <phoneticPr fontId="6" type="noConversion"/>
  </si>
  <si>
    <t>白子豪</t>
  </si>
  <si>
    <t>安宇坤</t>
  </si>
  <si>
    <t>周宇昊</t>
  </si>
  <si>
    <t>弓天冉</t>
  </si>
  <si>
    <t>张晓镒</t>
  </si>
  <si>
    <t>任天豪</t>
  </si>
  <si>
    <t>王家凯</t>
  </si>
  <si>
    <t>薛丰乐</t>
  </si>
  <si>
    <t>游方丽</t>
  </si>
  <si>
    <t>蔚昕睿</t>
  </si>
  <si>
    <t>白粒田</t>
  </si>
  <si>
    <t>石蕊</t>
  </si>
  <si>
    <t>陈毅</t>
  </si>
  <si>
    <t>史璨</t>
  </si>
  <si>
    <t>覃甜茹</t>
  </si>
  <si>
    <t>覃伟泽</t>
  </si>
  <si>
    <t>闫永烁</t>
  </si>
  <si>
    <t>张吉庆</t>
  </si>
  <si>
    <t>任宇琦</t>
  </si>
  <si>
    <t>张兴国</t>
  </si>
  <si>
    <t>张艺</t>
  </si>
  <si>
    <t>宋佳俊</t>
  </si>
  <si>
    <t>张利康</t>
  </si>
  <si>
    <t>张钰彦</t>
  </si>
  <si>
    <t>赵婧靓</t>
  </si>
  <si>
    <t>白家和</t>
  </si>
  <si>
    <t>崔鑫怡</t>
  </si>
  <si>
    <t>任宇涵</t>
  </si>
  <si>
    <t>田曦烨</t>
  </si>
  <si>
    <t>武冉芸</t>
  </si>
  <si>
    <t>武哲宇</t>
  </si>
  <si>
    <t>石雪飞</t>
  </si>
  <si>
    <t>贾婧琪</t>
  </si>
  <si>
    <t>王晨安</t>
  </si>
  <si>
    <t>武浩文</t>
  </si>
  <si>
    <t>杨宇乐</t>
  </si>
  <si>
    <t>游淼</t>
  </si>
  <si>
    <t>张成语</t>
  </si>
  <si>
    <t>张璐</t>
  </si>
  <si>
    <t>何天昊</t>
  </si>
  <si>
    <t>李思燕</t>
  </si>
  <si>
    <t>连子涵</t>
  </si>
  <si>
    <t>司惠如</t>
  </si>
  <si>
    <t>蔚宇璐</t>
  </si>
  <si>
    <t>郑镕旺</t>
  </si>
  <si>
    <t>褚佳荣</t>
  </si>
  <si>
    <t>褚嘉兴</t>
  </si>
  <si>
    <t>崔淑媛</t>
  </si>
  <si>
    <t>杜纯萱</t>
  </si>
  <si>
    <t>石宇珍</t>
  </si>
  <si>
    <t>覃轩</t>
  </si>
  <si>
    <t>闫攀</t>
  </si>
  <si>
    <t>闫爽</t>
  </si>
  <si>
    <t>张宏涛</t>
  </si>
  <si>
    <t>李如如</t>
  </si>
  <si>
    <t>王佳福</t>
  </si>
  <si>
    <t>卫娜娜</t>
  </si>
  <si>
    <t>张晁</t>
  </si>
  <si>
    <t>张羽飞</t>
  </si>
  <si>
    <t>安一贺</t>
  </si>
  <si>
    <t>郭景莲</t>
  </si>
  <si>
    <t>武子瑄</t>
  </si>
  <si>
    <t>张子恒</t>
  </si>
  <si>
    <t>吕俊鑫</t>
  </si>
  <si>
    <t>乔世杰</t>
  </si>
  <si>
    <t>武梦雅</t>
  </si>
  <si>
    <t>王梓玲</t>
  </si>
  <si>
    <t>蔚锦宜</t>
  </si>
  <si>
    <t>崔天瑜</t>
  </si>
  <si>
    <t>逯栋锐</t>
  </si>
  <si>
    <t>任书可</t>
  </si>
  <si>
    <t>闫贻超</t>
  </si>
  <si>
    <t>闫珍珍</t>
  </si>
  <si>
    <t>司奕欣</t>
  </si>
  <si>
    <t>石晓瑞</t>
  </si>
  <si>
    <t>魏春莉</t>
  </si>
  <si>
    <t>武天祺</t>
  </si>
  <si>
    <t>闫子欣</t>
  </si>
  <si>
    <t>梁宏伟</t>
  </si>
  <si>
    <t>韩铁</t>
  </si>
  <si>
    <t>任雅鼷</t>
  </si>
  <si>
    <t>宋迦莉</t>
  </si>
  <si>
    <t>谭博凯</t>
  </si>
  <si>
    <t>王紫凌</t>
  </si>
  <si>
    <t>温志馨</t>
  </si>
  <si>
    <t>闫贺冉</t>
  </si>
  <si>
    <t>李紫嫣</t>
  </si>
  <si>
    <t>李思梦</t>
  </si>
  <si>
    <t>张佳旺</t>
  </si>
  <si>
    <t>刘浩</t>
  </si>
  <si>
    <t>穆毅鑫</t>
  </si>
  <si>
    <t>田文欣</t>
  </si>
  <si>
    <t>武钰涵</t>
  </si>
  <si>
    <t>杨璟</t>
  </si>
  <si>
    <t>闫宇恒</t>
  </si>
  <si>
    <t>司冉冉</t>
  </si>
  <si>
    <t>任淑婷</t>
  </si>
  <si>
    <t>逯耀斌</t>
  </si>
  <si>
    <t>薛少轩</t>
  </si>
  <si>
    <t>苏蓉昊</t>
  </si>
  <si>
    <t>韩祺祥</t>
  </si>
  <si>
    <t>梁爽</t>
  </si>
  <si>
    <t>张子钰</t>
  </si>
  <si>
    <t>武圣哲</t>
  </si>
  <si>
    <t>侯奇含</t>
  </si>
  <si>
    <t>闫子涛</t>
  </si>
  <si>
    <t>常丹美</t>
  </si>
  <si>
    <t>王宏启</t>
  </si>
  <si>
    <t>田子优</t>
  </si>
  <si>
    <t>冯雅靖</t>
  </si>
  <si>
    <t>薛兴钟</t>
  </si>
  <si>
    <t>陈生吉</t>
  </si>
  <si>
    <t>冯文学</t>
  </si>
  <si>
    <t>武晗钰</t>
  </si>
  <si>
    <t>高扬铮</t>
  </si>
  <si>
    <t>安鹏宇</t>
  </si>
  <si>
    <t>覃炫源</t>
  </si>
  <si>
    <t>任昱蓉</t>
  </si>
  <si>
    <t>裴雅杰</t>
  </si>
  <si>
    <t>申耀</t>
  </si>
  <si>
    <t>李想</t>
  </si>
  <si>
    <t>梁宇豪</t>
  </si>
  <si>
    <t>赵悦</t>
  </si>
  <si>
    <t>闫志豪</t>
  </si>
  <si>
    <t>马翔</t>
  </si>
  <si>
    <t>王勇</t>
  </si>
  <si>
    <t>闫欣宇</t>
  </si>
  <si>
    <t>薛馨琛</t>
  </si>
  <si>
    <t>刘胜男</t>
  </si>
  <si>
    <t>李辉辉</t>
  </si>
  <si>
    <t>花百慧</t>
  </si>
  <si>
    <t>郭兆鑫</t>
  </si>
  <si>
    <t>史越</t>
  </si>
  <si>
    <t>安潇坤</t>
  </si>
  <si>
    <t>张子怡</t>
  </si>
  <si>
    <t>张宏伟</t>
  </si>
  <si>
    <t>苏云瑞</t>
  </si>
  <si>
    <t>牛汉彪</t>
  </si>
  <si>
    <t>杜欣悦</t>
  </si>
  <si>
    <t>王思琅</t>
  </si>
  <si>
    <t>贾家烨</t>
  </si>
  <si>
    <t>李刚</t>
  </si>
  <si>
    <t>孙子贺</t>
  </si>
  <si>
    <t>钮梓夏</t>
  </si>
  <si>
    <t>李国涛</t>
  </si>
  <si>
    <t>李醒</t>
  </si>
  <si>
    <t>孙依蔓</t>
  </si>
  <si>
    <t>司雅萱</t>
  </si>
  <si>
    <t>韩晶晶</t>
  </si>
  <si>
    <t>岳艺玹</t>
  </si>
  <si>
    <t>姬雨声</t>
  </si>
  <si>
    <t>李妙可</t>
  </si>
  <si>
    <t>李可诺阳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</si>
</sst>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宋体"/>
      <charset val="134"/>
    </font>
    <font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新宋体"/>
      <family val="3"/>
      <charset val="134"/>
    </font>
    <font>
      <sz val="14"/>
      <color indexed="8"/>
      <name val="新宋体"/>
      <family val="3"/>
      <charset val="134"/>
    </font>
    <font>
      <sz val="14"/>
      <name val="新宋体"/>
      <family val="3"/>
      <charset val="134"/>
    </font>
    <font>
      <sz val="14"/>
      <color theme="1"/>
      <name val="新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4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18" applyFont="1" applyBorder="1" applyAlignment="1">
      <alignment horizontal="center" vertical="center"/>
    </xf>
    <xf numFmtId="0" fontId="11" fillId="0" borderId="1" xfId="1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7">
    <cellStyle name="40% - 强调文字颜色 1 2 2 13" xfId="25"/>
    <cellStyle name="40% - 强调文字颜色 1 2 2 2 2 2 2" xfId="24"/>
    <cellStyle name="常规" xfId="0" builtinId="0"/>
    <cellStyle name="常规 10" xfId="5"/>
    <cellStyle name="常规 10 2" xfId="6"/>
    <cellStyle name="常规 10 2 2 2" xfId="21"/>
    <cellStyle name="常规 10 2 5" xfId="13"/>
    <cellStyle name="常规 10 4" xfId="19"/>
    <cellStyle name="常规 11" xfId="15"/>
    <cellStyle name="常规 11 2" xfId="14"/>
    <cellStyle name="常规 11 2 2 2" xfId="4"/>
    <cellStyle name="常规 11 2 3" xfId="16"/>
    <cellStyle name="常规 11 3" xfId="23"/>
    <cellStyle name="常规 11 5" xfId="20"/>
    <cellStyle name="常规 11 6" xfId="26"/>
    <cellStyle name="常规 11 8" xfId="11"/>
    <cellStyle name="常规 14" xfId="9"/>
    <cellStyle name="常规 16" xfId="3"/>
    <cellStyle name="常规 17" xfId="18"/>
    <cellStyle name="常规 19" xfId="17"/>
    <cellStyle name="常规 2" xfId="7"/>
    <cellStyle name="常规 20" xfId="10"/>
    <cellStyle name="常规 21" xfId="2"/>
    <cellStyle name="常规 26" xfId="1"/>
    <cellStyle name="常规 3" xfId="8"/>
    <cellStyle name="常规 4" xfId="12"/>
    <cellStyle name="常规 5 5" xfId="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8497B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8.75" x14ac:dyDescent="0.15"/>
  <cols>
    <col min="1" max="1" width="19.25" style="1" customWidth="1"/>
    <col min="2" max="2" width="14.625" style="1" customWidth="1"/>
    <col min="3" max="3" width="15.625" style="1" customWidth="1"/>
    <col min="4" max="4" width="16.5" style="1" customWidth="1"/>
    <col min="5" max="5" width="13.375" style="1" customWidth="1"/>
    <col min="6" max="16384" width="9" style="1"/>
  </cols>
  <sheetData>
    <row r="1" spans="1:5" ht="36" customHeight="1" x14ac:dyDescent="0.15">
      <c r="A1" s="2" t="s">
        <v>308</v>
      </c>
      <c r="B1" s="2"/>
      <c r="C1" s="2"/>
      <c r="D1" s="2"/>
      <c r="E1" s="2"/>
    </row>
    <row r="2" spans="1:5" x14ac:dyDescent="0.15">
      <c r="A2" s="4" t="s">
        <v>244</v>
      </c>
      <c r="B2" s="5" t="s">
        <v>40</v>
      </c>
      <c r="C2" s="5" t="s">
        <v>202</v>
      </c>
      <c r="D2" s="5" t="s">
        <v>19</v>
      </c>
      <c r="E2" s="5" t="s">
        <v>141</v>
      </c>
    </row>
    <row r="3" spans="1:5" x14ac:dyDescent="0.15">
      <c r="A3" s="6" t="s">
        <v>248</v>
      </c>
      <c r="B3" s="5" t="s">
        <v>61</v>
      </c>
      <c r="C3" s="5" t="s">
        <v>199</v>
      </c>
      <c r="D3" s="5" t="s">
        <v>25</v>
      </c>
      <c r="E3" s="5" t="s">
        <v>136</v>
      </c>
    </row>
    <row r="4" spans="1:5" x14ac:dyDescent="0.15">
      <c r="A4" s="6" t="s">
        <v>256</v>
      </c>
      <c r="B4" s="5" t="s">
        <v>73</v>
      </c>
      <c r="C4" s="5" t="s">
        <v>190</v>
      </c>
      <c r="D4" s="5" t="s">
        <v>17</v>
      </c>
      <c r="E4" s="5" t="s">
        <v>314</v>
      </c>
    </row>
    <row r="5" spans="1:5" x14ac:dyDescent="0.15">
      <c r="A5" s="6" t="s">
        <v>252</v>
      </c>
      <c r="B5" s="5" t="s">
        <v>70</v>
      </c>
      <c r="C5" s="5" t="s">
        <v>187</v>
      </c>
      <c r="D5" s="5" t="s">
        <v>21</v>
      </c>
      <c r="E5" s="5" t="s">
        <v>315</v>
      </c>
    </row>
    <row r="6" spans="1:5" x14ac:dyDescent="0.15">
      <c r="A6" s="5" t="s">
        <v>260</v>
      </c>
      <c r="B6" s="5" t="s">
        <v>67</v>
      </c>
      <c r="C6" s="5" t="s">
        <v>193</v>
      </c>
      <c r="D6" s="5" t="s">
        <v>23</v>
      </c>
      <c r="E6" s="5" t="s">
        <v>316</v>
      </c>
    </row>
    <row r="7" spans="1:5" x14ac:dyDescent="0.15">
      <c r="A7" s="5" t="s">
        <v>280</v>
      </c>
      <c r="B7" s="5" t="s">
        <v>64</v>
      </c>
      <c r="C7" s="5" t="s">
        <v>196</v>
      </c>
      <c r="D7" s="5" t="s">
        <v>13</v>
      </c>
      <c r="E7" s="5" t="s">
        <v>317</v>
      </c>
    </row>
    <row r="8" spans="1:5" x14ac:dyDescent="0.15">
      <c r="A8" s="5" t="s">
        <v>268</v>
      </c>
      <c r="B8" s="5" t="s">
        <v>79</v>
      </c>
      <c r="C8" s="7" t="s">
        <v>208</v>
      </c>
      <c r="D8" s="5" t="s">
        <v>15</v>
      </c>
      <c r="E8" s="5" t="s">
        <v>318</v>
      </c>
    </row>
    <row r="9" spans="1:5" x14ac:dyDescent="0.15">
      <c r="A9" s="5" t="s">
        <v>272</v>
      </c>
      <c r="B9" s="5" t="s">
        <v>81</v>
      </c>
      <c r="C9" s="5" t="s">
        <v>205</v>
      </c>
      <c r="D9" s="5" t="s">
        <v>29</v>
      </c>
      <c r="E9" s="5" t="s">
        <v>319</v>
      </c>
    </row>
    <row r="10" spans="1:5" x14ac:dyDescent="0.15">
      <c r="A10" s="4" t="s">
        <v>276</v>
      </c>
      <c r="B10" s="5" t="s">
        <v>84</v>
      </c>
      <c r="C10" s="6" t="s">
        <v>223</v>
      </c>
      <c r="D10" s="5" t="s">
        <v>32</v>
      </c>
      <c r="E10" s="5" t="s">
        <v>320</v>
      </c>
    </row>
    <row r="11" spans="1:5" x14ac:dyDescent="0.15">
      <c r="A11" s="5" t="s">
        <v>264</v>
      </c>
      <c r="B11" s="8" t="s">
        <v>87</v>
      </c>
      <c r="C11" s="5" t="s">
        <v>214</v>
      </c>
      <c r="D11" s="5" t="s">
        <v>41</v>
      </c>
      <c r="E11" s="5" t="s">
        <v>247</v>
      </c>
    </row>
    <row r="12" spans="1:5" x14ac:dyDescent="0.15">
      <c r="A12" s="5" t="s">
        <v>76</v>
      </c>
      <c r="B12" s="8" t="s">
        <v>93</v>
      </c>
      <c r="C12" s="5" t="s">
        <v>211</v>
      </c>
      <c r="D12" s="5" t="s">
        <v>47</v>
      </c>
      <c r="E12" s="5" t="s">
        <v>116</v>
      </c>
    </row>
    <row r="13" spans="1:5" x14ac:dyDescent="0.15">
      <c r="A13" s="5" t="s">
        <v>288</v>
      </c>
      <c r="B13" s="8" t="s">
        <v>90</v>
      </c>
      <c r="C13" s="5" t="s">
        <v>220</v>
      </c>
      <c r="D13" s="5" t="s">
        <v>38</v>
      </c>
      <c r="E13" s="5" t="s">
        <v>321</v>
      </c>
    </row>
    <row r="14" spans="1:5" x14ac:dyDescent="0.15">
      <c r="A14" s="5" t="s">
        <v>284</v>
      </c>
      <c r="B14" s="8" t="s">
        <v>96</v>
      </c>
      <c r="C14" s="5" t="s">
        <v>217</v>
      </c>
      <c r="D14" s="5" t="s">
        <v>35</v>
      </c>
      <c r="E14" s="5" t="s">
        <v>322</v>
      </c>
    </row>
    <row r="15" spans="1:5" x14ac:dyDescent="0.15">
      <c r="A15" s="5" t="s">
        <v>292</v>
      </c>
      <c r="B15" s="5" t="s">
        <v>99</v>
      </c>
      <c r="C15" s="5" t="s">
        <v>273</v>
      </c>
      <c r="D15" s="5" t="s">
        <v>44</v>
      </c>
      <c r="E15" s="5" t="s">
        <v>323</v>
      </c>
    </row>
    <row r="16" spans="1:5" x14ac:dyDescent="0.15">
      <c r="A16" s="5" t="s">
        <v>296</v>
      </c>
      <c r="B16" s="5" t="s">
        <v>108</v>
      </c>
      <c r="C16" s="5" t="s">
        <v>232</v>
      </c>
      <c r="D16" s="5" t="s">
        <v>53</v>
      </c>
      <c r="E16" s="5" t="s">
        <v>324</v>
      </c>
    </row>
    <row r="17" spans="1:5" x14ac:dyDescent="0.15">
      <c r="A17" s="5" t="s">
        <v>300</v>
      </c>
      <c r="B17" s="5" t="s">
        <v>102</v>
      </c>
      <c r="C17" s="5" t="s">
        <v>226</v>
      </c>
      <c r="D17" s="5" t="s">
        <v>56</v>
      </c>
      <c r="E17" s="5" t="s">
        <v>325</v>
      </c>
    </row>
    <row r="18" spans="1:5" x14ac:dyDescent="0.15">
      <c r="A18" s="5" t="s">
        <v>304</v>
      </c>
      <c r="B18" s="5" t="s">
        <v>111</v>
      </c>
      <c r="C18" s="5" t="s">
        <v>235</v>
      </c>
      <c r="D18" s="5" t="s">
        <v>59</v>
      </c>
      <c r="E18" s="5" t="s">
        <v>326</v>
      </c>
    </row>
    <row r="19" spans="1:5" x14ac:dyDescent="0.15">
      <c r="A19" s="5" t="s">
        <v>309</v>
      </c>
      <c r="B19" s="5" t="s">
        <v>105</v>
      </c>
      <c r="C19" s="5" t="s">
        <v>229</v>
      </c>
      <c r="D19" s="5" t="s">
        <v>50</v>
      </c>
      <c r="E19" s="4" t="s">
        <v>327</v>
      </c>
    </row>
    <row r="20" spans="1:5" x14ac:dyDescent="0.15">
      <c r="A20" s="5" t="s">
        <v>298</v>
      </c>
      <c r="B20" s="5" t="s">
        <v>117</v>
      </c>
      <c r="C20" s="5" t="s">
        <v>238</v>
      </c>
      <c r="D20" s="5" t="s">
        <v>62</v>
      </c>
      <c r="E20" s="5" t="s">
        <v>328</v>
      </c>
    </row>
    <row r="21" spans="1:5" x14ac:dyDescent="0.15">
      <c r="A21" s="5" t="s">
        <v>8</v>
      </c>
      <c r="B21" s="5" t="s">
        <v>114</v>
      </c>
      <c r="C21" s="5" t="s">
        <v>249</v>
      </c>
      <c r="D21" s="5" t="s">
        <v>68</v>
      </c>
      <c r="E21" s="5" t="s">
        <v>329</v>
      </c>
    </row>
    <row r="22" spans="1:5" x14ac:dyDescent="0.15">
      <c r="A22" s="5" t="s">
        <v>2</v>
      </c>
      <c r="B22" s="5" t="s">
        <v>120</v>
      </c>
      <c r="C22" s="5" t="s">
        <v>257</v>
      </c>
      <c r="D22" s="5" t="s">
        <v>65</v>
      </c>
      <c r="E22" s="5" t="s">
        <v>330</v>
      </c>
    </row>
    <row r="23" spans="1:5" x14ac:dyDescent="0.15">
      <c r="A23" s="5" t="s">
        <v>0</v>
      </c>
      <c r="B23" s="5" t="s">
        <v>123</v>
      </c>
      <c r="C23" s="5" t="s">
        <v>241</v>
      </c>
      <c r="D23" s="5" t="s">
        <v>71</v>
      </c>
      <c r="E23" s="5" t="s">
        <v>331</v>
      </c>
    </row>
    <row r="24" spans="1:5" x14ac:dyDescent="0.15">
      <c r="A24" s="5" t="s">
        <v>6</v>
      </c>
      <c r="B24" s="5" t="s">
        <v>129</v>
      </c>
      <c r="C24" s="5" t="s">
        <v>253</v>
      </c>
      <c r="D24" s="5" t="s">
        <v>74</v>
      </c>
      <c r="E24" s="5" t="s">
        <v>332</v>
      </c>
    </row>
    <row r="25" spans="1:5" x14ac:dyDescent="0.15">
      <c r="A25" s="5" t="s">
        <v>4</v>
      </c>
      <c r="B25" s="5" t="s">
        <v>126</v>
      </c>
      <c r="C25" s="5" t="s">
        <v>245</v>
      </c>
      <c r="D25" s="5" t="s">
        <v>77</v>
      </c>
      <c r="E25" s="5" t="s">
        <v>333</v>
      </c>
    </row>
    <row r="26" spans="1:5" x14ac:dyDescent="0.15">
      <c r="A26" s="5" t="s">
        <v>10</v>
      </c>
      <c r="B26" s="5" t="s">
        <v>311</v>
      </c>
      <c r="C26" s="5" t="s">
        <v>261</v>
      </c>
      <c r="D26" s="5" t="s">
        <v>85</v>
      </c>
      <c r="E26" s="5" t="s">
        <v>334</v>
      </c>
    </row>
    <row r="27" spans="1:5" x14ac:dyDescent="0.15">
      <c r="A27" s="5" t="s">
        <v>310</v>
      </c>
      <c r="B27" s="5" t="s">
        <v>132</v>
      </c>
      <c r="C27" s="5" t="s">
        <v>269</v>
      </c>
      <c r="D27" s="5" t="s">
        <v>82</v>
      </c>
      <c r="E27" s="5" t="s">
        <v>335</v>
      </c>
    </row>
    <row r="28" spans="1:5" x14ac:dyDescent="0.15">
      <c r="A28" s="5" t="s">
        <v>12</v>
      </c>
      <c r="B28" s="5" t="s">
        <v>138</v>
      </c>
      <c r="C28" s="5" t="s">
        <v>265</v>
      </c>
      <c r="D28" s="5" t="s">
        <v>88</v>
      </c>
      <c r="E28" s="5" t="s">
        <v>336</v>
      </c>
    </row>
    <row r="29" spans="1:5" x14ac:dyDescent="0.15">
      <c r="A29" s="5" t="s">
        <v>16</v>
      </c>
      <c r="B29" s="5" t="s">
        <v>135</v>
      </c>
      <c r="C29" s="5" t="s">
        <v>277</v>
      </c>
      <c r="D29" s="5" t="s">
        <v>313</v>
      </c>
      <c r="E29" s="5" t="s">
        <v>337</v>
      </c>
    </row>
    <row r="30" spans="1:5" x14ac:dyDescent="0.15">
      <c r="A30" s="5" t="s">
        <v>24</v>
      </c>
      <c r="B30" s="5" t="s">
        <v>140</v>
      </c>
      <c r="C30" s="5" t="s">
        <v>312</v>
      </c>
      <c r="D30" s="5" t="s">
        <v>91</v>
      </c>
      <c r="E30" s="5" t="s">
        <v>338</v>
      </c>
    </row>
    <row r="31" spans="1:5" x14ac:dyDescent="0.15">
      <c r="A31" s="5" t="s">
        <v>43</v>
      </c>
      <c r="B31" s="5" t="s">
        <v>145</v>
      </c>
      <c r="C31" s="5" t="s">
        <v>289</v>
      </c>
      <c r="D31" s="5" t="s">
        <v>100</v>
      </c>
      <c r="E31" s="5" t="s">
        <v>339</v>
      </c>
    </row>
    <row r="32" spans="1:5" x14ac:dyDescent="0.15">
      <c r="A32" s="5" t="s">
        <v>22</v>
      </c>
      <c r="B32" s="5" t="s">
        <v>142</v>
      </c>
      <c r="C32" s="5" t="s">
        <v>285</v>
      </c>
      <c r="D32" s="5" t="s">
        <v>94</v>
      </c>
      <c r="E32" s="5" t="s">
        <v>340</v>
      </c>
    </row>
    <row r="33" spans="1:5" x14ac:dyDescent="0.15">
      <c r="A33" s="5" t="s">
        <v>20</v>
      </c>
      <c r="B33" s="5" t="s">
        <v>151</v>
      </c>
      <c r="C33" s="5" t="s">
        <v>281</v>
      </c>
      <c r="D33" s="5" t="s">
        <v>97</v>
      </c>
      <c r="E33" s="5" t="s">
        <v>341</v>
      </c>
    </row>
    <row r="34" spans="1:5" x14ac:dyDescent="0.15">
      <c r="A34" s="5" t="s">
        <v>14</v>
      </c>
      <c r="B34" s="5" t="s">
        <v>148</v>
      </c>
      <c r="C34" s="5" t="s">
        <v>293</v>
      </c>
      <c r="D34" s="5" t="s">
        <v>106</v>
      </c>
      <c r="E34" s="5" t="s">
        <v>342</v>
      </c>
    </row>
    <row r="35" spans="1:5" x14ac:dyDescent="0.15">
      <c r="A35" s="5" t="s">
        <v>18</v>
      </c>
      <c r="B35" s="5" t="s">
        <v>154</v>
      </c>
      <c r="C35" s="5" t="s">
        <v>297</v>
      </c>
      <c r="D35" s="5" t="s">
        <v>115</v>
      </c>
      <c r="E35" s="5" t="s">
        <v>343</v>
      </c>
    </row>
    <row r="36" spans="1:5" x14ac:dyDescent="0.15">
      <c r="A36" s="5" t="s">
        <v>31</v>
      </c>
      <c r="B36" s="5" t="s">
        <v>160</v>
      </c>
      <c r="C36" s="5" t="s">
        <v>301</v>
      </c>
      <c r="D36" s="5" t="s">
        <v>112</v>
      </c>
      <c r="E36" s="5" t="s">
        <v>344</v>
      </c>
    </row>
    <row r="37" spans="1:5" x14ac:dyDescent="0.15">
      <c r="A37" s="5" t="s">
        <v>37</v>
      </c>
      <c r="B37" s="5" t="s">
        <v>157</v>
      </c>
      <c r="C37" s="5" t="s">
        <v>305</v>
      </c>
      <c r="D37" s="5" t="s">
        <v>109</v>
      </c>
      <c r="E37" s="5" t="s">
        <v>345</v>
      </c>
    </row>
    <row r="38" spans="1:5" x14ac:dyDescent="0.15">
      <c r="A38" s="5" t="s">
        <v>28</v>
      </c>
      <c r="B38" s="5" t="s">
        <v>163</v>
      </c>
      <c r="C38" s="5" t="s">
        <v>1</v>
      </c>
      <c r="D38" s="5" t="s">
        <v>103</v>
      </c>
      <c r="E38" s="5" t="s">
        <v>346</v>
      </c>
    </row>
    <row r="39" spans="1:5" x14ac:dyDescent="0.15">
      <c r="A39" s="5" t="s">
        <v>26</v>
      </c>
      <c r="B39" s="5" t="s">
        <v>178</v>
      </c>
      <c r="C39" s="5" t="s">
        <v>294</v>
      </c>
      <c r="D39" s="5" t="s">
        <v>118</v>
      </c>
      <c r="E39" s="5" t="s">
        <v>347</v>
      </c>
    </row>
    <row r="40" spans="1:5" x14ac:dyDescent="0.15">
      <c r="A40" s="5" t="s">
        <v>34</v>
      </c>
      <c r="B40" s="5" t="s">
        <v>175</v>
      </c>
      <c r="C40" s="5" t="s">
        <v>5</v>
      </c>
      <c r="D40" s="5" t="s">
        <v>127</v>
      </c>
      <c r="E40" s="5" t="s">
        <v>348</v>
      </c>
    </row>
    <row r="41" spans="1:5" x14ac:dyDescent="0.15">
      <c r="A41" s="5" t="s">
        <v>58</v>
      </c>
      <c r="B41" s="5" t="s">
        <v>166</v>
      </c>
      <c r="C41" s="5" t="s">
        <v>7</v>
      </c>
      <c r="D41" s="5" t="s">
        <v>121</v>
      </c>
      <c r="E41" s="5" t="s">
        <v>349</v>
      </c>
    </row>
    <row r="42" spans="1:5" x14ac:dyDescent="0.15">
      <c r="A42" s="5" t="s">
        <v>55</v>
      </c>
      <c r="B42" s="5" t="s">
        <v>169</v>
      </c>
      <c r="C42" s="5" t="s">
        <v>3</v>
      </c>
      <c r="D42" s="5" t="s">
        <v>124</v>
      </c>
      <c r="E42" s="5" t="s">
        <v>350</v>
      </c>
    </row>
    <row r="43" spans="1:5" x14ac:dyDescent="0.15">
      <c r="A43" s="5" t="s">
        <v>46</v>
      </c>
      <c r="B43" s="5" t="s">
        <v>172</v>
      </c>
      <c r="C43" s="5" t="s">
        <v>11</v>
      </c>
      <c r="D43" s="5" t="s">
        <v>133</v>
      </c>
      <c r="E43" s="5" t="s">
        <v>351</v>
      </c>
    </row>
    <row r="44" spans="1:5" x14ac:dyDescent="0.15">
      <c r="A44" s="5" t="s">
        <v>52</v>
      </c>
      <c r="B44" s="5" t="s">
        <v>181</v>
      </c>
      <c r="C44" s="5" t="s">
        <v>9</v>
      </c>
      <c r="D44" s="5" t="s">
        <v>130</v>
      </c>
      <c r="E44" s="5" t="s">
        <v>352</v>
      </c>
    </row>
    <row r="45" spans="1:5" x14ac:dyDescent="0.15">
      <c r="A45" s="5" t="s">
        <v>49</v>
      </c>
      <c r="B45" s="5" t="s">
        <v>184</v>
      </c>
      <c r="C45" s="5" t="s">
        <v>27</v>
      </c>
      <c r="D45" s="5" t="s">
        <v>139</v>
      </c>
      <c r="E45" s="5" t="s">
        <v>353</v>
      </c>
    </row>
    <row r="46" spans="1:5" x14ac:dyDescent="0.15">
      <c r="A46" s="5" t="s">
        <v>355</v>
      </c>
      <c r="B46" s="5" t="s">
        <v>401</v>
      </c>
      <c r="C46" s="9" t="s">
        <v>156</v>
      </c>
      <c r="D46" s="9" t="s">
        <v>291</v>
      </c>
      <c r="E46" s="5" t="s">
        <v>354</v>
      </c>
    </row>
    <row r="47" spans="1:5" x14ac:dyDescent="0.15">
      <c r="A47" s="5" t="s">
        <v>356</v>
      </c>
      <c r="B47" s="5" t="s">
        <v>402</v>
      </c>
      <c r="C47" s="10" t="s">
        <v>186</v>
      </c>
      <c r="D47" s="9" t="s">
        <v>155</v>
      </c>
      <c r="E47" s="9" t="s">
        <v>404</v>
      </c>
    </row>
    <row r="48" spans="1:5" x14ac:dyDescent="0.15">
      <c r="A48" s="5" t="s">
        <v>357</v>
      </c>
      <c r="B48" s="11" t="s">
        <v>33</v>
      </c>
      <c r="C48" s="10" t="s">
        <v>183</v>
      </c>
      <c r="D48" s="12" t="s">
        <v>146</v>
      </c>
      <c r="E48" s="9" t="s">
        <v>405</v>
      </c>
    </row>
    <row r="49" spans="1:5" x14ac:dyDescent="0.15">
      <c r="A49" s="5" t="s">
        <v>358</v>
      </c>
      <c r="B49" s="9" t="s">
        <v>45</v>
      </c>
      <c r="C49" s="10" t="s">
        <v>165</v>
      </c>
      <c r="D49" s="12" t="s">
        <v>149</v>
      </c>
      <c r="E49" s="9" t="s">
        <v>406</v>
      </c>
    </row>
    <row r="50" spans="1:5" x14ac:dyDescent="0.15">
      <c r="A50" s="5" t="s">
        <v>359</v>
      </c>
      <c r="B50" s="9" t="s">
        <v>271</v>
      </c>
      <c r="C50" s="10" t="s">
        <v>177</v>
      </c>
      <c r="D50" s="12" t="s">
        <v>152</v>
      </c>
      <c r="E50" s="13" t="s">
        <v>407</v>
      </c>
    </row>
    <row r="51" spans="1:5" x14ac:dyDescent="0.15">
      <c r="A51" s="5" t="s">
        <v>360</v>
      </c>
      <c r="B51" s="14" t="s">
        <v>263</v>
      </c>
      <c r="C51" s="10" t="s">
        <v>247</v>
      </c>
      <c r="D51" s="12" t="s">
        <v>158</v>
      </c>
      <c r="E51" s="13" t="s">
        <v>408</v>
      </c>
    </row>
    <row r="52" spans="1:5" x14ac:dyDescent="0.15">
      <c r="A52" s="5" t="s">
        <v>361</v>
      </c>
      <c r="B52" s="9" t="s">
        <v>39</v>
      </c>
      <c r="C52" s="10" t="s">
        <v>180</v>
      </c>
      <c r="D52" s="9" t="s">
        <v>161</v>
      </c>
      <c r="E52" s="9" t="s">
        <v>409</v>
      </c>
    </row>
    <row r="53" spans="1:5" x14ac:dyDescent="0.15">
      <c r="A53" s="5" t="s">
        <v>362</v>
      </c>
      <c r="B53" s="9" t="s">
        <v>42</v>
      </c>
      <c r="C53" s="15" t="s">
        <v>174</v>
      </c>
      <c r="D53" s="9" t="s">
        <v>164</v>
      </c>
      <c r="E53" s="16" t="s">
        <v>410</v>
      </c>
    </row>
    <row r="54" spans="1:5" x14ac:dyDescent="0.15">
      <c r="A54" s="5" t="s">
        <v>363</v>
      </c>
      <c r="B54" s="9" t="s">
        <v>48</v>
      </c>
      <c r="C54" s="15" t="s">
        <v>189</v>
      </c>
      <c r="D54" s="9" t="s">
        <v>167</v>
      </c>
      <c r="E54" s="13" t="s">
        <v>411</v>
      </c>
    </row>
    <row r="55" spans="1:5" x14ac:dyDescent="0.15">
      <c r="A55" s="5" t="s">
        <v>364</v>
      </c>
      <c r="B55" s="9" t="s">
        <v>51</v>
      </c>
      <c r="C55" s="15" t="s">
        <v>171</v>
      </c>
      <c r="D55" s="9" t="s">
        <v>176</v>
      </c>
      <c r="E55" s="17" t="s">
        <v>412</v>
      </c>
    </row>
    <row r="56" spans="1:5" x14ac:dyDescent="0.15">
      <c r="A56" s="5" t="s">
        <v>365</v>
      </c>
      <c r="B56" s="9" t="s">
        <v>57</v>
      </c>
      <c r="C56" s="18" t="s">
        <v>168</v>
      </c>
      <c r="D56" s="9" t="s">
        <v>170</v>
      </c>
      <c r="E56" s="19" t="s">
        <v>413</v>
      </c>
    </row>
    <row r="57" spans="1:5" x14ac:dyDescent="0.15">
      <c r="A57" s="5" t="s">
        <v>366</v>
      </c>
      <c r="B57" s="9" t="s">
        <v>60</v>
      </c>
      <c r="C57" s="18" t="s">
        <v>192</v>
      </c>
      <c r="D57" s="9" t="s">
        <v>173</v>
      </c>
      <c r="E57" s="19" t="s">
        <v>414</v>
      </c>
    </row>
    <row r="58" spans="1:5" x14ac:dyDescent="0.15">
      <c r="A58" s="5" t="s">
        <v>367</v>
      </c>
      <c r="B58" s="9" t="s">
        <v>63</v>
      </c>
      <c r="C58" s="18" t="s">
        <v>195</v>
      </c>
      <c r="D58" s="9" t="s">
        <v>179</v>
      </c>
      <c r="E58" s="9" t="s">
        <v>415</v>
      </c>
    </row>
    <row r="59" spans="1:5" x14ac:dyDescent="0.15">
      <c r="A59" s="5" t="s">
        <v>368</v>
      </c>
      <c r="B59" s="9" t="s">
        <v>54</v>
      </c>
      <c r="C59" s="18" t="s">
        <v>198</v>
      </c>
      <c r="D59" s="9" t="s">
        <v>182</v>
      </c>
      <c r="E59" s="11" t="s">
        <v>416</v>
      </c>
    </row>
    <row r="60" spans="1:5" x14ac:dyDescent="0.15">
      <c r="A60" s="5" t="s">
        <v>369</v>
      </c>
      <c r="B60" s="9" t="s">
        <v>66</v>
      </c>
      <c r="C60" s="13" t="s">
        <v>204</v>
      </c>
      <c r="D60" s="9" t="s">
        <v>185</v>
      </c>
      <c r="E60" s="9" t="s">
        <v>417</v>
      </c>
    </row>
    <row r="61" spans="1:5" x14ac:dyDescent="0.15">
      <c r="A61" s="5" t="s">
        <v>370</v>
      </c>
      <c r="B61" s="9" t="s">
        <v>69</v>
      </c>
      <c r="C61" s="17" t="s">
        <v>216</v>
      </c>
      <c r="D61" s="9" t="s">
        <v>188</v>
      </c>
      <c r="E61" s="9" t="s">
        <v>418</v>
      </c>
    </row>
    <row r="62" spans="1:5" x14ac:dyDescent="0.15">
      <c r="A62" s="5" t="s">
        <v>371</v>
      </c>
      <c r="B62" s="20" t="s">
        <v>72</v>
      </c>
      <c r="C62" s="13" t="s">
        <v>210</v>
      </c>
      <c r="D62" s="9" t="s">
        <v>191</v>
      </c>
      <c r="E62" s="9" t="s">
        <v>419</v>
      </c>
    </row>
    <row r="63" spans="1:5" x14ac:dyDescent="0.15">
      <c r="A63" s="5" t="s">
        <v>372</v>
      </c>
      <c r="B63" s="20" t="s">
        <v>75</v>
      </c>
      <c r="C63" s="19" t="s">
        <v>403</v>
      </c>
      <c r="D63" s="9" t="s">
        <v>194</v>
      </c>
      <c r="E63" s="9" t="s">
        <v>420</v>
      </c>
    </row>
    <row r="64" spans="1:5" x14ac:dyDescent="0.15">
      <c r="A64" s="5" t="s">
        <v>373</v>
      </c>
      <c r="B64" s="20" t="s">
        <v>78</v>
      </c>
      <c r="C64" s="21" t="s">
        <v>213</v>
      </c>
      <c r="D64" s="9" t="s">
        <v>197</v>
      </c>
      <c r="E64" s="9" t="s">
        <v>421</v>
      </c>
    </row>
    <row r="65" spans="1:5" x14ac:dyDescent="0.15">
      <c r="A65" s="5" t="s">
        <v>374</v>
      </c>
      <c r="B65" s="20" t="s">
        <v>80</v>
      </c>
      <c r="C65" s="13" t="s">
        <v>201</v>
      </c>
      <c r="D65" s="16" t="s">
        <v>203</v>
      </c>
      <c r="E65" s="9" t="s">
        <v>422</v>
      </c>
    </row>
    <row r="66" spans="1:5" x14ac:dyDescent="0.15">
      <c r="A66" s="5" t="s">
        <v>375</v>
      </c>
      <c r="B66" s="20" t="s">
        <v>83</v>
      </c>
      <c r="C66" s="13" t="s">
        <v>207</v>
      </c>
      <c r="D66" s="13" t="s">
        <v>209</v>
      </c>
      <c r="E66" s="9" t="s">
        <v>423</v>
      </c>
    </row>
    <row r="67" spans="1:5" x14ac:dyDescent="0.15">
      <c r="A67" s="5" t="s">
        <v>376</v>
      </c>
      <c r="B67" s="20" t="s">
        <v>86</v>
      </c>
      <c r="C67" s="10" t="s">
        <v>240</v>
      </c>
      <c r="D67" s="13" t="s">
        <v>215</v>
      </c>
      <c r="E67" s="9" t="s">
        <v>424</v>
      </c>
    </row>
    <row r="68" spans="1:5" x14ac:dyDescent="0.15">
      <c r="A68" s="5" t="s">
        <v>377</v>
      </c>
      <c r="B68" s="20" t="s">
        <v>89</v>
      </c>
      <c r="C68" s="10" t="s">
        <v>255</v>
      </c>
      <c r="D68" s="17" t="s">
        <v>206</v>
      </c>
      <c r="E68" s="9" t="s">
        <v>425</v>
      </c>
    </row>
    <row r="69" spans="1:5" x14ac:dyDescent="0.15">
      <c r="A69" s="5" t="s">
        <v>378</v>
      </c>
      <c r="B69" s="11" t="s">
        <v>92</v>
      </c>
      <c r="C69" s="10" t="s">
        <v>222</v>
      </c>
      <c r="D69" s="13" t="s">
        <v>200</v>
      </c>
      <c r="E69" s="9" t="s">
        <v>426</v>
      </c>
    </row>
    <row r="70" spans="1:5" x14ac:dyDescent="0.15">
      <c r="A70" s="5" t="s">
        <v>379</v>
      </c>
      <c r="B70" s="13" t="s">
        <v>104</v>
      </c>
      <c r="C70" s="10" t="s">
        <v>225</v>
      </c>
      <c r="D70" s="13" t="s">
        <v>212</v>
      </c>
      <c r="E70" s="22" t="s">
        <v>427</v>
      </c>
    </row>
    <row r="71" spans="1:5" x14ac:dyDescent="0.15">
      <c r="A71" s="5" t="s">
        <v>380</v>
      </c>
      <c r="B71" s="17" t="s">
        <v>107</v>
      </c>
      <c r="C71" s="10" t="s">
        <v>228</v>
      </c>
      <c r="D71" s="16" t="s">
        <v>218</v>
      </c>
      <c r="E71" s="9" t="s">
        <v>428</v>
      </c>
    </row>
    <row r="72" spans="1:5" x14ac:dyDescent="0.15">
      <c r="A72" s="5" t="s">
        <v>381</v>
      </c>
      <c r="B72" s="13" t="s">
        <v>110</v>
      </c>
      <c r="C72" s="10" t="s">
        <v>287</v>
      </c>
      <c r="D72" s="16" t="s">
        <v>221</v>
      </c>
      <c r="E72" s="9" t="s">
        <v>429</v>
      </c>
    </row>
    <row r="73" spans="1:5" x14ac:dyDescent="0.15">
      <c r="A73" s="5" t="s">
        <v>382</v>
      </c>
      <c r="B73" s="21" t="s">
        <v>95</v>
      </c>
      <c r="C73" s="10" t="s">
        <v>219</v>
      </c>
      <c r="D73" s="9" t="s">
        <v>224</v>
      </c>
      <c r="E73" s="9" t="s">
        <v>430</v>
      </c>
    </row>
    <row r="74" spans="1:5" x14ac:dyDescent="0.15">
      <c r="A74" s="5" t="s">
        <v>383</v>
      </c>
      <c r="B74" s="13" t="s">
        <v>98</v>
      </c>
      <c r="C74" s="10" t="s">
        <v>283</v>
      </c>
      <c r="D74" s="9" t="s">
        <v>227</v>
      </c>
      <c r="E74" s="9" t="s">
        <v>431</v>
      </c>
    </row>
    <row r="75" spans="1:5" x14ac:dyDescent="0.15">
      <c r="A75" s="5" t="s">
        <v>384</v>
      </c>
      <c r="B75" s="13" t="s">
        <v>101</v>
      </c>
      <c r="C75" s="10" t="s">
        <v>279</v>
      </c>
      <c r="D75" s="9" t="s">
        <v>230</v>
      </c>
      <c r="E75" s="19" t="s">
        <v>432</v>
      </c>
    </row>
    <row r="76" spans="1:5" x14ac:dyDescent="0.15">
      <c r="A76" s="5" t="s">
        <v>385</v>
      </c>
      <c r="B76" s="9" t="s">
        <v>113</v>
      </c>
      <c r="C76" s="15" t="s">
        <v>243</v>
      </c>
      <c r="D76" s="9" t="s">
        <v>233</v>
      </c>
      <c r="E76" s="19" t="s">
        <v>433</v>
      </c>
    </row>
    <row r="77" spans="1:5" x14ac:dyDescent="0.15">
      <c r="A77" s="5" t="s">
        <v>386</v>
      </c>
      <c r="B77" s="9" t="s">
        <v>116</v>
      </c>
      <c r="C77" s="15" t="s">
        <v>259</v>
      </c>
      <c r="D77" s="9" t="s">
        <v>236</v>
      </c>
      <c r="E77" s="9" t="s">
        <v>434</v>
      </c>
    </row>
    <row r="78" spans="1:5" x14ac:dyDescent="0.15">
      <c r="A78" s="5" t="s">
        <v>387</v>
      </c>
      <c r="B78" s="9" t="s">
        <v>119</v>
      </c>
      <c r="C78" s="15" t="s">
        <v>237</v>
      </c>
      <c r="D78" s="23" t="s">
        <v>246</v>
      </c>
      <c r="E78" s="9" t="s">
        <v>435</v>
      </c>
    </row>
    <row r="79" spans="1:5" x14ac:dyDescent="0.15">
      <c r="A79" s="5" t="s">
        <v>388</v>
      </c>
      <c r="B79" s="9" t="s">
        <v>122</v>
      </c>
      <c r="C79" s="15" t="s">
        <v>234</v>
      </c>
      <c r="D79" s="23" t="s">
        <v>239</v>
      </c>
      <c r="E79" s="13" t="s">
        <v>436</v>
      </c>
    </row>
    <row r="80" spans="1:5" x14ac:dyDescent="0.15">
      <c r="A80" s="5" t="s">
        <v>389</v>
      </c>
      <c r="B80" s="9" t="s">
        <v>125</v>
      </c>
      <c r="C80" s="24" t="s">
        <v>251</v>
      </c>
      <c r="D80" s="23" t="s">
        <v>242</v>
      </c>
      <c r="E80" s="13" t="s">
        <v>437</v>
      </c>
    </row>
    <row r="81" spans="1:5" x14ac:dyDescent="0.15">
      <c r="A81" s="5" t="s">
        <v>390</v>
      </c>
      <c r="B81" s="9" t="s">
        <v>128</v>
      </c>
      <c r="C81" s="24" t="s">
        <v>162</v>
      </c>
      <c r="D81" s="9" t="s">
        <v>250</v>
      </c>
      <c r="E81" s="13" t="s">
        <v>438</v>
      </c>
    </row>
    <row r="82" spans="1:5" x14ac:dyDescent="0.15">
      <c r="A82" s="5" t="s">
        <v>391</v>
      </c>
      <c r="B82" s="9" t="s">
        <v>131</v>
      </c>
      <c r="C82" s="24" t="s">
        <v>231</v>
      </c>
      <c r="D82" s="9" t="s">
        <v>258</v>
      </c>
      <c r="E82" s="9" t="s">
        <v>439</v>
      </c>
    </row>
    <row r="83" spans="1:5" x14ac:dyDescent="0.15">
      <c r="A83" s="5" t="s">
        <v>392</v>
      </c>
      <c r="B83" s="9" t="s">
        <v>134</v>
      </c>
      <c r="C83" s="9" t="s">
        <v>30</v>
      </c>
      <c r="D83" s="9" t="s">
        <v>266</v>
      </c>
      <c r="E83" s="9" t="s">
        <v>440</v>
      </c>
    </row>
    <row r="84" spans="1:5" x14ac:dyDescent="0.15">
      <c r="A84" s="5" t="s">
        <v>393</v>
      </c>
      <c r="B84" s="9" t="s">
        <v>137</v>
      </c>
      <c r="C84" s="9" t="s">
        <v>36</v>
      </c>
      <c r="D84" s="9" t="s">
        <v>254</v>
      </c>
      <c r="E84" s="9" t="s">
        <v>441</v>
      </c>
    </row>
    <row r="85" spans="1:5" x14ac:dyDescent="0.15">
      <c r="A85" s="5" t="s">
        <v>394</v>
      </c>
      <c r="B85" s="9" t="s">
        <v>303</v>
      </c>
      <c r="C85" s="9" t="s">
        <v>267</v>
      </c>
      <c r="D85" s="9" t="s">
        <v>270</v>
      </c>
      <c r="E85" s="9" t="s">
        <v>442</v>
      </c>
    </row>
    <row r="86" spans="1:5" x14ac:dyDescent="0.15">
      <c r="A86" s="5" t="s">
        <v>395</v>
      </c>
      <c r="B86" s="9" t="s">
        <v>307</v>
      </c>
      <c r="C86" s="9" t="s">
        <v>275</v>
      </c>
      <c r="D86" s="9" t="s">
        <v>262</v>
      </c>
      <c r="E86" s="9" t="s">
        <v>443</v>
      </c>
    </row>
    <row r="87" spans="1:5" x14ac:dyDescent="0.15">
      <c r="A87" s="5" t="s">
        <v>396</v>
      </c>
      <c r="B87" s="9" t="s">
        <v>144</v>
      </c>
      <c r="C87" s="9" t="s">
        <v>306</v>
      </c>
      <c r="D87" s="9" t="s">
        <v>278</v>
      </c>
      <c r="E87" s="9" t="s">
        <v>444</v>
      </c>
    </row>
    <row r="88" spans="1:5" x14ac:dyDescent="0.15">
      <c r="A88" s="5" t="s">
        <v>397</v>
      </c>
      <c r="B88" s="9" t="s">
        <v>147</v>
      </c>
      <c r="C88" s="9" t="s">
        <v>299</v>
      </c>
      <c r="D88" s="11" t="s">
        <v>274</v>
      </c>
      <c r="E88" s="9" t="s">
        <v>445</v>
      </c>
    </row>
    <row r="89" spans="1:5" x14ac:dyDescent="0.15">
      <c r="A89" s="5" t="s">
        <v>398</v>
      </c>
      <c r="B89" s="9" t="s">
        <v>150</v>
      </c>
      <c r="C89" s="9" t="s">
        <v>295</v>
      </c>
      <c r="D89" s="9" t="s">
        <v>290</v>
      </c>
      <c r="E89" s="9" t="s">
        <v>446</v>
      </c>
    </row>
    <row r="90" spans="1:5" x14ac:dyDescent="0.15">
      <c r="A90" s="5" t="s">
        <v>399</v>
      </c>
      <c r="B90" s="9" t="s">
        <v>159</v>
      </c>
      <c r="C90" s="9" t="s">
        <v>143</v>
      </c>
      <c r="D90" s="9" t="s">
        <v>286</v>
      </c>
      <c r="E90" s="9" t="s">
        <v>447</v>
      </c>
    </row>
    <row r="91" spans="1:5" x14ac:dyDescent="0.15">
      <c r="A91" s="5" t="s">
        <v>400</v>
      </c>
      <c r="B91" s="9" t="s">
        <v>153</v>
      </c>
      <c r="C91" s="9" t="s">
        <v>302</v>
      </c>
      <c r="D91" s="9" t="s">
        <v>282</v>
      </c>
      <c r="E91" s="9" t="s">
        <v>448</v>
      </c>
    </row>
    <row r="92" spans="1:5" x14ac:dyDescent="0.15">
      <c r="A92" s="16" t="s">
        <v>450</v>
      </c>
      <c r="B92" s="13" t="s">
        <v>458</v>
      </c>
      <c r="C92" s="13" t="s">
        <v>454</v>
      </c>
      <c r="D92" s="9" t="s">
        <v>449</v>
      </c>
      <c r="E92" s="3"/>
    </row>
    <row r="93" spans="1:5" x14ac:dyDescent="0.15">
      <c r="A93" s="13" t="s">
        <v>451</v>
      </c>
      <c r="B93" s="19" t="s">
        <v>459</v>
      </c>
      <c r="C93" s="16" t="s">
        <v>455</v>
      </c>
      <c r="D93" s="3"/>
      <c r="E93" s="3"/>
    </row>
    <row r="94" spans="1:5" x14ac:dyDescent="0.15">
      <c r="A94" s="19" t="s">
        <v>452</v>
      </c>
      <c r="B94" s="9" t="s">
        <v>460</v>
      </c>
      <c r="C94" s="19" t="s">
        <v>456</v>
      </c>
      <c r="D94" s="3"/>
      <c r="E94" s="3"/>
    </row>
    <row r="95" spans="1:5" x14ac:dyDescent="0.15">
      <c r="A95" s="9" t="s">
        <v>453</v>
      </c>
      <c r="B95" s="9" t="s">
        <v>461</v>
      </c>
      <c r="C95" s="19" t="s">
        <v>457</v>
      </c>
      <c r="D95" s="3"/>
      <c r="E95" s="3"/>
    </row>
  </sheetData>
  <mergeCells count="1">
    <mergeCell ref="A1:E1"/>
  </mergeCells>
  <phoneticPr fontId="6" type="noConversion"/>
  <conditionalFormatting sqref="A92:C95 E47:E91 D92">
    <cfRule type="duplicateValues" dxfId="0" priority="1"/>
  </conditionalFormatting>
  <pageMargins left="0.75" right="0.75" top="1" bottom="1" header="0.5" footer="0.5"/>
  <pageSetup paperSize="9" scale="7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2018-11-05T06:43:00Z</dcterms:created>
  <dcterms:modified xsi:type="dcterms:W3CDTF">2023-10-11T02:21:48Z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