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<sst xmlns="http://schemas.openxmlformats.org/spreadsheetml/2006/main" count="4008" uniqueCount="3885">
  <si>
    <t>任宇铠</t>
  </si>
  <si>
    <t>任嘉磊</t>
  </si>
  <si>
    <t>王翌舟</t>
  </si>
  <si>
    <t>陈景智</t>
  </si>
  <si>
    <t>连锦涵</t>
  </si>
  <si>
    <t>张钰沛</t>
  </si>
  <si>
    <t>郝琬君</t>
  </si>
  <si>
    <t>花梓楠</t>
  </si>
  <si>
    <t>张锦辉</t>
  </si>
  <si>
    <t>任俊辉</t>
  </si>
  <si>
    <t>任弈轩</t>
  </si>
  <si>
    <t>刘晋铷</t>
  </si>
  <si>
    <t>韩开旺</t>
  </si>
  <si>
    <t>马煦景</t>
  </si>
  <si>
    <t>闫佳婧</t>
  </si>
  <si>
    <t>张宇浩</t>
  </si>
  <si>
    <t>花芝香</t>
  </si>
  <si>
    <t>张嘉沛</t>
  </si>
  <si>
    <t>梁隽豪</t>
  </si>
  <si>
    <t>贾梦茹</t>
  </si>
  <si>
    <t>连茗雨</t>
  </si>
  <si>
    <t>古紫璇</t>
  </si>
  <si>
    <t>武晓宇</t>
  </si>
  <si>
    <t>畅艺萱</t>
  </si>
  <si>
    <t>武子君</t>
  </si>
  <si>
    <t>武家豪</t>
  </si>
  <si>
    <t>任梦雅</t>
  </si>
  <si>
    <t>曹鹤轩</t>
  </si>
  <si>
    <t>张梦瑶</t>
  </si>
  <si>
    <t>武豫立</t>
  </si>
  <si>
    <t>花思萱</t>
  </si>
  <si>
    <t>花梓钒</t>
  </si>
  <si>
    <t>古诗静</t>
  </si>
  <si>
    <t>武佳鑫</t>
  </si>
  <si>
    <t>任锦荣</t>
  </si>
  <si>
    <t>王鑫哲</t>
  </si>
  <si>
    <t>马煜凡</t>
  </si>
  <si>
    <t>徐嘉璐</t>
  </si>
  <si>
    <t>冯鑫梓</t>
  </si>
  <si>
    <t>高甜达</t>
  </si>
  <si>
    <t>花浩然</t>
  </si>
  <si>
    <t>花淑慧</t>
  </si>
  <si>
    <t>马宇轩</t>
  </si>
  <si>
    <t>李欣宇</t>
  </si>
  <si>
    <t>马艺阳</t>
  </si>
  <si>
    <t>冀丁磊</t>
  </si>
  <si>
    <t>连梓诺</t>
  </si>
  <si>
    <t>武震东</t>
  </si>
  <si>
    <t>孙雪瑶</t>
  </si>
  <si>
    <t>高易豪</t>
  </si>
  <si>
    <t>曹毅然</t>
  </si>
  <si>
    <t>花曼妮</t>
  </si>
  <si>
    <t>张佳怡</t>
  </si>
  <si>
    <t>王嘉怡</t>
  </si>
  <si>
    <t>牛思淼</t>
  </si>
  <si>
    <t>王扬军</t>
  </si>
  <si>
    <t>赵瑞婷</t>
  </si>
  <si>
    <t>武安然</t>
  </si>
  <si>
    <t>花梦璐</t>
  </si>
  <si>
    <t>范一傲</t>
  </si>
  <si>
    <t>花天然</t>
  </si>
  <si>
    <t>任宇涵</t>
  </si>
  <si>
    <t>冀雨阳</t>
  </si>
  <si>
    <t>张洋</t>
  </si>
  <si>
    <t>胡芷桢</t>
  </si>
  <si>
    <t>花思雨</t>
  </si>
  <si>
    <t>李铭诚</t>
  </si>
  <si>
    <t>李诗涵</t>
  </si>
  <si>
    <t>李俊芝</t>
  </si>
  <si>
    <t>任晋渝</t>
  </si>
  <si>
    <t>张安然</t>
  </si>
  <si>
    <t>武昊玥</t>
  </si>
  <si>
    <t>花灵芝</t>
  </si>
  <si>
    <t>花艳茹</t>
  </si>
  <si>
    <t>花沁哲</t>
  </si>
  <si>
    <t>张子怡</t>
  </si>
  <si>
    <t>王雨欣</t>
  </si>
  <si>
    <t>霍锦鹏</t>
  </si>
  <si>
    <t>赵伽胤</t>
  </si>
  <si>
    <t>徐步荣</t>
  </si>
  <si>
    <t>曹璐儿</t>
  </si>
  <si>
    <t>许梓艳</t>
  </si>
  <si>
    <t>花雅茹</t>
  </si>
  <si>
    <t>任嘉庆</t>
  </si>
  <si>
    <t>任妙涵</t>
  </si>
  <si>
    <t>吕锐翧</t>
  </si>
  <si>
    <t>路雅溪</t>
  </si>
  <si>
    <t>张铭芝</t>
  </si>
  <si>
    <t>张长富</t>
  </si>
  <si>
    <t>武益涛</t>
  </si>
  <si>
    <t>王浩宇</t>
  </si>
  <si>
    <t>李江燕</t>
  </si>
  <si>
    <t>李宇航</t>
  </si>
  <si>
    <t>牛天昊</t>
  </si>
  <si>
    <t>任启鑫</t>
  </si>
  <si>
    <t>张振轩</t>
  </si>
  <si>
    <t>麻依琳</t>
  </si>
  <si>
    <t>连建波</t>
  </si>
  <si>
    <t>武星瑶</t>
  </si>
  <si>
    <t>花紫涵</t>
  </si>
  <si>
    <t>徐子涛</t>
  </si>
  <si>
    <t>张子盛</t>
  </si>
  <si>
    <t>梁嘉鑫</t>
  </si>
  <si>
    <t>张文静</t>
  </si>
  <si>
    <t>任江彬</t>
  </si>
  <si>
    <t>任岑龙</t>
  </si>
  <si>
    <t>马奕亮</t>
  </si>
  <si>
    <t>吕聚亿</t>
  </si>
  <si>
    <t>闫子雄</t>
  </si>
  <si>
    <t>张思颖</t>
  </si>
  <si>
    <t>闫思羽</t>
  </si>
  <si>
    <t>牛文静</t>
  </si>
  <si>
    <t>高梓涵</t>
  </si>
  <si>
    <t>康贺锦茜</t>
  </si>
  <si>
    <t>曹娅渲</t>
  </si>
  <si>
    <t>徐明婕</t>
  </si>
  <si>
    <t>马义景</t>
  </si>
  <si>
    <t>闫佳音</t>
  </si>
  <si>
    <t>高甜甜</t>
  </si>
  <si>
    <t>花智睿</t>
  </si>
  <si>
    <t>魏浩宇</t>
  </si>
  <si>
    <t>郭思鸿</t>
  </si>
  <si>
    <t>康梓萱</t>
  </si>
  <si>
    <t>田心怡</t>
  </si>
  <si>
    <t>马诗悦</t>
  </si>
  <si>
    <t>马嘉莉</t>
  </si>
  <si>
    <t>花意桐</t>
  </si>
  <si>
    <t>花山水</t>
  </si>
  <si>
    <t>牛立栋</t>
  </si>
  <si>
    <t>宋熠楚</t>
  </si>
  <si>
    <t>任宇辰</t>
  </si>
  <si>
    <t>马中之</t>
  </si>
  <si>
    <t>柴喜权</t>
  </si>
  <si>
    <t>花慧敏</t>
  </si>
  <si>
    <t>闫启跃</t>
  </si>
  <si>
    <t>李梦睿</t>
  </si>
  <si>
    <t>花羽希</t>
  </si>
  <si>
    <t>李梦洁</t>
  </si>
  <si>
    <t>宋业航</t>
  </si>
  <si>
    <t>赵胤峰</t>
  </si>
  <si>
    <t>马雅璐</t>
  </si>
  <si>
    <t>武梦瑶</t>
  </si>
  <si>
    <t>王浩然</t>
  </si>
  <si>
    <t>李周静</t>
  </si>
  <si>
    <t>花尔硕</t>
  </si>
  <si>
    <t>桑慧红</t>
  </si>
  <si>
    <t>闫玉婷</t>
  </si>
  <si>
    <t>霍思语</t>
  </si>
  <si>
    <t>王婧轩</t>
  </si>
  <si>
    <t>李槿煊</t>
  </si>
  <si>
    <t>张子娴</t>
  </si>
  <si>
    <t>白双金</t>
  </si>
  <si>
    <t>任智杰</t>
  </si>
  <si>
    <t>杨博</t>
  </si>
  <si>
    <t>米夏颖</t>
  </si>
  <si>
    <t>雷耀天</t>
  </si>
  <si>
    <t>花葳然</t>
  </si>
  <si>
    <t>张斯茵</t>
  </si>
  <si>
    <t>闫晓柔</t>
  </si>
  <si>
    <t>李航宇</t>
  </si>
  <si>
    <t>徐梓扬</t>
  </si>
  <si>
    <t>徐良榕</t>
  </si>
  <si>
    <t>张梓煊</t>
  </si>
  <si>
    <t>牛筱萌</t>
  </si>
  <si>
    <t>花欣怡</t>
  </si>
  <si>
    <t>高易超</t>
  </si>
  <si>
    <t>武温华</t>
  </si>
  <si>
    <t>范雅婷</t>
  </si>
  <si>
    <t>李昕钰</t>
  </si>
  <si>
    <t>张家旺</t>
  </si>
  <si>
    <t>柴喜灵</t>
  </si>
  <si>
    <t>花瑾昱</t>
  </si>
  <si>
    <t>张子江</t>
  </si>
  <si>
    <t>武嘉杰</t>
  </si>
  <si>
    <t>王宇娟</t>
  </si>
  <si>
    <t>闫子艺</t>
  </si>
  <si>
    <t>张沛瑶</t>
  </si>
  <si>
    <t>花雅辉</t>
  </si>
  <si>
    <t>王昊月</t>
  </si>
  <si>
    <t>武雅鑫</t>
  </si>
  <si>
    <t>张引</t>
  </si>
  <si>
    <t>花紫怡</t>
  </si>
  <si>
    <t>李秉谦</t>
  </si>
  <si>
    <t>徐佳忆</t>
  </si>
  <si>
    <t>刘鑫瑶</t>
  </si>
  <si>
    <t>曹旭东</t>
  </si>
  <si>
    <t>花曼轩</t>
  </si>
  <si>
    <t>高子龙</t>
  </si>
  <si>
    <t>王宇茹</t>
  </si>
  <si>
    <t>孙晨馨</t>
  </si>
  <si>
    <t>马睿泽</t>
  </si>
  <si>
    <t>武震国</t>
  </si>
  <si>
    <t>花梓暄</t>
  </si>
  <si>
    <t>花志伟</t>
  </si>
  <si>
    <t>梁嘉轩</t>
  </si>
  <si>
    <t>王富江</t>
  </si>
  <si>
    <t>米雅静</t>
  </si>
  <si>
    <t>冀雨涛</t>
  </si>
  <si>
    <t>马晨铧</t>
  </si>
  <si>
    <t>徐温羽</t>
  </si>
  <si>
    <t>牛雨欣</t>
  </si>
  <si>
    <t>花鹤宇</t>
  </si>
  <si>
    <t>田佳敏</t>
  </si>
  <si>
    <t>刘亚楠</t>
  </si>
  <si>
    <t>高明伟</t>
  </si>
  <si>
    <t>申玲浩</t>
  </si>
  <si>
    <t>曹钰涵</t>
  </si>
  <si>
    <t>任佳怡</t>
  </si>
  <si>
    <t>宋叶涵</t>
  </si>
  <si>
    <t>马梦婷</t>
  </si>
  <si>
    <t>花超然</t>
  </si>
  <si>
    <t>李子豪</t>
  </si>
  <si>
    <t>曹倩</t>
  </si>
  <si>
    <t>田佳乐</t>
  </si>
  <si>
    <t>任皓媛</t>
  </si>
  <si>
    <t>连泽宇</t>
  </si>
  <si>
    <t>花炜桐</t>
  </si>
  <si>
    <t>王绍怡</t>
  </si>
  <si>
    <t>李小虎</t>
  </si>
  <si>
    <t>任佳妮</t>
  </si>
  <si>
    <t>米世杰</t>
  </si>
  <si>
    <t>苏慧芳</t>
  </si>
  <si>
    <t>李晨浩</t>
  </si>
  <si>
    <t>李雨辰</t>
  </si>
  <si>
    <t>花子硕</t>
  </si>
  <si>
    <t>古耀伟</t>
  </si>
  <si>
    <t>寇星宇</t>
  </si>
  <si>
    <t>连帅轩</t>
  </si>
  <si>
    <t>王家豪</t>
  </si>
  <si>
    <t>米雅诗</t>
  </si>
  <si>
    <t>范馨瑶</t>
  </si>
  <si>
    <t>张睿琪</t>
  </si>
  <si>
    <t>史文慧</t>
  </si>
  <si>
    <t>张美贤</t>
  </si>
  <si>
    <t>贾宇婧</t>
  </si>
  <si>
    <t>花宇桐</t>
  </si>
  <si>
    <t>蔚宇鑫</t>
  </si>
  <si>
    <t>宋雅涵</t>
  </si>
  <si>
    <t>田佳宇</t>
  </si>
  <si>
    <t>张雨辰</t>
  </si>
  <si>
    <t>徐子洋</t>
  </si>
  <si>
    <t>张子健</t>
  </si>
  <si>
    <t>田靖瑶</t>
  </si>
  <si>
    <t>花曼语</t>
  </si>
  <si>
    <t>高铭宇</t>
  </si>
  <si>
    <t>康鑫茹</t>
  </si>
  <si>
    <t>连娅彤</t>
  </si>
  <si>
    <t>米希诺</t>
  </si>
  <si>
    <t>张温馨</t>
  </si>
  <si>
    <t>花兴</t>
  </si>
  <si>
    <t>靳宗宪</t>
  </si>
  <si>
    <t>张问筠</t>
  </si>
  <si>
    <t>李禹恒</t>
  </si>
  <si>
    <t>刘芝萌</t>
  </si>
  <si>
    <t>靳蓉</t>
  </si>
  <si>
    <t>折浩然</t>
  </si>
  <si>
    <t>武锦鑫</t>
  </si>
  <si>
    <t>李科</t>
  </si>
  <si>
    <t>李佳煜</t>
  </si>
  <si>
    <t>申佳明</t>
  </si>
  <si>
    <t>张锦龙</t>
  </si>
  <si>
    <t>连建安</t>
  </si>
  <si>
    <t>梁赵俊</t>
  </si>
  <si>
    <t>古煜璇</t>
  </si>
  <si>
    <t>武浩宇</t>
  </si>
  <si>
    <t>麻钥钥</t>
  </si>
  <si>
    <t>吕姜邑</t>
  </si>
  <si>
    <t>郭文婷</t>
  </si>
  <si>
    <t>王登康</t>
  </si>
  <si>
    <t>张嘉豪</t>
  </si>
  <si>
    <t>曹俊颖</t>
  </si>
  <si>
    <t>王增泓</t>
  </si>
  <si>
    <t>贺晨杰</t>
  </si>
  <si>
    <t>吴增兴</t>
  </si>
  <si>
    <t>冀雅茹</t>
  </si>
  <si>
    <t>贾成豪</t>
  </si>
  <si>
    <t>靳清华</t>
  </si>
  <si>
    <t>周磊</t>
  </si>
  <si>
    <t>周鑫</t>
  </si>
  <si>
    <t>康阳洋</t>
  </si>
  <si>
    <t>连俊辰</t>
  </si>
  <si>
    <t>刘兴旺</t>
  </si>
  <si>
    <t>古思楠</t>
  </si>
  <si>
    <t>王嘉庆</t>
  </si>
  <si>
    <t>马迅阳</t>
  </si>
  <si>
    <t>王思涵</t>
  </si>
  <si>
    <t>徐格格</t>
  </si>
  <si>
    <t>许佳煊</t>
  </si>
  <si>
    <t>李明卉</t>
  </si>
  <si>
    <t>张江涛</t>
  </si>
  <si>
    <t>徐温涛</t>
  </si>
  <si>
    <t>郑懿凡</t>
  </si>
  <si>
    <t>曹如霞</t>
  </si>
  <si>
    <t>高荣</t>
  </si>
  <si>
    <t>吕蔚博</t>
  </si>
  <si>
    <t>曹蕊琪</t>
  </si>
  <si>
    <t>郑艺航</t>
  </si>
  <si>
    <t>张芯蕊</t>
  </si>
  <si>
    <t>张琳茹</t>
  </si>
  <si>
    <t>胡佳豪</t>
  </si>
  <si>
    <t>张雨婷</t>
  </si>
  <si>
    <t>武幕瑶</t>
  </si>
  <si>
    <t>贾中康</t>
  </si>
  <si>
    <t>耿鹤童</t>
  </si>
  <si>
    <t>刘旨意</t>
  </si>
  <si>
    <t>刘书含</t>
  </si>
  <si>
    <t>胡培禄</t>
  </si>
  <si>
    <t>刘丁瑶</t>
  </si>
  <si>
    <t>张海波</t>
  </si>
  <si>
    <t>贺祥</t>
  </si>
  <si>
    <t>刘心蕊</t>
  </si>
  <si>
    <t>张江浩</t>
  </si>
  <si>
    <t>武文博</t>
  </si>
  <si>
    <t>曹文青</t>
  </si>
  <si>
    <t>曹皓宇</t>
  </si>
  <si>
    <t>李锦涛</t>
  </si>
  <si>
    <t>花梦雅</t>
  </si>
  <si>
    <t>马宇辉</t>
  </si>
  <si>
    <t>乔宇剑</t>
  </si>
  <si>
    <t>武智慧</t>
  </si>
  <si>
    <t>刘紫萱</t>
  </si>
  <si>
    <t>蔚晋江</t>
  </si>
  <si>
    <t>张思淼</t>
  </si>
  <si>
    <t>宋一铭</t>
  </si>
  <si>
    <t>花承乔</t>
  </si>
  <si>
    <t>米小雅</t>
  </si>
  <si>
    <t>刘娅清</t>
  </si>
  <si>
    <t>花铭浩</t>
  </si>
  <si>
    <t>高锦毅</t>
  </si>
  <si>
    <t>杨亦博</t>
  </si>
  <si>
    <t>陈雷梓豪</t>
  </si>
  <si>
    <t>郑国桢</t>
  </si>
  <si>
    <t>折佳敏</t>
  </si>
  <si>
    <t>梁雅馨</t>
  </si>
  <si>
    <t>花茂然</t>
  </si>
  <si>
    <t>武晓茹</t>
  </si>
  <si>
    <t>花子龙</t>
  </si>
  <si>
    <t>花承睿</t>
  </si>
  <si>
    <t>古峥钰</t>
  </si>
  <si>
    <t>闫思成</t>
  </si>
  <si>
    <t>李梦怡</t>
  </si>
  <si>
    <t>赵子洋</t>
  </si>
  <si>
    <t>李明欢</t>
  </si>
  <si>
    <t>苏警毅</t>
  </si>
  <si>
    <t>王浩杰</t>
  </si>
  <si>
    <t>陈钰涵</t>
  </si>
  <si>
    <t>冯靖茹</t>
  </si>
  <si>
    <t>卞佳豪</t>
  </si>
  <si>
    <t>米紫烨</t>
  </si>
  <si>
    <t>冯浩楠</t>
  </si>
  <si>
    <t>张世豪</t>
  </si>
  <si>
    <t>武吉庆</t>
  </si>
  <si>
    <t>古煜婕</t>
  </si>
  <si>
    <t>高宇轩</t>
  </si>
  <si>
    <t>闫思凯</t>
  </si>
  <si>
    <t>武潇潇</t>
  </si>
  <si>
    <t>曹茂琨</t>
  </si>
  <si>
    <t>靳习鼎</t>
  </si>
  <si>
    <t>雷泽豪</t>
  </si>
  <si>
    <t>杨佳怡</t>
  </si>
  <si>
    <t>连宇扬</t>
  </si>
  <si>
    <t>米希恩</t>
  </si>
  <si>
    <t>李雨婷</t>
  </si>
  <si>
    <t>王佳瑞</t>
  </si>
  <si>
    <t>陈文强</t>
  </si>
  <si>
    <t>闫雅静</t>
  </si>
  <si>
    <t>杨佳兴</t>
  </si>
  <si>
    <t>陈钰涛</t>
  </si>
  <si>
    <t>牛慧涛</t>
  </si>
  <si>
    <t>刘铭瑞</t>
  </si>
  <si>
    <t>张子萱</t>
  </si>
  <si>
    <t>马胜悦</t>
  </si>
  <si>
    <t>张雨彤</t>
  </si>
  <si>
    <t>郝政君</t>
  </si>
  <si>
    <t>王艺洋</t>
  </si>
  <si>
    <t>花钰晴</t>
  </si>
  <si>
    <t>花锦琦</t>
  </si>
  <si>
    <t>罗艺</t>
  </si>
  <si>
    <t>武琛雅</t>
  </si>
  <si>
    <t>张凯轩</t>
  </si>
  <si>
    <t>乔浚航</t>
  </si>
  <si>
    <t>宋佳悦</t>
  </si>
  <si>
    <t>耿嘉欣</t>
  </si>
  <si>
    <t>韩宇晨</t>
  </si>
  <si>
    <t>牛爱雲</t>
  </si>
  <si>
    <t>牛雅姿</t>
  </si>
  <si>
    <t>折相渊</t>
  </si>
  <si>
    <t>曹欣恬</t>
  </si>
  <si>
    <t>王志远</t>
  </si>
  <si>
    <t>花雅丹</t>
  </si>
  <si>
    <t>孙雨婷</t>
  </si>
  <si>
    <t>米小宇</t>
  </si>
  <si>
    <t>王国强</t>
  </si>
  <si>
    <t>康宇航</t>
  </si>
  <si>
    <t>王震婷</t>
  </si>
  <si>
    <t>米昕博</t>
  </si>
  <si>
    <t>武家乐</t>
  </si>
  <si>
    <t>王思语</t>
  </si>
  <si>
    <t>武芸伊</t>
  </si>
  <si>
    <t>闫鑫冉</t>
  </si>
  <si>
    <t>郭佳梦</t>
  </si>
  <si>
    <t>武艺杰</t>
  </si>
  <si>
    <t>闫奥轩</t>
  </si>
  <si>
    <t>石博艺</t>
  </si>
  <si>
    <t>王亦璐</t>
  </si>
  <si>
    <t>赵奕冉</t>
  </si>
  <si>
    <t>张一菲</t>
  </si>
  <si>
    <t>李锦馨</t>
  </si>
  <si>
    <t>姚昱萱</t>
  </si>
  <si>
    <t>段承鑫</t>
  </si>
  <si>
    <t>田钰瑶</t>
  </si>
  <si>
    <t>刘美兰</t>
  </si>
  <si>
    <t>董佳明</t>
  </si>
  <si>
    <t>杨语涵</t>
  </si>
  <si>
    <t>张辰轩</t>
  </si>
  <si>
    <t>孙宵丹</t>
  </si>
  <si>
    <t>张若彤</t>
  </si>
  <si>
    <t>姚景超</t>
  </si>
  <si>
    <t>郭飞龙</t>
  </si>
  <si>
    <t>姚柔羽</t>
  </si>
  <si>
    <t>张雅晶</t>
  </si>
  <si>
    <t>路晨熙</t>
  </si>
  <si>
    <t>姚梦轩</t>
  </si>
  <si>
    <t>成博</t>
  </si>
  <si>
    <t>闫鸿宇</t>
  </si>
  <si>
    <t>张玉琴</t>
  </si>
  <si>
    <t>刘议璞</t>
  </si>
  <si>
    <t>韩翱谦</t>
  </si>
  <si>
    <t>梁艺可</t>
  </si>
  <si>
    <t>张文博</t>
  </si>
  <si>
    <t>张娇娇</t>
  </si>
  <si>
    <t>孙世博</t>
  </si>
  <si>
    <t>孙民璟</t>
  </si>
  <si>
    <t>解振业</t>
  </si>
  <si>
    <t>常心悦</t>
  </si>
  <si>
    <t>闫振博</t>
  </si>
  <si>
    <t>武文轩</t>
  </si>
  <si>
    <t>史欣怡</t>
  </si>
  <si>
    <t>贾梓航</t>
  </si>
  <si>
    <t>刘俊杰</t>
  </si>
  <si>
    <t>梁雨萱</t>
  </si>
  <si>
    <t>张君祺</t>
  </si>
  <si>
    <t>张进瑀</t>
  </si>
  <si>
    <t>闫佳妮</t>
  </si>
  <si>
    <t>张妙涵</t>
  </si>
  <si>
    <t>王子扬</t>
  </si>
  <si>
    <t>姚家诺</t>
  </si>
  <si>
    <t>董一帆</t>
  </si>
  <si>
    <t>张馨月</t>
  </si>
  <si>
    <t>姚雅镦</t>
  </si>
  <si>
    <t>刘雨辰</t>
  </si>
  <si>
    <t>张晨宇</t>
  </si>
  <si>
    <t>杨嘉骏</t>
  </si>
  <si>
    <t>田佳磊</t>
  </si>
  <si>
    <t>段丽娜</t>
  </si>
  <si>
    <t>贾景怡</t>
  </si>
  <si>
    <t>成志彪</t>
  </si>
  <si>
    <t>杨雨萱</t>
  </si>
  <si>
    <t>王心怡</t>
  </si>
  <si>
    <t>张峻熙</t>
  </si>
  <si>
    <t>张茹雪</t>
  </si>
  <si>
    <t>周一凡</t>
  </si>
  <si>
    <t>姚雨辰</t>
  </si>
  <si>
    <t>郭舒宁</t>
  </si>
  <si>
    <t>蔚子馨</t>
  </si>
  <si>
    <t>张君浩</t>
  </si>
  <si>
    <t>张清宇</t>
  </si>
  <si>
    <t>孙佳浩</t>
  </si>
  <si>
    <t>邢嘉怡</t>
  </si>
  <si>
    <t>石嘉琦</t>
  </si>
  <si>
    <t>杨佳蓉</t>
  </si>
  <si>
    <t>王赞銒</t>
  </si>
  <si>
    <t>赵越冉</t>
  </si>
  <si>
    <t>张宇航</t>
  </si>
  <si>
    <t>王宏博</t>
  </si>
  <si>
    <t>薛雅婷</t>
  </si>
  <si>
    <t>刘佳兴</t>
  </si>
  <si>
    <t>姚泓舟</t>
  </si>
  <si>
    <t>郭子谦</t>
  </si>
  <si>
    <t>马蕊瑾萱</t>
  </si>
  <si>
    <t>弓燕婷</t>
  </si>
  <si>
    <t>闫晴泽</t>
  </si>
  <si>
    <t>石富强</t>
  </si>
  <si>
    <t>侯天佑</t>
  </si>
  <si>
    <t>成晓诗</t>
  </si>
  <si>
    <t>李艺萱</t>
  </si>
  <si>
    <t>张子顺</t>
  </si>
  <si>
    <t>乔琪茹</t>
  </si>
  <si>
    <t>闫子欣</t>
  </si>
  <si>
    <t>成纬祺</t>
  </si>
  <si>
    <t>刘浩宇</t>
  </si>
  <si>
    <t>孙梁婷</t>
  </si>
  <si>
    <t>冯思源</t>
  </si>
  <si>
    <t>孙于斯</t>
  </si>
  <si>
    <t>胡天然</t>
  </si>
  <si>
    <t>靳博涵</t>
  </si>
  <si>
    <t>石梓萌</t>
  </si>
  <si>
    <t>石宇程</t>
  </si>
  <si>
    <t>牛嘉亮</t>
  </si>
  <si>
    <t>孟佑甜</t>
  </si>
  <si>
    <t>姚景洋</t>
  </si>
  <si>
    <t>成思念</t>
  </si>
  <si>
    <t>安晓敏</t>
  </si>
  <si>
    <t>姚瑾涵</t>
  </si>
  <si>
    <t>张恩翰</t>
  </si>
  <si>
    <t>闫梓轩</t>
  </si>
  <si>
    <t>贾惠媛</t>
  </si>
  <si>
    <t>李雨彤</t>
  </si>
  <si>
    <t>郝锦涛</t>
  </si>
  <si>
    <t>张馨予</t>
  </si>
  <si>
    <t>张嘉亨</t>
  </si>
  <si>
    <t>张瑞希</t>
  </si>
  <si>
    <t>刘洋洋</t>
  </si>
  <si>
    <t>张瑜佳</t>
  </si>
  <si>
    <t>薛毓阳</t>
  </si>
  <si>
    <t>张靖轩</t>
  </si>
  <si>
    <t>白睿轩</t>
  </si>
  <si>
    <t>熊依曼</t>
  </si>
  <si>
    <t>卞英杰</t>
  </si>
  <si>
    <t>阴家政</t>
  </si>
  <si>
    <t>张建辉</t>
  </si>
  <si>
    <t>贾子恒</t>
  </si>
  <si>
    <t>闫俊超</t>
  </si>
  <si>
    <t>卢德慧</t>
  </si>
  <si>
    <t>马俊霖</t>
  </si>
  <si>
    <t>高启明</t>
  </si>
  <si>
    <t>王小杰</t>
  </si>
  <si>
    <t>张鑫哲</t>
  </si>
  <si>
    <t>孙培渊</t>
  </si>
  <si>
    <t>熊芷样</t>
  </si>
  <si>
    <t>田锦航</t>
  </si>
  <si>
    <t>何嘉旋</t>
  </si>
  <si>
    <t>白梦琪</t>
  </si>
  <si>
    <t>郭锦钰</t>
  </si>
  <si>
    <t>周钰金</t>
  </si>
  <si>
    <t>文玺婼</t>
  </si>
  <si>
    <t>武浩洋</t>
  </si>
  <si>
    <t>胡伊娜</t>
  </si>
  <si>
    <t>张月琴</t>
  </si>
  <si>
    <t>成艺璇</t>
  </si>
  <si>
    <t>武浩然</t>
  </si>
  <si>
    <t>高晨轩</t>
  </si>
  <si>
    <t>张彭博</t>
  </si>
  <si>
    <t>石雨泽</t>
  </si>
  <si>
    <t>杨宇航</t>
  </si>
  <si>
    <t>双成卓</t>
  </si>
  <si>
    <t>武静好</t>
  </si>
  <si>
    <t>胡梓瑄</t>
  </si>
  <si>
    <t>武宣宇</t>
  </si>
  <si>
    <t>姚妮彤</t>
  </si>
  <si>
    <t>王翔</t>
  </si>
  <si>
    <t>张轩豪</t>
  </si>
  <si>
    <t>张振堂</t>
  </si>
  <si>
    <t>田光照</t>
  </si>
  <si>
    <t>胡靖宇</t>
  </si>
  <si>
    <t>成思汉</t>
  </si>
  <si>
    <t>杨一帆</t>
  </si>
  <si>
    <t>梁振轩</t>
  </si>
  <si>
    <t>闫子涵</t>
  </si>
  <si>
    <t>王煜枭</t>
  </si>
  <si>
    <t>胡文煜</t>
  </si>
  <si>
    <t>薛杨琛</t>
  </si>
  <si>
    <t>田佳玉</t>
  </si>
  <si>
    <t>梁轩睿</t>
  </si>
  <si>
    <t>薛宇轩</t>
  </si>
  <si>
    <t>王欣然</t>
  </si>
  <si>
    <t>张宏伟</t>
  </si>
  <si>
    <t>闫雅萱</t>
  </si>
  <si>
    <t>武晨曦</t>
  </si>
  <si>
    <t>郭曜滋</t>
  </si>
  <si>
    <t>成广安</t>
  </si>
  <si>
    <t>张嘉欣</t>
  </si>
  <si>
    <t>张瑞宸</t>
  </si>
  <si>
    <t>郭继强</t>
  </si>
  <si>
    <t>王娅楠</t>
  </si>
  <si>
    <t>石阳</t>
  </si>
  <si>
    <t>范雅舒</t>
  </si>
  <si>
    <t>王若萱</t>
  </si>
  <si>
    <t>郭芮芝</t>
  </si>
  <si>
    <t>薛浩天</t>
  </si>
  <si>
    <t>刘子君</t>
  </si>
  <si>
    <t>安禹臣</t>
  </si>
  <si>
    <t>范心龍</t>
  </si>
  <si>
    <t>武禹彤</t>
  </si>
  <si>
    <t>靳嘉一</t>
  </si>
  <si>
    <t>武楷烨</t>
  </si>
  <si>
    <t>闫金玉</t>
  </si>
  <si>
    <t>杨笑英</t>
  </si>
  <si>
    <t>姚传宇</t>
  </si>
  <si>
    <t>张芷蕊</t>
  </si>
  <si>
    <t>王宇森</t>
  </si>
  <si>
    <t>牛冉冉</t>
  </si>
  <si>
    <t>杨柳</t>
  </si>
  <si>
    <t>高子涵</t>
  </si>
  <si>
    <t>王钰钦</t>
  </si>
  <si>
    <t>李绍宇</t>
  </si>
  <si>
    <t>周钰洋</t>
  </si>
  <si>
    <t>郭子芮</t>
  </si>
  <si>
    <t>白佳昊</t>
  </si>
  <si>
    <t>姚子骞</t>
  </si>
  <si>
    <t>张一丹</t>
  </si>
  <si>
    <t>闫子萱</t>
  </si>
  <si>
    <t>高彦博</t>
  </si>
  <si>
    <t>李云潮</t>
  </si>
  <si>
    <t>田臻洋</t>
  </si>
  <si>
    <t>王天颖</t>
  </si>
  <si>
    <t>花承辉</t>
  </si>
  <si>
    <t>折石钰</t>
  </si>
  <si>
    <t>薛启轩</t>
  </si>
  <si>
    <t>姚雅芙</t>
  </si>
  <si>
    <t>闫博宇</t>
  </si>
  <si>
    <t>王静奕</t>
  </si>
  <si>
    <t>齐锦澌</t>
  </si>
  <si>
    <t>孙凯荣</t>
  </si>
  <si>
    <t>石玮鹏</t>
  </si>
  <si>
    <t>薛子萱</t>
  </si>
  <si>
    <t>段宇鹏</t>
  </si>
  <si>
    <t>田嘉晴</t>
  </si>
  <si>
    <t>李文博</t>
  </si>
  <si>
    <t>薛晓毓</t>
  </si>
  <si>
    <t>高铭轩</t>
  </si>
  <si>
    <t>张子涵</t>
  </si>
  <si>
    <t>杜宇航</t>
  </si>
  <si>
    <t>王伟</t>
  </si>
  <si>
    <t>侯佳浩</t>
  </si>
  <si>
    <t>孙珞骞</t>
  </si>
  <si>
    <t>邢宇嫣</t>
  </si>
  <si>
    <t>张淑颖</t>
  </si>
  <si>
    <t>姚李颖</t>
  </si>
  <si>
    <t>田心仪</t>
  </si>
  <si>
    <t>侯思宇</t>
  </si>
  <si>
    <t>梁鹏程</t>
  </si>
  <si>
    <t>闫昕怡</t>
  </si>
  <si>
    <t>高锦星</t>
  </si>
  <si>
    <t>李思璐</t>
  </si>
  <si>
    <t>杨宇翔</t>
  </si>
  <si>
    <t>张宇程</t>
  </si>
  <si>
    <t>赵雅茹</t>
  </si>
  <si>
    <t>张子嘉</t>
  </si>
  <si>
    <t>张青</t>
  </si>
  <si>
    <t>武信宇</t>
  </si>
  <si>
    <t>张赛婷</t>
  </si>
  <si>
    <t>卞逸阳</t>
  </si>
  <si>
    <t>熊佳奇</t>
  </si>
  <si>
    <t>刘诗颖</t>
  </si>
  <si>
    <t>马浩轩</t>
  </si>
  <si>
    <t>张一溢</t>
  </si>
  <si>
    <t>闫雅璇</t>
  </si>
  <si>
    <t>闫昕超</t>
  </si>
  <si>
    <t>武浩天</t>
  </si>
  <si>
    <t>郭嘉熙</t>
  </si>
  <si>
    <t>武启轩</t>
  </si>
  <si>
    <t>成明阳</t>
  </si>
  <si>
    <t>张雅清</t>
  </si>
  <si>
    <t>孟雅倩</t>
  </si>
  <si>
    <t>杨晨航</t>
  </si>
  <si>
    <t>谢超辉</t>
  </si>
  <si>
    <t>张浩宇</t>
  </si>
  <si>
    <t>李志焆</t>
  </si>
  <si>
    <t>李一帆</t>
  </si>
  <si>
    <t>李雅芯</t>
  </si>
  <si>
    <t>姚思雨</t>
  </si>
  <si>
    <t>薛婧煊</t>
  </si>
  <si>
    <t>卞思渊</t>
  </si>
  <si>
    <t>闫睿宸</t>
  </si>
  <si>
    <t>李嘉艺</t>
  </si>
  <si>
    <t>段雨萱</t>
  </si>
  <si>
    <t>周雅旋</t>
  </si>
  <si>
    <t>郭雅蕊</t>
  </si>
  <si>
    <t>张可馨</t>
  </si>
  <si>
    <t>张芷若</t>
  </si>
  <si>
    <t>王雅诗</t>
  </si>
  <si>
    <t>张鑫程</t>
  </si>
  <si>
    <t>卢加冕</t>
  </si>
  <si>
    <t>卞泽豪</t>
  </si>
  <si>
    <t>杨启源</t>
  </si>
  <si>
    <t>姚艺昕</t>
  </si>
  <si>
    <t>董渊潮</t>
  </si>
  <si>
    <t>王乾晟</t>
  </si>
  <si>
    <t>闫旭涵</t>
  </si>
  <si>
    <t>刘彦洁</t>
  </si>
  <si>
    <t>段向东</t>
  </si>
  <si>
    <t>卢梦洁</t>
  </si>
  <si>
    <t>杨彭泽</t>
  </si>
  <si>
    <t>孙珞丹</t>
  </si>
  <si>
    <t>孟芷晴</t>
  </si>
  <si>
    <t>张雅欣</t>
  </si>
  <si>
    <t>张昊然</t>
  </si>
  <si>
    <t>张佳妮</t>
  </si>
  <si>
    <t>姚瑾瑜</t>
  </si>
  <si>
    <t>张纾萁</t>
  </si>
  <si>
    <t>周雨轩</t>
  </si>
  <si>
    <t>马培轩</t>
  </si>
  <si>
    <t>刘佳辰</t>
  </si>
  <si>
    <t>白皓轩</t>
  </si>
  <si>
    <t>杨浩然</t>
  </si>
  <si>
    <t>芦柯鑫</t>
  </si>
  <si>
    <t>成思齐</t>
  </si>
  <si>
    <t>韩梦妍</t>
  </si>
  <si>
    <t>李科颖</t>
  </si>
  <si>
    <t>米亮宁</t>
  </si>
  <si>
    <t>张浩</t>
  </si>
  <si>
    <t>闫弘睿</t>
  </si>
  <si>
    <t>高子镐</t>
  </si>
  <si>
    <t>周子茹</t>
  </si>
  <si>
    <t>武禹糖</t>
  </si>
  <si>
    <t>张佳旺</t>
  </si>
  <si>
    <t>张思勋</t>
  </si>
  <si>
    <t>薛昊楠</t>
  </si>
  <si>
    <t>张梓铄</t>
  </si>
  <si>
    <t>李浩杰</t>
  </si>
  <si>
    <t>张思雨</t>
  </si>
  <si>
    <t>靳浩杫</t>
  </si>
  <si>
    <t>段雯丹</t>
  </si>
  <si>
    <t>李雨霏</t>
  </si>
  <si>
    <t>李钰洋</t>
  </si>
  <si>
    <t>梁冉</t>
  </si>
  <si>
    <t>刘朵朵</t>
  </si>
  <si>
    <t>张逸君</t>
  </si>
  <si>
    <t>黄嘉颖</t>
  </si>
  <si>
    <t>熊文博</t>
  </si>
  <si>
    <t>卞绒媛</t>
  </si>
  <si>
    <t>郑兴宇</t>
  </si>
  <si>
    <t>田佳冉</t>
  </si>
  <si>
    <t>郭娅雯</t>
  </si>
  <si>
    <t>张辰浩</t>
  </si>
  <si>
    <t>武子轩</t>
  </si>
  <si>
    <t>成志航</t>
  </si>
  <si>
    <t>成志贺</t>
  </si>
  <si>
    <t>闫佳兴</t>
  </si>
  <si>
    <t>赵子丹</t>
  </si>
  <si>
    <t>张雅楠</t>
  </si>
  <si>
    <t>王怡旋</t>
  </si>
  <si>
    <t>田诗瑶</t>
  </si>
  <si>
    <t>薛振杰</t>
  </si>
  <si>
    <t>郭怡婕</t>
  </si>
  <si>
    <t>王诗瑶</t>
  </si>
  <si>
    <t>高宇坤</t>
  </si>
  <si>
    <t>姚紫琼</t>
  </si>
  <si>
    <t>武浩敏</t>
  </si>
  <si>
    <t>张宇娜</t>
  </si>
  <si>
    <t>李昊原</t>
  </si>
  <si>
    <t>田赛茹</t>
  </si>
  <si>
    <t>彭昊天</t>
  </si>
  <si>
    <t>王文婷</t>
  </si>
  <si>
    <t>杨紫怡</t>
  </si>
  <si>
    <t>杨浩淼</t>
  </si>
  <si>
    <t>姚茳博</t>
  </si>
  <si>
    <t>田轩赫</t>
  </si>
  <si>
    <t>武睿熙</t>
  </si>
  <si>
    <t>李舒萌</t>
  </si>
  <si>
    <t>李梦恬</t>
  </si>
  <si>
    <t>熊子涵</t>
  </si>
  <si>
    <t>张骞之</t>
  </si>
  <si>
    <t>王科智</t>
  </si>
  <si>
    <t>韩雪侨</t>
  </si>
  <si>
    <t>田佳然</t>
  </si>
  <si>
    <t>李治国</t>
  </si>
  <si>
    <t>张祥瑞</t>
  </si>
  <si>
    <t>张靖宇</t>
  </si>
  <si>
    <t>蔚向勇</t>
  </si>
  <si>
    <t>安宇浩</t>
  </si>
  <si>
    <t>武逸轩</t>
  </si>
  <si>
    <t>张紫函</t>
  </si>
  <si>
    <t>姚谷雨</t>
  </si>
  <si>
    <t>张琪昌</t>
  </si>
  <si>
    <t>张梦煊</t>
  </si>
  <si>
    <t>张瑾坤</t>
  </si>
  <si>
    <t>田颖麒</t>
  </si>
  <si>
    <t>董佳兴</t>
  </si>
  <si>
    <t>董泽毅</t>
  </si>
  <si>
    <t>胡雅妮</t>
  </si>
  <si>
    <t>成沛洋</t>
  </si>
  <si>
    <t>齐锦熔</t>
  </si>
  <si>
    <t>郭雅丽</t>
  </si>
  <si>
    <t>高铭哲</t>
  </si>
  <si>
    <t>张浩杰</t>
  </si>
  <si>
    <t>胡毅伟</t>
  </si>
  <si>
    <t>成婉玉</t>
  </si>
  <si>
    <t>王鸿伟</t>
  </si>
  <si>
    <t>邢梓宸</t>
  </si>
  <si>
    <t>刘千祤</t>
  </si>
  <si>
    <t>田晨熙</t>
  </si>
  <si>
    <t>郭沛甜</t>
  </si>
  <si>
    <t>董奕然</t>
  </si>
  <si>
    <t>闫馨月</t>
  </si>
  <si>
    <t>郭韵洲</t>
  </si>
  <si>
    <t>武子涵</t>
  </si>
  <si>
    <t>武竹林</t>
  </si>
  <si>
    <t>石富阳</t>
  </si>
  <si>
    <t>双宇荷</t>
  </si>
  <si>
    <t>张妍</t>
  </si>
  <si>
    <t>成佳乐</t>
  </si>
  <si>
    <t>张思静</t>
  </si>
  <si>
    <t>成枝艺</t>
  </si>
  <si>
    <t>张嘟玉</t>
  </si>
  <si>
    <t>要若童</t>
  </si>
  <si>
    <t>周子航</t>
  </si>
  <si>
    <t>康吉鑫</t>
  </si>
  <si>
    <t>闫宇浩</t>
  </si>
  <si>
    <t>卢新桦</t>
  </si>
  <si>
    <t>靳佳睿</t>
  </si>
  <si>
    <t>赵宇鹏</t>
  </si>
  <si>
    <t>游美姿</t>
  </si>
  <si>
    <t>梁羽馨</t>
  </si>
  <si>
    <t>姚嘉富</t>
  </si>
  <si>
    <t>张禾雨</t>
  </si>
  <si>
    <t>张嘉颖</t>
  </si>
  <si>
    <t>刘佳玮</t>
  </si>
  <si>
    <t>刘昊宇</t>
  </si>
  <si>
    <t>姚思远</t>
  </si>
  <si>
    <t>田启锋</t>
  </si>
  <si>
    <t>郭新睿</t>
  </si>
  <si>
    <t>姚思羽</t>
  </si>
  <si>
    <t>任嘉琦</t>
  </si>
  <si>
    <t>张笑源</t>
  </si>
  <si>
    <t>张鑫怡</t>
  </si>
  <si>
    <t>贾羽萌</t>
  </si>
  <si>
    <t>郭子彤</t>
  </si>
  <si>
    <t>孙诗涵</t>
  </si>
  <si>
    <t>赵宇程</t>
  </si>
  <si>
    <t>姚智虎</t>
  </si>
  <si>
    <t>高启星</t>
  </si>
  <si>
    <t>王天琦</t>
  </si>
  <si>
    <t>谢辕昊</t>
  </si>
  <si>
    <t>闫宇馨</t>
  </si>
  <si>
    <t>卞鸿雪</t>
  </si>
  <si>
    <t>杨涵宇</t>
  </si>
  <si>
    <t>刘千茹</t>
  </si>
  <si>
    <t>王正扬</t>
  </si>
  <si>
    <t>崔宇阳</t>
  </si>
  <si>
    <t>闫思良</t>
  </si>
  <si>
    <t>成康棋</t>
  </si>
  <si>
    <t>叔鹏</t>
  </si>
  <si>
    <t>武绍婷</t>
  </si>
  <si>
    <t>石献青</t>
  </si>
  <si>
    <t>应元帅</t>
  </si>
  <si>
    <t>张宇桐</t>
  </si>
  <si>
    <t>胡云飞</t>
  </si>
  <si>
    <t>岳文博</t>
  </si>
  <si>
    <t>郭怡萱</t>
  </si>
  <si>
    <t>孙梦苒</t>
  </si>
  <si>
    <t>马梓萱</t>
  </si>
  <si>
    <t>卞思瑾</t>
  </si>
  <si>
    <t>郭忠煜</t>
  </si>
  <si>
    <t>李柯轩</t>
  </si>
  <si>
    <t>闫贻然</t>
  </si>
  <si>
    <t>王馨宇</t>
  </si>
  <si>
    <t>武宇川</t>
  </si>
  <si>
    <t>贾雯博</t>
  </si>
  <si>
    <t>武耀美</t>
  </si>
  <si>
    <t>成紫怡</t>
  </si>
  <si>
    <t>张诗涵</t>
  </si>
  <si>
    <t>赵梓华</t>
  </si>
  <si>
    <t>王子衡</t>
  </si>
  <si>
    <t>李娜</t>
  </si>
  <si>
    <t>田梓豪</t>
  </si>
  <si>
    <t>要雨泽</t>
  </si>
  <si>
    <t>史晨希</t>
  </si>
  <si>
    <t>张华凯</t>
  </si>
  <si>
    <t>闫雪怡</t>
  </si>
  <si>
    <t>贾昊天</t>
  </si>
  <si>
    <t>闫朝阳</t>
  </si>
  <si>
    <t>武子璇</t>
  </si>
  <si>
    <t>张进洋</t>
  </si>
  <si>
    <t>刘婉君</t>
  </si>
  <si>
    <t>赵乐琪</t>
  </si>
  <si>
    <t>梁嘉伟</t>
  </si>
  <si>
    <t>张鑫柯</t>
  </si>
  <si>
    <t>祁浩然</t>
  </si>
  <si>
    <t>姚宇航</t>
  </si>
  <si>
    <t>马梓睿</t>
  </si>
  <si>
    <t>张誉博</t>
  </si>
  <si>
    <t>杨承儒</t>
  </si>
  <si>
    <t>张可昕</t>
  </si>
  <si>
    <t>刘梓研</t>
  </si>
  <si>
    <t>闫晓娟</t>
  </si>
  <si>
    <t>杨子煊</t>
  </si>
  <si>
    <t>武融</t>
  </si>
  <si>
    <t>张彤宇</t>
  </si>
  <si>
    <t>张嘉萱</t>
  </si>
  <si>
    <t>高祥艺</t>
  </si>
  <si>
    <t>张欣越</t>
  </si>
  <si>
    <t>姚雨欣</t>
  </si>
  <si>
    <t>李佳妮</t>
  </si>
  <si>
    <t>张一镪</t>
  </si>
  <si>
    <t>段鑫冉</t>
  </si>
  <si>
    <t>熊雅煊</t>
  </si>
  <si>
    <t>田翰荣</t>
  </si>
  <si>
    <t>贾宇轩</t>
  </si>
  <si>
    <t>钮祺蘅</t>
  </si>
  <si>
    <t>王裕科</t>
  </si>
  <si>
    <t>贾欣怡</t>
  </si>
  <si>
    <t>张明轩</t>
  </si>
  <si>
    <t>张博荣</t>
  </si>
  <si>
    <t>王一凡</t>
  </si>
  <si>
    <t>王思博</t>
  </si>
  <si>
    <t>侯段耘坎</t>
  </si>
  <si>
    <t>马睿志轩</t>
  </si>
  <si>
    <t>姚传博</t>
  </si>
  <si>
    <t>薛致远</t>
  </si>
  <si>
    <t>姚景妮</t>
  </si>
  <si>
    <t>田家齐</t>
  </si>
  <si>
    <t>张宇轩</t>
  </si>
  <si>
    <t>张紫玲</t>
  </si>
  <si>
    <t>王诗诚</t>
  </si>
  <si>
    <t>刘诗涵</t>
  </si>
  <si>
    <t>贾子轩</t>
  </si>
  <si>
    <t>李景天</t>
  </si>
  <si>
    <t>杨岂豪</t>
  </si>
  <si>
    <t>梁喆源</t>
  </si>
  <si>
    <t>朱雨倩</t>
  </si>
  <si>
    <t>张佳喆</t>
  </si>
  <si>
    <t>文之淼</t>
  </si>
  <si>
    <t>张舒晨</t>
  </si>
  <si>
    <t>张韶涵</t>
  </si>
  <si>
    <t>闫文涵</t>
  </si>
  <si>
    <t>周浩雅</t>
  </si>
  <si>
    <t>张晨禹</t>
  </si>
  <si>
    <t>孙毓婉</t>
  </si>
  <si>
    <t>董垚洲</t>
  </si>
  <si>
    <t>卢耀忠</t>
  </si>
  <si>
    <t>武思萱</t>
  </si>
  <si>
    <t>田梦涵</t>
  </si>
  <si>
    <t>田俊磊</t>
  </si>
  <si>
    <t>高启航</t>
  </si>
  <si>
    <t>王嘉琪</t>
  </si>
  <si>
    <t>马若雨</t>
  </si>
  <si>
    <t>张轩涵</t>
  </si>
  <si>
    <t>康诗婷</t>
  </si>
  <si>
    <t>胡文泽</t>
  </si>
  <si>
    <t>白子洁</t>
  </si>
  <si>
    <t>史心怡</t>
  </si>
  <si>
    <t>高靖昊</t>
  </si>
  <si>
    <t>闫诗语</t>
  </si>
  <si>
    <t>刘子钰</t>
  </si>
  <si>
    <t>高柯茹</t>
  </si>
  <si>
    <t>田辉</t>
  </si>
  <si>
    <t>张宇宙</t>
  </si>
  <si>
    <t>安苏涵</t>
  </si>
  <si>
    <t>张晶茹</t>
  </si>
  <si>
    <t>张玉祥</t>
  </si>
  <si>
    <t>刘熙晨</t>
  </si>
  <si>
    <t>史新宇</t>
  </si>
  <si>
    <t>高宇辰</t>
  </si>
  <si>
    <t>董彤轩</t>
  </si>
  <si>
    <t>段宇航</t>
  </si>
  <si>
    <t>侯皓轩</t>
  </si>
  <si>
    <t>田宇宏</t>
  </si>
  <si>
    <t>段昊辰</t>
  </si>
  <si>
    <t>杨筱雅</t>
  </si>
  <si>
    <t>李梓玉</t>
  </si>
  <si>
    <t>武佳伟</t>
  </si>
  <si>
    <t>成雅娟</t>
  </si>
  <si>
    <t>党超泷</t>
  </si>
  <si>
    <t>孙宵鹤</t>
  </si>
  <si>
    <t>张文馨</t>
  </si>
  <si>
    <t>原佳鑫</t>
  </si>
  <si>
    <t>弓博艺</t>
  </si>
  <si>
    <t>薛涛喆</t>
  </si>
  <si>
    <t>郭思涵</t>
  </si>
  <si>
    <t>王文妍</t>
  </si>
  <si>
    <t>张宇昂</t>
  </si>
  <si>
    <t>张佳昕</t>
  </si>
  <si>
    <t>景俊龙</t>
  </si>
  <si>
    <t>田宇恒</t>
  </si>
  <si>
    <t>贾惠婷</t>
  </si>
  <si>
    <t>段梦然</t>
  </si>
  <si>
    <t>杨静如</t>
  </si>
  <si>
    <t>石繁荣</t>
  </si>
  <si>
    <t>张诗慧</t>
  </si>
  <si>
    <t>安梓琛</t>
  </si>
  <si>
    <t>白天乐</t>
  </si>
  <si>
    <t>陈锡山</t>
  </si>
  <si>
    <t>张子珩</t>
  </si>
  <si>
    <t>马琳浩</t>
  </si>
  <si>
    <t>邢宇朦</t>
  </si>
  <si>
    <t>张子桐</t>
  </si>
  <si>
    <t>薛绍甫</t>
  </si>
  <si>
    <t>蔚舒洁</t>
  </si>
  <si>
    <t>田佳丽</t>
  </si>
  <si>
    <t>董鹏刚</t>
  </si>
  <si>
    <t>张茗琪</t>
  </si>
  <si>
    <t>张雅琪</t>
  </si>
  <si>
    <t>杜依璇</t>
  </si>
  <si>
    <t>杨佳宁</t>
  </si>
  <si>
    <t>苏韶阳</t>
  </si>
  <si>
    <t>张恒成</t>
  </si>
  <si>
    <t>张子悦</t>
  </si>
  <si>
    <t>王子怡</t>
  </si>
  <si>
    <t>张雅婷</t>
  </si>
  <si>
    <t>张伟超</t>
  </si>
  <si>
    <t>姚舒菲</t>
  </si>
  <si>
    <t>郭庆伟</t>
  </si>
  <si>
    <t>王思蕊</t>
  </si>
  <si>
    <t>邢楷彪</t>
  </si>
  <si>
    <t>卞子涵</t>
  </si>
  <si>
    <t>王英杰</t>
  </si>
  <si>
    <t>郭欣怡</t>
  </si>
  <si>
    <t>武思菡</t>
  </si>
  <si>
    <t>刘馨隆</t>
  </si>
  <si>
    <t>王天宇</t>
  </si>
  <si>
    <t>武子腾</t>
  </si>
  <si>
    <t>郭耀杰</t>
  </si>
  <si>
    <t>张笑乾</t>
  </si>
  <si>
    <t>杜嘉茹</t>
  </si>
  <si>
    <t>杨玉超凡</t>
  </si>
  <si>
    <t>张宇娇</t>
  </si>
  <si>
    <t>姚舒凡</t>
  </si>
  <si>
    <t>薛羽思</t>
  </si>
  <si>
    <t>武泽杨</t>
  </si>
  <si>
    <t>张鑫意</t>
  </si>
  <si>
    <t>安景浩</t>
  </si>
  <si>
    <t>张子龙</t>
  </si>
  <si>
    <t>闫志发</t>
  </si>
  <si>
    <t>高雅轩</t>
  </si>
  <si>
    <t>李睿源</t>
  </si>
  <si>
    <t>郭嘉瑶</t>
  </si>
  <si>
    <t>武子皓</t>
  </si>
  <si>
    <t>叔男</t>
  </si>
  <si>
    <t>薛锦美</t>
  </si>
  <si>
    <t>谢梁璐</t>
  </si>
  <si>
    <t>姚思娇</t>
  </si>
  <si>
    <t>邢皓翔</t>
  </si>
  <si>
    <t>侯白笑宇</t>
  </si>
  <si>
    <t>高皓轩</t>
  </si>
  <si>
    <t>成嘉鑫</t>
  </si>
  <si>
    <t>李锦涵</t>
  </si>
  <si>
    <t>刘阳烨宸</t>
  </si>
  <si>
    <t>薛思彤</t>
  </si>
  <si>
    <t>刘诗吟</t>
  </si>
  <si>
    <t>武柯瑜</t>
  </si>
  <si>
    <t>钮子月</t>
  </si>
  <si>
    <t>闫紫月</t>
  </si>
  <si>
    <t>李子轩</t>
  </si>
  <si>
    <t>郭建杰</t>
  </si>
  <si>
    <t>韩诗语</t>
  </si>
  <si>
    <t>张娜滋</t>
  </si>
  <si>
    <t>张子博</t>
  </si>
  <si>
    <t>姚佳旻</t>
  </si>
  <si>
    <t>张博程</t>
  </si>
  <si>
    <t>李锦萱</t>
  </si>
  <si>
    <t>武文娟</t>
  </si>
  <si>
    <t>王梦瑶</t>
  </si>
  <si>
    <t>孙锦航</t>
  </si>
  <si>
    <t>卢文博</t>
  </si>
  <si>
    <t>李国庆</t>
  </si>
  <si>
    <t>闫紫阳</t>
  </si>
  <si>
    <t>赵梓云</t>
  </si>
  <si>
    <t>张雨睿</t>
  </si>
  <si>
    <t>杨宇轩</t>
  </si>
  <si>
    <t>姚懿轩</t>
  </si>
  <si>
    <t>张博然</t>
  </si>
  <si>
    <t>张潇冉</t>
  </si>
  <si>
    <t>薛思博</t>
  </si>
  <si>
    <t>李易玲</t>
  </si>
  <si>
    <t>薛毓轩</t>
  </si>
  <si>
    <t>徐明瑶</t>
  </si>
  <si>
    <t>田佳帅</t>
  </si>
  <si>
    <t>卞佳静</t>
  </si>
  <si>
    <t>张子轩</t>
  </si>
  <si>
    <t>刘宇煊</t>
  </si>
  <si>
    <t>孟彦涛</t>
  </si>
  <si>
    <t>姚雅彤</t>
  </si>
  <si>
    <t>武梦喆</t>
  </si>
  <si>
    <t>邢凯博</t>
  </si>
  <si>
    <t>刘思琪</t>
  </si>
  <si>
    <t>高晨曦</t>
  </si>
  <si>
    <t>闫宇朝</t>
  </si>
  <si>
    <t>李鑫蕊</t>
  </si>
  <si>
    <t>卢中洋</t>
  </si>
  <si>
    <t>贾梦娇</t>
  </si>
  <si>
    <t>杨宇琪</t>
  </si>
  <si>
    <t>李梓墨</t>
  </si>
  <si>
    <t>尚雅涵</t>
  </si>
  <si>
    <t>梁志龙</t>
  </si>
  <si>
    <t>王怡丹</t>
  </si>
  <si>
    <t>郭超越</t>
  </si>
  <si>
    <t>安曹怡</t>
  </si>
  <si>
    <t>郭鹏杰</t>
  </si>
  <si>
    <t>梁书萱</t>
  </si>
  <si>
    <t>姚锦腾</t>
  </si>
  <si>
    <t>张杰涵</t>
  </si>
  <si>
    <t>卞雯捷</t>
  </si>
  <si>
    <t>闫欣语</t>
  </si>
  <si>
    <t>武哲谦</t>
  </si>
  <si>
    <t>李国欢</t>
  </si>
  <si>
    <t>赵昕磊</t>
  </si>
  <si>
    <t>杨宸胤哲</t>
  </si>
  <si>
    <t>张小路</t>
  </si>
  <si>
    <t>武琪茹</t>
  </si>
  <si>
    <t>姚贺堂</t>
  </si>
  <si>
    <t>卞梓铭</t>
  </si>
  <si>
    <t>卞舒谊</t>
  </si>
  <si>
    <t>张静成</t>
  </si>
  <si>
    <t>卞梓妍</t>
  </si>
  <si>
    <t>张鹏博</t>
  </si>
  <si>
    <t>成雨娟</t>
  </si>
  <si>
    <t>靳子辉</t>
  </si>
  <si>
    <t>李称义</t>
  </si>
  <si>
    <t>田宇航</t>
  </si>
  <si>
    <t>李子天</t>
  </si>
  <si>
    <t>武子乾</t>
  </si>
  <si>
    <t>杨子豪</t>
  </si>
  <si>
    <t>杨子轩</t>
  </si>
  <si>
    <t>张凯鑫</t>
  </si>
  <si>
    <t>田紫翔</t>
  </si>
  <si>
    <t>孙炜宸</t>
  </si>
  <si>
    <t>田祥锦</t>
  </si>
  <si>
    <t>熊梓萱</t>
  </si>
  <si>
    <t>闫钰涵</t>
  </si>
  <si>
    <t>闫欣怡</t>
  </si>
  <si>
    <t>田梦晨</t>
  </si>
  <si>
    <t>武雨烨</t>
  </si>
  <si>
    <t>周想</t>
  </si>
  <si>
    <t>牛嘉馨</t>
  </si>
  <si>
    <t>朱墨涵</t>
  </si>
  <si>
    <t>闫美涵</t>
  </si>
  <si>
    <t>孟雨欣</t>
  </si>
  <si>
    <t>刘梓芃</t>
  </si>
  <si>
    <t>周哲瀚</t>
  </si>
  <si>
    <t>张天佑</t>
  </si>
  <si>
    <t>武梦洁</t>
  </si>
  <si>
    <t>李佳宇</t>
  </si>
  <si>
    <t>王梦琪</t>
  </si>
  <si>
    <t>谢紫唯</t>
  </si>
  <si>
    <t>梁赛赛</t>
  </si>
  <si>
    <t>惠浩琪</t>
  </si>
  <si>
    <t>张博雯</t>
  </si>
  <si>
    <t>张曌艺</t>
  </si>
  <si>
    <t>吕思颖</t>
  </si>
  <si>
    <t>张恺晟</t>
  </si>
  <si>
    <t>姚宛辛</t>
  </si>
  <si>
    <t>侯梓浩</t>
  </si>
  <si>
    <t>姚馨悦</t>
  </si>
  <si>
    <t>闫禹赫</t>
  </si>
  <si>
    <t>段诗语</t>
  </si>
  <si>
    <t>张嘉怡</t>
  </si>
  <si>
    <t>武婧婧</t>
  </si>
  <si>
    <t>赵昱博</t>
  </si>
  <si>
    <t>张博宇</t>
  </si>
  <si>
    <t>任雅茹</t>
  </si>
  <si>
    <t>石洪泽</t>
  </si>
  <si>
    <t>刘语瑶</t>
  </si>
  <si>
    <t>周正博</t>
  </si>
  <si>
    <t>闫茹涵</t>
  </si>
  <si>
    <t>刘子琳</t>
  </si>
  <si>
    <t>郭宸亦</t>
  </si>
  <si>
    <t>张恒硕</t>
  </si>
  <si>
    <t>张芷轩</t>
  </si>
  <si>
    <t>张朝源</t>
  </si>
  <si>
    <t>闫先涛</t>
  </si>
  <si>
    <t>贾静宇</t>
  </si>
  <si>
    <t>卢梦泽</t>
  </si>
  <si>
    <t>刘亦博</t>
  </si>
  <si>
    <t>姚欣彤</t>
  </si>
  <si>
    <t>张浩峰</t>
  </si>
  <si>
    <t>张语萱</t>
  </si>
  <si>
    <t>王星娇</t>
  </si>
  <si>
    <t>张语彤</t>
  </si>
  <si>
    <t>段思宇</t>
  </si>
  <si>
    <t>王静茹</t>
  </si>
  <si>
    <t>李晨曦</t>
  </si>
  <si>
    <t>李雪慧</t>
  </si>
  <si>
    <t>武锦涵</t>
  </si>
  <si>
    <t>武耿奇</t>
  </si>
  <si>
    <t>卢子涵</t>
  </si>
  <si>
    <t>田文振</t>
  </si>
  <si>
    <t>王潇然</t>
  </si>
  <si>
    <t>王琦茵</t>
  </si>
  <si>
    <t>安梓琪</t>
  </si>
  <si>
    <t>刘佳蕊</t>
  </si>
  <si>
    <t>武晋萱</t>
  </si>
  <si>
    <t>石玮佳</t>
  </si>
  <si>
    <t>王欣怡</t>
  </si>
  <si>
    <t>侯佳宜</t>
  </si>
  <si>
    <t>卞赛杰</t>
  </si>
  <si>
    <t>弓翔宇</t>
  </si>
  <si>
    <t>闫天美</t>
  </si>
  <si>
    <t>卢锦涵</t>
  </si>
  <si>
    <t>武靓颖</t>
  </si>
  <si>
    <t>杨博超越</t>
  </si>
  <si>
    <t>岳宇佳</t>
  </si>
  <si>
    <t>王纾蕊</t>
  </si>
  <si>
    <t>成婉</t>
  </si>
  <si>
    <t>姚子怡</t>
  </si>
  <si>
    <t>侯雅芯</t>
  </si>
  <si>
    <t>张潇伟</t>
  </si>
  <si>
    <t>郭宇杭</t>
  </si>
  <si>
    <t>张毅隆</t>
  </si>
  <si>
    <t>杜旭尧</t>
  </si>
  <si>
    <t>荣晨钰</t>
  </si>
  <si>
    <t>杨宇璇</t>
  </si>
  <si>
    <t>张云翔</t>
  </si>
  <si>
    <t>侯梓源</t>
  </si>
  <si>
    <t>张琦睿</t>
  </si>
  <si>
    <t>段浩宇</t>
  </si>
  <si>
    <t>张展希</t>
  </si>
  <si>
    <t>薛浩楠</t>
  </si>
  <si>
    <t>董宇通</t>
  </si>
  <si>
    <t>白佳和</t>
  </si>
  <si>
    <t>田梓欣</t>
  </si>
  <si>
    <t>贾梓萌</t>
  </si>
  <si>
    <t>陈雅茹</t>
  </si>
  <si>
    <t>曹鑫宇</t>
  </si>
  <si>
    <t>杜紫瑄</t>
  </si>
  <si>
    <t>王华丽</t>
  </si>
  <si>
    <t>田家綝</t>
  </si>
  <si>
    <t>张峪浩</t>
  </si>
  <si>
    <t>康紫蕊</t>
  </si>
  <si>
    <t>张佳鑫</t>
  </si>
  <si>
    <t>张哲瀚</t>
  </si>
  <si>
    <t>郭晓翔</t>
  </si>
  <si>
    <t>闫睿静</t>
  </si>
  <si>
    <t>胡文雅</t>
  </si>
  <si>
    <t>孙永宏</t>
  </si>
  <si>
    <t>范宇航</t>
  </si>
  <si>
    <t>刘创宁</t>
  </si>
  <si>
    <t>胡馨蕊</t>
  </si>
  <si>
    <t>赵浩男</t>
  </si>
  <si>
    <t>田文靖</t>
  </si>
  <si>
    <t>杜易蔚</t>
  </si>
  <si>
    <t>谢依依</t>
  </si>
  <si>
    <t>姚宣印</t>
  </si>
  <si>
    <t>刘瑾悦</t>
  </si>
  <si>
    <t>康紫萱</t>
  </si>
  <si>
    <t>卞可妍</t>
  </si>
  <si>
    <t>姚焱泷</t>
  </si>
  <si>
    <t>张紫韵</t>
  </si>
  <si>
    <t>姚恒哲</t>
  </si>
  <si>
    <t>李易烜</t>
  </si>
  <si>
    <t>杨潇瑞</t>
  </si>
  <si>
    <t>武欣然</t>
  </si>
  <si>
    <t>芦昭晖</t>
  </si>
  <si>
    <t>李雨晴</t>
  </si>
  <si>
    <t>李雅婷</t>
  </si>
  <si>
    <t>刘昊乾</t>
  </si>
  <si>
    <t>彭雪婷</t>
  </si>
  <si>
    <t>双宇杰</t>
  </si>
  <si>
    <t>张治理</t>
  </si>
  <si>
    <t>李彦呈</t>
  </si>
  <si>
    <t>张文轩</t>
  </si>
  <si>
    <t>李怡君</t>
  </si>
  <si>
    <t>郭思颖</t>
  </si>
  <si>
    <t>马玉航</t>
  </si>
  <si>
    <t>武子易</t>
  </si>
  <si>
    <t>李雨轩</t>
  </si>
  <si>
    <t>胡子明</t>
  </si>
  <si>
    <t>赵玢彦</t>
  </si>
  <si>
    <t>李仕宦</t>
  </si>
  <si>
    <t>段怡帆</t>
  </si>
  <si>
    <t>郭锦赫</t>
  </si>
  <si>
    <t>张语轩</t>
  </si>
  <si>
    <t>闫欣茹</t>
  </si>
  <si>
    <t>王兆丰</t>
  </si>
  <si>
    <t>闫宇轩</t>
  </si>
  <si>
    <t>闫宗弘</t>
  </si>
  <si>
    <t>张清哲</t>
  </si>
  <si>
    <t>武尚曦</t>
  </si>
  <si>
    <t>刘毓瑾</t>
  </si>
  <si>
    <t>成志远</t>
  </si>
  <si>
    <t>高瑾瑜</t>
  </si>
  <si>
    <t>张峻宁</t>
  </si>
  <si>
    <t>朱宇博</t>
  </si>
  <si>
    <t>武冰洁</t>
  </si>
  <si>
    <t>要萌月</t>
  </si>
  <si>
    <t>闫毅烨</t>
  </si>
  <si>
    <t>薛邵哲</t>
  </si>
  <si>
    <t>李兴旺</t>
  </si>
  <si>
    <t>张学宇</t>
  </si>
  <si>
    <t>王科衍</t>
  </si>
  <si>
    <t>田翔宇</t>
  </si>
  <si>
    <t>郭紫彤</t>
  </si>
  <si>
    <t>卢梓棋</t>
  </si>
  <si>
    <t>胡靖怡</t>
  </si>
  <si>
    <t>刘稔豫</t>
  </si>
  <si>
    <t>闫先博</t>
  </si>
  <si>
    <t>高家美</t>
  </si>
  <si>
    <t>杨宇浩</t>
  </si>
  <si>
    <t>李佳玲</t>
  </si>
  <si>
    <t>高超越</t>
  </si>
  <si>
    <t>蔡宇美</t>
  </si>
  <si>
    <t>张晋宇</t>
  </si>
  <si>
    <t>张晨曦</t>
  </si>
  <si>
    <t>薛振磊</t>
  </si>
  <si>
    <t>闫志豪</t>
  </si>
  <si>
    <t>靳智钦</t>
  </si>
  <si>
    <t>贾惠茹</t>
  </si>
  <si>
    <t>成慧瑶</t>
  </si>
  <si>
    <t>白丽珍</t>
  </si>
  <si>
    <t>杜新烨</t>
  </si>
  <si>
    <t>王志哲</t>
  </si>
  <si>
    <t>张靖萱</t>
  </si>
  <si>
    <t>田国邦</t>
  </si>
  <si>
    <t>薛婧垚</t>
  </si>
  <si>
    <t>张嘉凌</t>
  </si>
  <si>
    <t>薛兴耀</t>
  </si>
  <si>
    <t>卞良帅</t>
  </si>
  <si>
    <t>成龙翔</t>
  </si>
  <si>
    <t>闫智灵</t>
  </si>
  <si>
    <t>闫佳轩</t>
  </si>
  <si>
    <t>武诗涵</t>
  </si>
  <si>
    <t>刘毅辉</t>
  </si>
  <si>
    <t>张解铂轩</t>
  </si>
  <si>
    <t>胡馨砚</t>
  </si>
  <si>
    <t>赵雅婷</t>
  </si>
  <si>
    <t>闫梓萱</t>
  </si>
  <si>
    <t>董腾辉</t>
  </si>
  <si>
    <t>双祺轩</t>
  </si>
  <si>
    <t>田苑博</t>
  </si>
  <si>
    <t>冯子芸</t>
  </si>
  <si>
    <t>张静琪</t>
  </si>
  <si>
    <t>高瑾豪</t>
  </si>
  <si>
    <t>武晓航</t>
  </si>
  <si>
    <t>田宥熙</t>
  </si>
  <si>
    <t>段成志</t>
  </si>
  <si>
    <t>孙子荣</t>
  </si>
  <si>
    <t>乔林锐</t>
  </si>
  <si>
    <t>孟艺伟</t>
  </si>
  <si>
    <t>彭子昂</t>
  </si>
  <si>
    <t>张鑫</t>
  </si>
  <si>
    <t>张心琪</t>
  </si>
  <si>
    <t>闫堉渲</t>
  </si>
  <si>
    <t>邢浩杰</t>
  </si>
  <si>
    <t>姚威妮</t>
  </si>
  <si>
    <t>郭效鑫</t>
  </si>
  <si>
    <t>史紫祥</t>
  </si>
  <si>
    <t>薛丁豪</t>
  </si>
  <si>
    <t>李雨诺</t>
  </si>
  <si>
    <t>卢文婧</t>
  </si>
  <si>
    <t>卞梓丞</t>
  </si>
  <si>
    <t>梁炎茹</t>
  </si>
  <si>
    <t>张雅倩</t>
  </si>
  <si>
    <t>侯皓宸</t>
  </si>
  <si>
    <t>何嘉凯</t>
  </si>
  <si>
    <t>姚子灏</t>
  </si>
  <si>
    <t>张佳玉</t>
  </si>
  <si>
    <t>郭忠轩</t>
  </si>
  <si>
    <t>张新旺</t>
  </si>
  <si>
    <t>薛敏玉</t>
  </si>
  <si>
    <t>卞港淇</t>
  </si>
  <si>
    <t>薛子扬</t>
  </si>
  <si>
    <t>游称景</t>
  </si>
  <si>
    <t>段豪杰</t>
  </si>
  <si>
    <t>孟芷涵</t>
  </si>
  <si>
    <t>石宇娇</t>
  </si>
  <si>
    <t>闫明杰</t>
  </si>
  <si>
    <t>王琛杰</t>
  </si>
  <si>
    <t>卞钰淼</t>
  </si>
  <si>
    <t>成少杰</t>
  </si>
  <si>
    <t>熊耀坤</t>
  </si>
  <si>
    <t>卞卓越</t>
  </si>
  <si>
    <t>刘宏达</t>
  </si>
  <si>
    <t>闫颢宁</t>
  </si>
  <si>
    <t>刘加亿</t>
  </si>
  <si>
    <t>闫宇婷</t>
  </si>
  <si>
    <t>李思瑞</t>
  </si>
  <si>
    <t>胡良卓</t>
  </si>
  <si>
    <t>卢志轩</t>
  </si>
  <si>
    <t>孙子雄</t>
  </si>
  <si>
    <t>杨驰政</t>
  </si>
  <si>
    <t>杜浩杰</t>
  </si>
  <si>
    <t>岳鹏文</t>
  </si>
  <si>
    <t>张琬妮</t>
  </si>
  <si>
    <t>杨承霖</t>
  </si>
  <si>
    <t>李宇鑫</t>
  </si>
  <si>
    <t>张卓依</t>
  </si>
  <si>
    <t>邢书菡</t>
  </si>
  <si>
    <t>张宇哲</t>
  </si>
  <si>
    <t>姚宇晨</t>
  </si>
  <si>
    <t>武玉瑶</t>
  </si>
  <si>
    <t>李景鹏</t>
  </si>
  <si>
    <t>伍尔依沙</t>
  </si>
  <si>
    <t>梁子轩</t>
  </si>
  <si>
    <t>张婷茹</t>
  </si>
  <si>
    <t>赵子琪</t>
  </si>
  <si>
    <t>姚梓菡</t>
  </si>
  <si>
    <t>任嘉怡</t>
  </si>
  <si>
    <t>邢宇桐</t>
  </si>
  <si>
    <t>王芷悦</t>
  </si>
  <si>
    <t>燕子欣</t>
  </si>
  <si>
    <t>孙一丹</t>
  </si>
  <si>
    <t>王雅若</t>
  </si>
  <si>
    <t>闫宏烨</t>
  </si>
  <si>
    <t>李雨涵</t>
  </si>
  <si>
    <t>孙嘉艺</t>
  </si>
  <si>
    <t>王鑫博</t>
  </si>
  <si>
    <t>卞乐言</t>
  </si>
  <si>
    <t>马若轩</t>
  </si>
  <si>
    <t>马若倩</t>
  </si>
  <si>
    <t>张佳轩</t>
  </si>
  <si>
    <t>冯欣蕊</t>
  </si>
  <si>
    <t>田靖宇</t>
  </si>
  <si>
    <t>薛毓晨</t>
  </si>
  <si>
    <t>卞馨怡</t>
  </si>
  <si>
    <t>孟佩璇</t>
  </si>
  <si>
    <t>董芯玉</t>
  </si>
  <si>
    <t>杨宇欣</t>
  </si>
  <si>
    <t>张绘锦</t>
  </si>
  <si>
    <t>张珍睿</t>
  </si>
  <si>
    <t>张玉如</t>
  </si>
  <si>
    <t>石富荣</t>
  </si>
  <si>
    <t>李鑫磊</t>
  </si>
  <si>
    <t>张振业</t>
  </si>
  <si>
    <t>薛兴旺</t>
  </si>
  <si>
    <t>田伟祺</t>
  </si>
  <si>
    <t>田臻轩</t>
  </si>
  <si>
    <t>张延康</t>
  </si>
  <si>
    <t>王子菡</t>
  </si>
  <si>
    <t>卞浩宇</t>
  </si>
  <si>
    <t>杨博琪</t>
  </si>
  <si>
    <t>马浩然</t>
  </si>
  <si>
    <t>武子文</t>
  </si>
  <si>
    <t>李青浩</t>
  </si>
  <si>
    <t>侯继超</t>
  </si>
  <si>
    <t>张瑞轩</t>
  </si>
  <si>
    <t>张紫涛</t>
  </si>
  <si>
    <t>蔚宏洁</t>
  </si>
  <si>
    <t>解振家</t>
  </si>
  <si>
    <t>周芷柔</t>
  </si>
  <si>
    <t>薛静怡</t>
  </si>
  <si>
    <t>张天麒</t>
  </si>
  <si>
    <t>武楷奇</t>
  </si>
  <si>
    <t>周宏博</t>
  </si>
  <si>
    <t>卢静怡</t>
  </si>
  <si>
    <t>刘逸茁</t>
  </si>
  <si>
    <t>武金旺</t>
  </si>
  <si>
    <t>武竹静</t>
  </si>
  <si>
    <t>张佳奇</t>
  </si>
  <si>
    <t>张浩熙</t>
  </si>
  <si>
    <t>张宏宇</t>
  </si>
  <si>
    <t>张思敏</t>
  </si>
  <si>
    <t>段可馨</t>
  </si>
  <si>
    <t>张靖赫</t>
  </si>
  <si>
    <t>刘欣怡</t>
  </si>
  <si>
    <t>李梓萌</t>
  </si>
  <si>
    <t>郭宛榕</t>
  </si>
  <si>
    <t>胡馨蕾</t>
  </si>
  <si>
    <t>王耀起</t>
  </si>
  <si>
    <t>谢鑫宇</t>
  </si>
  <si>
    <t>梁圆圆</t>
  </si>
  <si>
    <t>杨嘉赫</t>
  </si>
  <si>
    <t>薛舒航</t>
  </si>
  <si>
    <t>王梓钰</t>
  </si>
  <si>
    <t>卞梓赫</t>
  </si>
  <si>
    <t>张语嫣</t>
  </si>
  <si>
    <t>卞义天</t>
  </si>
  <si>
    <t>姚家山</t>
  </si>
  <si>
    <t>成天娇</t>
  </si>
  <si>
    <t>贾向东</t>
  </si>
  <si>
    <t>胡光耀</t>
  </si>
  <si>
    <t>田俊浩</t>
  </si>
  <si>
    <t>武易</t>
  </si>
  <si>
    <t>石献靖</t>
  </si>
  <si>
    <t>董馨楠</t>
  </si>
  <si>
    <t>王明轩</t>
  </si>
  <si>
    <t>朱之瑶</t>
  </si>
  <si>
    <t>贾怀梁</t>
  </si>
  <si>
    <t>赵诗涵</t>
  </si>
  <si>
    <t>薛子柔</t>
  </si>
  <si>
    <t>张可芯</t>
  </si>
  <si>
    <t>史寅骏</t>
  </si>
  <si>
    <t>胡文柯</t>
  </si>
  <si>
    <t>薛敏祺</t>
  </si>
  <si>
    <t>杨宇含</t>
  </si>
  <si>
    <t>成子墨</t>
  </si>
  <si>
    <t>杨涵璐</t>
  </si>
  <si>
    <t>王佳欣</t>
  </si>
  <si>
    <t>张宇绚</t>
  </si>
  <si>
    <t>孟子轲</t>
  </si>
  <si>
    <t>张译方</t>
  </si>
  <si>
    <t>杨迅祎</t>
  </si>
  <si>
    <t>卞亦凡</t>
  </si>
  <si>
    <t>高馨语</t>
  </si>
  <si>
    <t>熊韵瑶</t>
  </si>
  <si>
    <t>田宸昊</t>
  </si>
  <si>
    <t>闫梓涵</t>
  </si>
  <si>
    <t>闫宇超</t>
  </si>
  <si>
    <t>段席浩</t>
  </si>
  <si>
    <t>刘殊冉</t>
  </si>
  <si>
    <t>谭佳涛</t>
  </si>
  <si>
    <t>成啸天</t>
  </si>
  <si>
    <t>何天琪</t>
  </si>
  <si>
    <t>杜紫桐</t>
  </si>
  <si>
    <t>李宇香</t>
  </si>
  <si>
    <t>吕美萦</t>
  </si>
  <si>
    <t>王子豪</t>
  </si>
  <si>
    <t>薛紫怡</t>
  </si>
  <si>
    <t>孙凯琳</t>
  </si>
  <si>
    <t>周赵宇</t>
  </si>
  <si>
    <t>卞良杰</t>
  </si>
  <si>
    <t>田静怡</t>
  </si>
  <si>
    <t>卢孟杰</t>
  </si>
  <si>
    <t>靳馨悦</t>
  </si>
  <si>
    <t>武佳琦</t>
  </si>
  <si>
    <t>刘伟祺</t>
  </si>
  <si>
    <t>弓燕如</t>
  </si>
  <si>
    <t>谢紫欣</t>
  </si>
  <si>
    <t>杨雅静</t>
  </si>
  <si>
    <t>岳颖</t>
  </si>
  <si>
    <t>张博通</t>
  </si>
  <si>
    <t>武佳雨</t>
  </si>
  <si>
    <t>张湘怡</t>
  </si>
  <si>
    <t>张思远</t>
  </si>
  <si>
    <t>郭雨菡</t>
  </si>
  <si>
    <t>高毅哲</t>
  </si>
  <si>
    <t>张馨颖</t>
  </si>
  <si>
    <t>薛兴懋</t>
  </si>
  <si>
    <t>孙永森</t>
  </si>
  <si>
    <t>孙嘉旺</t>
  </si>
  <si>
    <t>贾梦洋</t>
  </si>
  <si>
    <t>任建英</t>
  </si>
  <si>
    <t>张鑫茹</t>
  </si>
  <si>
    <t>王子轩</t>
  </si>
  <si>
    <t>梁思程</t>
  </si>
  <si>
    <t>武莘宇</t>
  </si>
  <si>
    <t>康凯伟</t>
  </si>
  <si>
    <t>董一懿</t>
  </si>
  <si>
    <t>乔林钰</t>
  </si>
  <si>
    <t>张文姝</t>
  </si>
  <si>
    <t>卞景怡</t>
  </si>
  <si>
    <t>李美艺</t>
  </si>
  <si>
    <t>侯夏颖</t>
  </si>
  <si>
    <t>李宇翔</t>
  </si>
  <si>
    <t>李梓奇</t>
  </si>
  <si>
    <t>姚梦瑶</t>
  </si>
  <si>
    <t>熊婉婷</t>
  </si>
  <si>
    <t>张赛英</t>
  </si>
  <si>
    <t>雒孝杰</t>
  </si>
  <si>
    <t>田旺豪</t>
  </si>
  <si>
    <t>侯宇航</t>
  </si>
  <si>
    <t>张梓轩</t>
  </si>
  <si>
    <t>周紫涵</t>
  </si>
  <si>
    <t>闫瑾琪</t>
  </si>
  <si>
    <t>张艺涵</t>
  </si>
  <si>
    <t>张之誉</t>
  </si>
  <si>
    <t>薛思源</t>
  </si>
  <si>
    <t>邢宇晨</t>
  </si>
  <si>
    <t>李钰翔</t>
  </si>
  <si>
    <t>姚博文</t>
  </si>
  <si>
    <t>姚锦晨</t>
  </si>
  <si>
    <t>闫绍涵</t>
  </si>
  <si>
    <t>薛诗涵</t>
  </si>
  <si>
    <t>成灿</t>
  </si>
  <si>
    <t>李嘉伟</t>
  </si>
  <si>
    <t>薛舒琦</t>
  </si>
  <si>
    <t>张语芝</t>
  </si>
  <si>
    <t>段承志</t>
  </si>
  <si>
    <t>卞紫轩</t>
  </si>
  <si>
    <t>薛紫涵</t>
  </si>
  <si>
    <t>姚瑾瑞</t>
  </si>
  <si>
    <t>郭嘉义</t>
  </si>
  <si>
    <t>张鑫凌</t>
  </si>
  <si>
    <t>李钰超</t>
  </si>
  <si>
    <t>姚传苗</t>
  </si>
  <si>
    <t>成晓娜</t>
  </si>
  <si>
    <t>卞晟轩</t>
  </si>
  <si>
    <t>乔琪洋</t>
  </si>
  <si>
    <t>史亚俊</t>
  </si>
  <si>
    <t>双子钰</t>
  </si>
  <si>
    <t>李宏杰</t>
  </si>
  <si>
    <t>胡文哲</t>
  </si>
  <si>
    <t>熊佳欣</t>
  </si>
  <si>
    <t>李姿锦</t>
  </si>
  <si>
    <t>胡昊天</t>
  </si>
  <si>
    <t>张梦涵</t>
  </si>
  <si>
    <t>刘加洋</t>
  </si>
  <si>
    <t>孙嘉轩</t>
  </si>
  <si>
    <t>成渊锦</t>
  </si>
  <si>
    <t>张晓如</t>
  </si>
  <si>
    <t>马锦瀚</t>
  </si>
  <si>
    <t>李昊琪</t>
  </si>
  <si>
    <t>王宇涵</t>
  </si>
  <si>
    <t>张梦</t>
  </si>
  <si>
    <t>姚钦中</t>
  </si>
  <si>
    <t>孟凯</t>
  </si>
  <si>
    <t>周天宇</t>
  </si>
  <si>
    <t>崔颖馨</t>
  </si>
  <si>
    <t>闫贻豪</t>
  </si>
  <si>
    <t>孙秉坤</t>
  </si>
  <si>
    <t>张心安</t>
  </si>
  <si>
    <t>闫琛诺</t>
  </si>
  <si>
    <t>刘雯悦</t>
  </si>
  <si>
    <t>王宇婷</t>
  </si>
  <si>
    <t>安妮</t>
  </si>
  <si>
    <t>史振谦</t>
  </si>
  <si>
    <t>白丰恺</t>
  </si>
  <si>
    <t>卞雅焮</t>
  </si>
  <si>
    <t>姚威豪</t>
  </si>
  <si>
    <t>高妙宇</t>
  </si>
  <si>
    <t>孙明宇</t>
  </si>
  <si>
    <t>闫宏森</t>
  </si>
  <si>
    <t>梁浩宇</t>
  </si>
  <si>
    <t>张宇晨</t>
  </si>
  <si>
    <t>马骞君</t>
  </si>
  <si>
    <t>孙蕊</t>
  </si>
  <si>
    <t>王敦正</t>
  </si>
  <si>
    <t>王哲</t>
  </si>
  <si>
    <t>张渼晨</t>
  </si>
  <si>
    <t>高宇昊</t>
  </si>
  <si>
    <t>张宇彤</t>
  </si>
  <si>
    <t>张芷州</t>
  </si>
  <si>
    <t>孙伟程</t>
  </si>
  <si>
    <t>张嘉敏</t>
  </si>
  <si>
    <t>闫宇航</t>
  </si>
  <si>
    <t>薛振晓</t>
  </si>
  <si>
    <t>马韶凯</t>
  </si>
  <si>
    <t>张峪嘉</t>
  </si>
  <si>
    <t>张韶康</t>
  </si>
  <si>
    <t>王科武</t>
  </si>
  <si>
    <t>田紫涵</t>
  </si>
  <si>
    <t>张鑫权</t>
  </si>
  <si>
    <t>和子嫣</t>
  </si>
  <si>
    <t>白怡静</t>
  </si>
  <si>
    <t>董家旺</t>
  </si>
  <si>
    <t>安姝娆</t>
  </si>
  <si>
    <t>张治学</t>
  </si>
  <si>
    <t>张一璇</t>
  </si>
  <si>
    <t>王科文</t>
  </si>
  <si>
    <t>周佳怡</t>
  </si>
  <si>
    <t>卞婷</t>
  </si>
  <si>
    <t>张浩扬</t>
  </si>
  <si>
    <t>段梓轩</t>
  </si>
  <si>
    <t>周  冠</t>
  </si>
  <si>
    <t>李旭</t>
  </si>
  <si>
    <t>姚振兴</t>
  </si>
  <si>
    <t>王宇轩</t>
  </si>
  <si>
    <t>侯亚孜</t>
  </si>
  <si>
    <t>康怀雅</t>
  </si>
  <si>
    <t>熊仕杰</t>
  </si>
  <si>
    <t>石振辉</t>
  </si>
  <si>
    <t>侯子轩</t>
  </si>
  <si>
    <t>李伟嘉</t>
  </si>
  <si>
    <t>杨昱梦</t>
  </si>
  <si>
    <t>李浩轩</t>
  </si>
  <si>
    <t>白璐玮</t>
  </si>
  <si>
    <t>卞欣如</t>
  </si>
  <si>
    <t>王雅君</t>
  </si>
  <si>
    <t>卞涛博</t>
  </si>
  <si>
    <t>王紫怡</t>
  </si>
  <si>
    <t>张韶杰</t>
  </si>
  <si>
    <t>刘伟伟</t>
  </si>
  <si>
    <t>范震</t>
  </si>
  <si>
    <t>安景阳</t>
  </si>
  <si>
    <t>姚文龙</t>
  </si>
  <si>
    <t>要傲雪</t>
  </si>
  <si>
    <t>薛永进</t>
  </si>
  <si>
    <t>张晨阳</t>
  </si>
  <si>
    <t>刘贤超</t>
  </si>
  <si>
    <t>王宇欣</t>
  </si>
  <si>
    <t>卞嘉宏</t>
  </si>
  <si>
    <t>武渲茹</t>
  </si>
  <si>
    <t>常浩宇</t>
  </si>
  <si>
    <t>薛羽轩</t>
  </si>
  <si>
    <t>卞宇欣</t>
  </si>
  <si>
    <t>闫思杰</t>
  </si>
  <si>
    <t>卞良超</t>
  </si>
  <si>
    <t>张雯宇</t>
  </si>
  <si>
    <t>成浩洋</t>
  </si>
  <si>
    <t>闫佳琪</t>
  </si>
  <si>
    <t>刘子雄</t>
  </si>
  <si>
    <t>高兴旺</t>
  </si>
  <si>
    <t>杨锦程</t>
  </si>
  <si>
    <t>卞绒妍</t>
  </si>
  <si>
    <t>张启辉</t>
  </si>
  <si>
    <t>闫贻轩</t>
  </si>
  <si>
    <t>薛佳诚</t>
  </si>
  <si>
    <t>弓燕飞</t>
  </si>
  <si>
    <t>姚航天</t>
  </si>
  <si>
    <t>李晨阳</t>
  </si>
  <si>
    <t>姚雨宸</t>
  </si>
  <si>
    <t>闫禹泽</t>
  </si>
  <si>
    <t>郭筱怡</t>
  </si>
  <si>
    <t>姚添翼</t>
  </si>
  <si>
    <t>段梓豪</t>
  </si>
  <si>
    <t>王曹美子</t>
  </si>
  <si>
    <t>赵嘉钰</t>
  </si>
  <si>
    <t>闫志雪</t>
  </si>
  <si>
    <t>何杰</t>
  </si>
  <si>
    <t>高诗博</t>
  </si>
  <si>
    <t>薛浩宇</t>
  </si>
  <si>
    <t>筵思宇</t>
  </si>
  <si>
    <t>闫锦源</t>
  </si>
  <si>
    <t>胡文凯</t>
  </si>
  <si>
    <t>高祥博</t>
  </si>
  <si>
    <t>张程芳</t>
  </si>
  <si>
    <t>姚佳璇</t>
  </si>
  <si>
    <t>闫梓骞</t>
  </si>
  <si>
    <t>闫梓航</t>
  </si>
  <si>
    <t>薛毓馨</t>
  </si>
  <si>
    <t>姚雨嘉</t>
  </si>
  <si>
    <t>张胜杰</t>
  </si>
  <si>
    <t>姚书恒</t>
  </si>
  <si>
    <t>李姿颖</t>
  </si>
  <si>
    <t>张子恒</t>
  </si>
  <si>
    <t>姚雅泫</t>
  </si>
  <si>
    <t>姚文博</t>
  </si>
  <si>
    <t>张筱雅</t>
  </si>
  <si>
    <t>闫淑雅</t>
  </si>
  <si>
    <t>武恒宇</t>
  </si>
  <si>
    <t>闫曦梦</t>
  </si>
  <si>
    <t>张诗雨</t>
  </si>
  <si>
    <t>张芙蓉</t>
  </si>
  <si>
    <t>苏靖瑶</t>
  </si>
  <si>
    <t>刘紫滢</t>
  </si>
  <si>
    <t>王琛谚</t>
  </si>
  <si>
    <t>高钦浩</t>
  </si>
  <si>
    <t>胡立雅</t>
  </si>
  <si>
    <t>吕佳兴</t>
  </si>
  <si>
    <t>原诗涵</t>
  </si>
  <si>
    <t>黄若萱</t>
  </si>
  <si>
    <t>覃思伟</t>
  </si>
  <si>
    <t>张晋荣</t>
  </si>
  <si>
    <t>王紫聪</t>
  </si>
  <si>
    <t>贾子超</t>
  </si>
  <si>
    <t>苏宇婷</t>
  </si>
  <si>
    <t>解佳颖</t>
  </si>
  <si>
    <t>常西翔</t>
  </si>
  <si>
    <t>郭旺璋</t>
  </si>
  <si>
    <t>梁家豪</t>
  </si>
  <si>
    <t>张文启</t>
  </si>
  <si>
    <t>刘昊佳</t>
  </si>
  <si>
    <t>孙博文</t>
  </si>
  <si>
    <t>孟思俊</t>
  </si>
  <si>
    <t>王嘉程</t>
  </si>
  <si>
    <t>蔚淑璇</t>
  </si>
  <si>
    <t>常芝瑞</t>
  </si>
  <si>
    <t>杨宏毅</t>
  </si>
  <si>
    <t>安娜秀</t>
  </si>
  <si>
    <t>贾子越</t>
  </si>
  <si>
    <t>司瑞琦</t>
  </si>
  <si>
    <t>吕鑫宇</t>
  </si>
  <si>
    <t>杨雨豪</t>
  </si>
  <si>
    <t>张一航</t>
  </si>
  <si>
    <t>李锦湘</t>
  </si>
  <si>
    <t>赵秋舒</t>
  </si>
  <si>
    <t>吕美萱</t>
  </si>
  <si>
    <t>崔淼鑫</t>
  </si>
  <si>
    <t>吕星月</t>
  </si>
  <si>
    <t>覃志华</t>
  </si>
  <si>
    <t>曹鑫旺</t>
  </si>
  <si>
    <t>常明扬</t>
  </si>
  <si>
    <t>侯紫棋</t>
  </si>
  <si>
    <t>韩思敏</t>
  </si>
  <si>
    <t>宋金宝</t>
  </si>
  <si>
    <t>张雨萱</t>
  </si>
  <si>
    <t>高振琪</t>
  </si>
  <si>
    <t>张嘉毅</t>
  </si>
  <si>
    <t>陈宇箭</t>
  </si>
  <si>
    <t>冯天斐</t>
  </si>
  <si>
    <t>刘佳颖</t>
  </si>
  <si>
    <t>张子晨</t>
  </si>
  <si>
    <t>吕震海</t>
  </si>
  <si>
    <t>覃宇浩</t>
  </si>
  <si>
    <t>张艺杰</t>
  </si>
  <si>
    <t>李瑜樟</t>
  </si>
  <si>
    <t>乔睿云</t>
  </si>
  <si>
    <t>申晨瑞</t>
  </si>
  <si>
    <t>李韩宇</t>
  </si>
  <si>
    <t>常兴旺</t>
  </si>
  <si>
    <t>薛惜墨</t>
  </si>
  <si>
    <t>郑雨熙</t>
  </si>
  <si>
    <t>潘橹屹</t>
  </si>
  <si>
    <t>安帅龙</t>
  </si>
  <si>
    <t>张梦媛</t>
  </si>
  <si>
    <t>周雅洁</t>
  </si>
  <si>
    <t>王嘉乐</t>
  </si>
  <si>
    <t>温国权</t>
  </si>
  <si>
    <t>常兴龙</t>
  </si>
  <si>
    <t>郭博雄</t>
  </si>
  <si>
    <t>耿天煋</t>
  </si>
  <si>
    <t>牛辰耀</t>
  </si>
  <si>
    <t>耿馨怡</t>
  </si>
  <si>
    <t>原梦蓉</t>
  </si>
  <si>
    <t>张俊康</t>
  </si>
  <si>
    <t>覃思雅</t>
  </si>
  <si>
    <t>田伏珍</t>
  </si>
  <si>
    <t>苏宇浩</t>
  </si>
  <si>
    <t>张羽彤</t>
  </si>
  <si>
    <t>康芝祯</t>
  </si>
  <si>
    <t>张明睿</t>
  </si>
  <si>
    <t>任信竹</t>
  </si>
  <si>
    <t>常文杰</t>
  </si>
  <si>
    <t>孟昊天</t>
  </si>
  <si>
    <t>郝晨杰</t>
  </si>
  <si>
    <t>吕静涵</t>
  </si>
  <si>
    <t>康鉴欣</t>
  </si>
  <si>
    <t>郝学睿</t>
  </si>
  <si>
    <t>王艺博</t>
  </si>
  <si>
    <t>焦可欣</t>
  </si>
  <si>
    <t>武子雯</t>
  </si>
  <si>
    <t>任杰</t>
  </si>
  <si>
    <t>惠晨希</t>
  </si>
  <si>
    <t>梁鑫磊</t>
  </si>
  <si>
    <t>康家瑞</t>
  </si>
  <si>
    <t>苏雅涵</t>
  </si>
  <si>
    <t>原立强</t>
  </si>
  <si>
    <t>张锦涛</t>
  </si>
  <si>
    <t>常西睿</t>
  </si>
  <si>
    <t>张丁亚</t>
  </si>
  <si>
    <t>石海涛</t>
  </si>
  <si>
    <t>张倚嘉</t>
  </si>
  <si>
    <t>高紫涵</t>
  </si>
  <si>
    <t>吕凯馨</t>
  </si>
  <si>
    <t>李航杰</t>
  </si>
  <si>
    <t>苏锦锦</t>
  </si>
  <si>
    <t>冯玉</t>
  </si>
  <si>
    <t>梁轩炜</t>
  </si>
  <si>
    <t>王辰宇</t>
  </si>
  <si>
    <t>张景宸</t>
  </si>
  <si>
    <t>常子轩</t>
  </si>
  <si>
    <t>田蕊鑫</t>
  </si>
  <si>
    <t>王振威</t>
  </si>
  <si>
    <t>石艳娇</t>
  </si>
  <si>
    <t>耿浩铭</t>
  </si>
  <si>
    <t>常根芯</t>
  </si>
  <si>
    <t>荀耀宗</t>
  </si>
  <si>
    <t>覃宇婷</t>
  </si>
  <si>
    <t>魏雅萱</t>
  </si>
  <si>
    <t>贺斌倩</t>
  </si>
  <si>
    <t>苏振远</t>
  </si>
  <si>
    <t>吕欣悦</t>
  </si>
  <si>
    <t>郭仕薏</t>
  </si>
  <si>
    <t>吕卓航</t>
  </si>
  <si>
    <t>张杰</t>
  </si>
  <si>
    <t>王思玥</t>
  </si>
  <si>
    <t>崔永航</t>
  </si>
  <si>
    <t>李耀东</t>
  </si>
  <si>
    <t>张渊贞</t>
  </si>
  <si>
    <t>侯嘉怡</t>
  </si>
  <si>
    <t>安思源</t>
  </si>
  <si>
    <t>闫佳贺</t>
  </si>
  <si>
    <t>安晓逸</t>
  </si>
  <si>
    <t>苏梦雅</t>
  </si>
  <si>
    <t>冯乙芩</t>
  </si>
  <si>
    <t>郭世杰</t>
  </si>
  <si>
    <t>靳毅恒</t>
  </si>
  <si>
    <t>李佳璐</t>
  </si>
  <si>
    <t>杜梓涵</t>
  </si>
  <si>
    <t>李银璐</t>
  </si>
  <si>
    <t>苏宇涛</t>
  </si>
  <si>
    <t>魏宇馨</t>
  </si>
  <si>
    <t>李钰萱</t>
  </si>
  <si>
    <t>王悦鑫</t>
  </si>
  <si>
    <t>成皓轩</t>
  </si>
  <si>
    <t>成晓君</t>
  </si>
  <si>
    <t>武俊杰</t>
  </si>
  <si>
    <t>周立超</t>
  </si>
  <si>
    <t>雷佳雨</t>
  </si>
  <si>
    <t>潘子豪</t>
  </si>
  <si>
    <t>褚映辉</t>
  </si>
  <si>
    <t>赵雅莉</t>
  </si>
  <si>
    <t>韩嘉宇</t>
  </si>
  <si>
    <t>原晨睿</t>
  </si>
  <si>
    <t>张仲凯</t>
  </si>
  <si>
    <t>秦梓航</t>
  </si>
  <si>
    <t>申海江</t>
  </si>
  <si>
    <t>倪潇蔚</t>
  </si>
  <si>
    <t>张子煊</t>
  </si>
  <si>
    <t>姜豫瑶</t>
  </si>
  <si>
    <t>冯帆竹</t>
  </si>
  <si>
    <t>贾雨豪</t>
  </si>
  <si>
    <t>韩立轩</t>
  </si>
  <si>
    <t>常浩洋</t>
  </si>
  <si>
    <t>游嘉毅</t>
  </si>
  <si>
    <t>褚岳宇</t>
  </si>
  <si>
    <t>杨毅磊</t>
  </si>
  <si>
    <t>常子涵</t>
  </si>
  <si>
    <t>马银彬</t>
  </si>
  <si>
    <t>吕启航</t>
  </si>
  <si>
    <t>王毅瑄</t>
  </si>
  <si>
    <t>李可炫</t>
  </si>
  <si>
    <t>郭旺</t>
  </si>
  <si>
    <t>苏一梵</t>
  </si>
  <si>
    <t>宋娅鑫</t>
  </si>
  <si>
    <t>郭雨祺</t>
  </si>
  <si>
    <t>成永晟</t>
  </si>
  <si>
    <t>武鑫磊</t>
  </si>
  <si>
    <t>张笑笑</t>
  </si>
  <si>
    <t>王泽坤</t>
  </si>
  <si>
    <t>原伊璇</t>
  </si>
  <si>
    <t>张涵珂</t>
  </si>
  <si>
    <t>常铭轩</t>
  </si>
  <si>
    <t>刘昊天</t>
  </si>
  <si>
    <t>张一辉</t>
  </si>
  <si>
    <t>吕霖钰</t>
  </si>
  <si>
    <t>郭婉茹</t>
  </si>
  <si>
    <t>蔚文博</t>
  </si>
  <si>
    <t>郭嘉蔚</t>
  </si>
  <si>
    <t>郭世荣</t>
  </si>
  <si>
    <t>郝子鑫</t>
  </si>
  <si>
    <t>潘锦锋</t>
  </si>
  <si>
    <t>倪浩然</t>
  </si>
  <si>
    <t>刘家豪</t>
  </si>
  <si>
    <t>张镇彪</t>
  </si>
  <si>
    <t>宋一萱</t>
  </si>
  <si>
    <t>马语涵</t>
  </si>
  <si>
    <t>褚文宇</t>
  </si>
  <si>
    <t>周程伟</t>
  </si>
  <si>
    <t>田雪娇</t>
  </si>
  <si>
    <t>吕思语</t>
  </si>
  <si>
    <t>张诗渊</t>
  </si>
  <si>
    <t>张宇翔</t>
  </si>
  <si>
    <t>冯扬帆</t>
  </si>
  <si>
    <t>张梦雨</t>
  </si>
  <si>
    <t>张雨飞</t>
  </si>
  <si>
    <t>常磊</t>
  </si>
  <si>
    <t>吕颜希</t>
  </si>
  <si>
    <t>赵跃曾</t>
  </si>
  <si>
    <t>常晟泽</t>
  </si>
  <si>
    <t>高慧敏</t>
  </si>
  <si>
    <t>毋韵诗</t>
  </si>
  <si>
    <t>冯之懿</t>
  </si>
  <si>
    <t>申曼茹</t>
  </si>
  <si>
    <t>郭子涵</t>
  </si>
  <si>
    <t>张云龙</t>
  </si>
  <si>
    <t>郭娟娟</t>
  </si>
  <si>
    <t>樊宇豪</t>
  </si>
  <si>
    <t>王梓瑶</t>
  </si>
  <si>
    <t>张海瑶</t>
  </si>
  <si>
    <t>董艺伟</t>
  </si>
  <si>
    <t>刘子涵</t>
  </si>
  <si>
    <t>张子馨</t>
  </si>
  <si>
    <t>郝学启</t>
  </si>
  <si>
    <t>郭耀辉</t>
  </si>
  <si>
    <t>覃佳妙</t>
  </si>
  <si>
    <t>李钰婷</t>
  </si>
  <si>
    <t>张美婷</t>
  </si>
  <si>
    <t>武钊锐</t>
  </si>
  <si>
    <t>游常燕</t>
  </si>
  <si>
    <t>于超凡</t>
  </si>
  <si>
    <t>马子骞</t>
  </si>
  <si>
    <t>刘致恒</t>
  </si>
  <si>
    <t>双子淇</t>
  </si>
  <si>
    <t>王悦佳</t>
  </si>
  <si>
    <t>王晁凯</t>
  </si>
  <si>
    <t>韩嘉骏</t>
  </si>
  <si>
    <t>王超宇</t>
  </si>
  <si>
    <t>吕静萱</t>
  </si>
  <si>
    <t>王晨宇</t>
  </si>
  <si>
    <t>蔚晋蓉</t>
  </si>
  <si>
    <t>任逸航</t>
  </si>
  <si>
    <t>郭米琪</t>
  </si>
  <si>
    <t>潘宇屹</t>
  </si>
  <si>
    <t>冯籽菡</t>
  </si>
  <si>
    <t>吕思博</t>
  </si>
  <si>
    <t>梁哲天</t>
  </si>
  <si>
    <t>郭蓉</t>
  </si>
  <si>
    <t>胡嘉媛</t>
  </si>
  <si>
    <t>康鉴阳</t>
  </si>
  <si>
    <t>石高旗</t>
  </si>
  <si>
    <t>贾沛翰</t>
  </si>
  <si>
    <t>王宇媛</t>
  </si>
  <si>
    <t>任嘉萱</t>
  </si>
  <si>
    <t>潘美祺</t>
  </si>
  <si>
    <t>樊宇璐</t>
  </si>
  <si>
    <t>常雪菲</t>
  </si>
  <si>
    <t>田惠荣</t>
  </si>
  <si>
    <t>杨鹏宇</t>
  </si>
  <si>
    <t>赵紫芊</t>
  </si>
  <si>
    <t>吕佳琪</t>
  </si>
  <si>
    <t>刘启航</t>
  </si>
  <si>
    <t>耿天煜</t>
  </si>
  <si>
    <t>武之航</t>
  </si>
  <si>
    <t>王科妙</t>
  </si>
  <si>
    <t>王欣悦</t>
  </si>
  <si>
    <t>牛昊杰</t>
  </si>
  <si>
    <t>李羽宸</t>
  </si>
  <si>
    <t>郭世嘉</t>
  </si>
  <si>
    <t>司金雨</t>
  </si>
  <si>
    <t>解世博</t>
  </si>
  <si>
    <t>张慧芳</t>
  </si>
  <si>
    <t>温浩瀚</t>
  </si>
  <si>
    <t>王登茂</t>
  </si>
  <si>
    <t>申浩杰</t>
  </si>
  <si>
    <t>耿美娇</t>
  </si>
  <si>
    <t>张游博</t>
  </si>
  <si>
    <t>张雅彬</t>
  </si>
  <si>
    <t>苏靖程</t>
  </si>
  <si>
    <t>靳子涵</t>
  </si>
  <si>
    <t>温靖恒</t>
  </si>
  <si>
    <t>何佳旺</t>
  </si>
  <si>
    <t>卫俊雅</t>
  </si>
  <si>
    <t>郭伟鸣</t>
  </si>
  <si>
    <t>武鸿荣</t>
  </si>
  <si>
    <t>董艺娇</t>
  </si>
  <si>
    <t>石磊灏</t>
  </si>
  <si>
    <t>段力帅</t>
  </si>
  <si>
    <t>李思彤</t>
  </si>
  <si>
    <t>高子越</t>
  </si>
  <si>
    <t>周志阳</t>
  </si>
  <si>
    <t>王昊宇</t>
  </si>
  <si>
    <t>常鑫</t>
  </si>
  <si>
    <t>王茹楠</t>
  </si>
  <si>
    <t>张栩涵</t>
  </si>
  <si>
    <t>张嘉译</t>
  </si>
  <si>
    <t>闫轶然</t>
  </si>
  <si>
    <t>张正博</t>
  </si>
  <si>
    <t>赵娅楠</t>
  </si>
  <si>
    <t>张子睿</t>
  </si>
  <si>
    <t>赵浩杰</t>
  </si>
  <si>
    <t>赵嘉琪</t>
  </si>
  <si>
    <t>张美娜</t>
  </si>
  <si>
    <t>李欣怡</t>
  </si>
  <si>
    <t>雷煜轩</t>
  </si>
  <si>
    <t>杨钰程</t>
  </si>
  <si>
    <t>张珂昊</t>
  </si>
  <si>
    <t>张羽娇</t>
  </si>
  <si>
    <t>司芮青</t>
  </si>
  <si>
    <t>郭珂旭</t>
  </si>
  <si>
    <t>武静怡</t>
  </si>
  <si>
    <t>刘水菁</t>
  </si>
  <si>
    <t>胡明辉</t>
  </si>
  <si>
    <t>张誉茹</t>
  </si>
  <si>
    <t>米锐婷</t>
  </si>
  <si>
    <t>耿思颖</t>
  </si>
  <si>
    <t>游嘉旺</t>
  </si>
  <si>
    <t>申诗涵</t>
  </si>
  <si>
    <t>苏浩博</t>
  </si>
  <si>
    <t>崔嘉宁</t>
  </si>
  <si>
    <t>毋泽羽</t>
  </si>
  <si>
    <t>潘思成</t>
  </si>
  <si>
    <t>闫智欣</t>
  </si>
  <si>
    <t>贾承锦</t>
  </si>
  <si>
    <t>游芮竺</t>
  </si>
  <si>
    <t>司芮奇</t>
  </si>
  <si>
    <t>李灿</t>
  </si>
  <si>
    <t>田诗淼</t>
  </si>
  <si>
    <t>张在理</t>
  </si>
  <si>
    <t>韩超辉</t>
  </si>
  <si>
    <t>韩浩宇</t>
  </si>
  <si>
    <t>申欣灵</t>
  </si>
  <si>
    <t>常昌盛</t>
  </si>
  <si>
    <t>张爱清</t>
  </si>
  <si>
    <t>王艺馨</t>
  </si>
  <si>
    <t>王嘉蕊</t>
  </si>
  <si>
    <t>郭锦旭</t>
  </si>
  <si>
    <t>张诗垚</t>
  </si>
  <si>
    <t>常雅茹</t>
  </si>
  <si>
    <t>游皓扬</t>
  </si>
  <si>
    <t>潘宝钏</t>
  </si>
  <si>
    <t>苏琴琴</t>
  </si>
  <si>
    <t>郭红艳</t>
  </si>
  <si>
    <t>张芯玥</t>
  </si>
  <si>
    <t>史俊宇</t>
  </si>
  <si>
    <t>姜徐烁</t>
  </si>
  <si>
    <t>李英佳</t>
  </si>
  <si>
    <t>岳涵煦</t>
  </si>
  <si>
    <t>岳华锐</t>
  </si>
  <si>
    <t>武宇涛</t>
  </si>
  <si>
    <t>张子铭</t>
  </si>
  <si>
    <t>韩雅茹</t>
  </si>
  <si>
    <t>解景旭</t>
  </si>
  <si>
    <t>任子鹏</t>
  </si>
  <si>
    <t>张梓豪</t>
  </si>
  <si>
    <t>司心雨</t>
  </si>
  <si>
    <t>李爽</t>
  </si>
  <si>
    <t>李禹烁</t>
  </si>
  <si>
    <t>费钰彤</t>
  </si>
  <si>
    <t>游凯瑞</t>
  </si>
  <si>
    <t>韩锦欣</t>
  </si>
  <si>
    <t>张宇婷</t>
  </si>
  <si>
    <t>孟佳</t>
  </si>
  <si>
    <t>李语嫣</t>
  </si>
  <si>
    <t>蔚静辉</t>
  </si>
  <si>
    <t>樊锦轩</t>
  </si>
  <si>
    <t>白尚青</t>
  </si>
  <si>
    <t>杨洲轩</t>
  </si>
  <si>
    <t>游雅知</t>
  </si>
  <si>
    <t>郭子源</t>
  </si>
  <si>
    <t>何美枝</t>
  </si>
  <si>
    <t>郭越蕊</t>
  </si>
  <si>
    <t>贾锦茹</t>
  </si>
  <si>
    <t>韩金鑫</t>
  </si>
  <si>
    <t>石博涛</t>
  </si>
  <si>
    <t>武毅茹</t>
  </si>
  <si>
    <t>常家豪</t>
  </si>
  <si>
    <t>岳哲豪</t>
  </si>
  <si>
    <t>郭胜婷</t>
  </si>
  <si>
    <t>安高峰</t>
  </si>
  <si>
    <t>解文舒</t>
  </si>
  <si>
    <t>郝嘉炜</t>
  </si>
  <si>
    <t>苏鑫龙</t>
  </si>
  <si>
    <t>安思瑾</t>
  </si>
  <si>
    <t>何金陶</t>
  </si>
  <si>
    <t>裴欣怡</t>
  </si>
  <si>
    <t>杨明轩</t>
  </si>
  <si>
    <t>李梓豪</t>
  </si>
  <si>
    <t>褚宸睿</t>
  </si>
  <si>
    <t>常晨曦</t>
  </si>
  <si>
    <t>张登越</t>
  </si>
  <si>
    <t>常凌睿</t>
  </si>
  <si>
    <t>李耀杰</t>
  </si>
  <si>
    <t>田珍珍</t>
  </si>
  <si>
    <t>李蔚斌</t>
  </si>
  <si>
    <t>张进腾</t>
  </si>
  <si>
    <t>武天宇</t>
  </si>
  <si>
    <t>覃梓芮</t>
  </si>
  <si>
    <t>康钰辰</t>
  </si>
  <si>
    <t>雷知雨</t>
  </si>
  <si>
    <t>张佳欣</t>
  </si>
  <si>
    <t>常佳琦</t>
  </si>
  <si>
    <t>常耀天</t>
  </si>
  <si>
    <t>李嘉轩</t>
  </si>
  <si>
    <t>原雨甜</t>
  </si>
  <si>
    <t>薛佳琪</t>
  </si>
  <si>
    <t>赵紫涵</t>
  </si>
  <si>
    <t>毋茜睿</t>
  </si>
  <si>
    <t>张钰琪</t>
  </si>
  <si>
    <t>郭爽茹</t>
  </si>
  <si>
    <t>张雨荷</t>
  </si>
  <si>
    <t>张瀞茹</t>
  </si>
  <si>
    <t>成若菡</t>
  </si>
  <si>
    <t>郭昊辰</t>
  </si>
  <si>
    <t>冯凯凯</t>
  </si>
  <si>
    <t>孙雅芝</t>
  </si>
  <si>
    <t>马语泽</t>
  </si>
  <si>
    <t>孟佳美</t>
  </si>
  <si>
    <t>韩思瑶</t>
  </si>
  <si>
    <t>刘紫荷</t>
  </si>
  <si>
    <t>王浩淼</t>
  </si>
  <si>
    <t>朱雅涵</t>
  </si>
  <si>
    <t>蔚浩森</t>
  </si>
  <si>
    <t>武睿哲</t>
  </si>
  <si>
    <t>李书瑶</t>
  </si>
  <si>
    <t>郭子铭</t>
  </si>
  <si>
    <t>王紫琼</t>
  </si>
  <si>
    <t>石浩宇</t>
  </si>
  <si>
    <t>郭欣晨</t>
  </si>
  <si>
    <t>常紫嫣</t>
  </si>
  <si>
    <t>刘瑾瑄</t>
  </si>
  <si>
    <t>胡紫轩</t>
  </si>
  <si>
    <t>李萧如</t>
  </si>
  <si>
    <t>王紫涵</t>
  </si>
  <si>
    <t>王春妮</t>
  </si>
  <si>
    <t>曹宇浩</t>
  </si>
  <si>
    <t>杜一铭</t>
  </si>
  <si>
    <t>石一师</t>
  </si>
  <si>
    <t>郭思辰</t>
  </si>
  <si>
    <t>杨昊</t>
  </si>
  <si>
    <t>苏香月</t>
  </si>
  <si>
    <t>李蓉</t>
  </si>
  <si>
    <t>岳宇航</t>
  </si>
  <si>
    <t>耿思豪</t>
  </si>
  <si>
    <t>李永豪</t>
  </si>
  <si>
    <t>李锦程</t>
  </si>
  <si>
    <t>高昌盛</t>
  </si>
  <si>
    <t>郭梦琪</t>
  </si>
  <si>
    <t>王子萱</t>
  </si>
  <si>
    <t>李佳旺</t>
  </si>
  <si>
    <t>张雨轩</t>
  </si>
  <si>
    <t>张紫依</t>
  </si>
  <si>
    <t>张晋媛</t>
  </si>
  <si>
    <t>张尔桉</t>
  </si>
  <si>
    <t>武毅帆</t>
  </si>
  <si>
    <t>宋隆隆</t>
  </si>
  <si>
    <t>张倚玲</t>
  </si>
  <si>
    <t>侯梦瑶</t>
  </si>
  <si>
    <t>荀子雄</t>
  </si>
  <si>
    <t>游静怡</t>
  </si>
  <si>
    <t>郭芸茹</t>
  </si>
  <si>
    <t>白雪妍</t>
  </si>
  <si>
    <t>王天翊</t>
  </si>
  <si>
    <t>张舒雅</t>
  </si>
  <si>
    <t>冯瀚宇</t>
  </si>
  <si>
    <t>张劭文</t>
  </si>
  <si>
    <t>白晟昀</t>
  </si>
  <si>
    <t>高健超</t>
  </si>
  <si>
    <t>韩宇宸</t>
  </si>
  <si>
    <t>原立杰</t>
  </si>
  <si>
    <t>双韵帆</t>
  </si>
  <si>
    <t>李洪康</t>
  </si>
  <si>
    <t>李书洁</t>
  </si>
  <si>
    <t>李萧娅</t>
  </si>
  <si>
    <t>李禄颐</t>
  </si>
  <si>
    <t>张舒博</t>
  </si>
  <si>
    <t>游知艺</t>
  </si>
  <si>
    <t>张劭杰</t>
  </si>
  <si>
    <t>张锦琦</t>
  </si>
  <si>
    <t>张钰轩</t>
  </si>
  <si>
    <t>韩罗俊</t>
  </si>
  <si>
    <t>张嘉璐</t>
  </si>
  <si>
    <t>李昊轩</t>
  </si>
  <si>
    <t>高梓越</t>
  </si>
  <si>
    <t>赵熙雅</t>
  </si>
  <si>
    <t>张建轩</t>
  </si>
  <si>
    <t>王怡涵</t>
  </si>
  <si>
    <t>吕姿姿</t>
  </si>
  <si>
    <t>杨子琪</t>
  </si>
  <si>
    <t>武紫轩</t>
  </si>
  <si>
    <t>李梓航</t>
  </si>
  <si>
    <t>张希希</t>
  </si>
  <si>
    <t>石佳怡</t>
  </si>
  <si>
    <t>荀柯嘉</t>
  </si>
  <si>
    <t>荀鑫泽</t>
  </si>
  <si>
    <t>贾淳添</t>
  </si>
  <si>
    <t>张智萱</t>
  </si>
  <si>
    <t>耿思钰</t>
  </si>
  <si>
    <t>刘泽茹</t>
  </si>
  <si>
    <t>刘嘉怡</t>
  </si>
  <si>
    <t>牛嘉悦</t>
  </si>
  <si>
    <t>张怡寒</t>
  </si>
  <si>
    <t>潘烨磊</t>
  </si>
  <si>
    <t>杨子康</t>
  </si>
  <si>
    <t>高晓敬</t>
  </si>
  <si>
    <t>张雅茹</t>
  </si>
  <si>
    <t>韩思宇</t>
  </si>
  <si>
    <t>石海洋</t>
  </si>
  <si>
    <t>张舒娇</t>
  </si>
  <si>
    <t>董天宇</t>
  </si>
  <si>
    <t>毋梓轩</t>
  </si>
  <si>
    <t>李志豪</t>
  </si>
  <si>
    <t>蔚嘉英</t>
  </si>
  <si>
    <t>闫芷茹</t>
  </si>
  <si>
    <t>杨锦田</t>
  </si>
  <si>
    <t>吕紫轩</t>
  </si>
  <si>
    <t>李昊泽</t>
  </si>
  <si>
    <t>樊宇清</t>
  </si>
  <si>
    <t>武鸿苒</t>
  </si>
  <si>
    <t>胡景山</t>
  </si>
  <si>
    <t>韩香凝</t>
  </si>
  <si>
    <t>赵高唯</t>
  </si>
  <si>
    <t>韩佳宜</t>
  </si>
  <si>
    <t>张亦虎</t>
  </si>
  <si>
    <t>申梦茹</t>
  </si>
  <si>
    <t>毋紫欣</t>
  </si>
  <si>
    <t>郭跃涵</t>
  </si>
  <si>
    <t>倪佳怡</t>
  </si>
  <si>
    <t>牛天泽</t>
  </si>
  <si>
    <t>路佳霖</t>
  </si>
  <si>
    <t>姚嘉浩</t>
  </si>
  <si>
    <t>曹旺旺</t>
  </si>
  <si>
    <t>武宏涛</t>
  </si>
  <si>
    <t>李思远</t>
  </si>
  <si>
    <t>李镐渊</t>
  </si>
  <si>
    <t>张永珍</t>
  </si>
  <si>
    <t>折嘉旭</t>
  </si>
  <si>
    <t>荀泽辕</t>
  </si>
  <si>
    <t>武毅然</t>
  </si>
  <si>
    <t>侯紫涵</t>
  </si>
  <si>
    <t>杜乐乐</t>
  </si>
  <si>
    <t>任雅芝</t>
  </si>
  <si>
    <t>尹弈景</t>
  </si>
  <si>
    <t>潘梓哲</t>
  </si>
  <si>
    <t>杨紫轩</t>
  </si>
  <si>
    <t>韩兆睿</t>
  </si>
  <si>
    <t>申锦煊</t>
  </si>
  <si>
    <t>杨雨帆</t>
  </si>
  <si>
    <t>张雅君</t>
  </si>
  <si>
    <t>李菁华</t>
  </si>
  <si>
    <t>王炫凯</t>
  </si>
  <si>
    <t>杨靖宇</t>
  </si>
  <si>
    <t>郭姊伊</t>
  </si>
  <si>
    <t>郭雨乾</t>
  </si>
  <si>
    <t>安语彤</t>
  </si>
  <si>
    <t>王雨馨</t>
  </si>
  <si>
    <t>韩佳宇</t>
  </si>
  <si>
    <t>梁家浩</t>
  </si>
  <si>
    <t>马天宇</t>
  </si>
  <si>
    <t>王辰阳</t>
  </si>
  <si>
    <t>韩立治</t>
  </si>
  <si>
    <t>常宇</t>
  </si>
  <si>
    <t>原立鑫</t>
  </si>
  <si>
    <t>张怀元</t>
  </si>
  <si>
    <t>李雅彪</t>
  </si>
  <si>
    <t>武照轩</t>
  </si>
  <si>
    <t>李思阳</t>
  </si>
  <si>
    <t>苏宇轩</t>
  </si>
  <si>
    <t>覃宇轩</t>
  </si>
  <si>
    <t>温思远</t>
  </si>
  <si>
    <t>褚泰张</t>
  </si>
  <si>
    <t>游益恺</t>
  </si>
  <si>
    <t>王雪宇</t>
  </si>
  <si>
    <t>张一涵</t>
  </si>
  <si>
    <t>雷煜琦</t>
  </si>
  <si>
    <t>蔚梦婷</t>
  </si>
  <si>
    <t>白世旺</t>
  </si>
  <si>
    <t>王泽瑞</t>
  </si>
  <si>
    <t>张辰睿</t>
  </si>
  <si>
    <t>贾怀宇</t>
  </si>
  <si>
    <t>王世聪</t>
  </si>
  <si>
    <t>张恒宇</t>
  </si>
  <si>
    <t>任佳琪</t>
  </si>
  <si>
    <t>潘稚珍</t>
  </si>
  <si>
    <t>常峰瑞</t>
  </si>
  <si>
    <t>白  雪</t>
  </si>
  <si>
    <t>李梓灿</t>
  </si>
  <si>
    <t>张辰熙</t>
  </si>
  <si>
    <t>张宇涵</t>
  </si>
  <si>
    <t>岳颖颖</t>
  </si>
  <si>
    <t>张嘉璇</t>
  </si>
  <si>
    <t>姜宇豪</t>
  </si>
  <si>
    <t>杨璐</t>
  </si>
  <si>
    <t>褚诗颖</t>
  </si>
  <si>
    <t>刘浩楠</t>
  </si>
  <si>
    <t>常根瑞</t>
  </si>
  <si>
    <t>孙锴乐</t>
  </si>
  <si>
    <t>韩俊楠</t>
  </si>
  <si>
    <t>荀锦瑞</t>
  </si>
  <si>
    <t>芦嘉乐</t>
  </si>
  <si>
    <t>贺梓轩</t>
  </si>
  <si>
    <t>高永乐</t>
  </si>
  <si>
    <t>潘康杰</t>
  </si>
  <si>
    <t>王欣翼</t>
  </si>
  <si>
    <t>郭子昊</t>
  </si>
  <si>
    <t>武思博</t>
  </si>
  <si>
    <t>张一佳</t>
  </si>
  <si>
    <t>张雨馨</t>
  </si>
  <si>
    <t>张全祥</t>
  </si>
  <si>
    <t>王超群</t>
  </si>
  <si>
    <t>刘孙怡衡</t>
  </si>
  <si>
    <t>蔚静舒</t>
  </si>
  <si>
    <t>石欣荣</t>
  </si>
  <si>
    <t>贾宇婷</t>
  </si>
  <si>
    <t>武楠</t>
  </si>
  <si>
    <t>乔哲涵</t>
  </si>
  <si>
    <t>崔晓瑞</t>
  </si>
  <si>
    <t>张子豪</t>
  </si>
  <si>
    <t>苏岩涛</t>
  </si>
  <si>
    <t>郭锦涛</t>
  </si>
  <si>
    <t>高振芳</t>
  </si>
  <si>
    <t>张耀洋</t>
  </si>
  <si>
    <t>张锦歆</t>
  </si>
  <si>
    <t>乔睿颖</t>
  </si>
  <si>
    <t>牛焱羲</t>
  </si>
  <si>
    <t>蔚天翔</t>
  </si>
  <si>
    <t>郭尧宇</t>
  </si>
  <si>
    <t>褚嘉鑫</t>
  </si>
  <si>
    <t>石梓谦</t>
  </si>
  <si>
    <t>解文博</t>
  </si>
  <si>
    <t>张娇</t>
  </si>
  <si>
    <t>褚甜馨</t>
  </si>
  <si>
    <t>王诗颖</t>
  </si>
  <si>
    <t>王浩祯</t>
  </si>
  <si>
    <t>常西鑫</t>
  </si>
  <si>
    <t>张云淳</t>
  </si>
  <si>
    <t>李涛</t>
  </si>
  <si>
    <t>申俊江</t>
  </si>
  <si>
    <t>白佳甜</t>
  </si>
  <si>
    <t>牛楚涵</t>
  </si>
  <si>
    <t>游皓轩</t>
  </si>
  <si>
    <t>吕星愿</t>
  </si>
  <si>
    <t>李文科</t>
  </si>
  <si>
    <t>常毅铭</t>
  </si>
  <si>
    <t>郝想</t>
  </si>
  <si>
    <t>游佳帅</t>
  </si>
  <si>
    <t>常展玮</t>
  </si>
  <si>
    <t>张梓莹</t>
  </si>
  <si>
    <t>张邵辉</t>
  </si>
  <si>
    <t>王雨浩</t>
  </si>
  <si>
    <t>徐少杰</t>
  </si>
  <si>
    <t>李梓轩</t>
  </si>
  <si>
    <t>张芯悦</t>
  </si>
  <si>
    <t>安诗彤</t>
  </si>
  <si>
    <t>尹嘉怡</t>
  </si>
  <si>
    <t>陈帅帅</t>
  </si>
  <si>
    <t>林韩诺</t>
  </si>
  <si>
    <t>张浩茹</t>
  </si>
  <si>
    <t>梁以勒</t>
  </si>
  <si>
    <t>刘家政</t>
  </si>
  <si>
    <t>王攀悦</t>
  </si>
  <si>
    <t>赵嘉珏</t>
  </si>
  <si>
    <t>白乃皓</t>
  </si>
  <si>
    <t>白世宇</t>
  </si>
  <si>
    <t>薛雅莉</t>
  </si>
  <si>
    <t>张嘉佑</t>
  </si>
  <si>
    <t>白紫锘</t>
  </si>
  <si>
    <t>武玉清</t>
  </si>
  <si>
    <t>梁启晗</t>
  </si>
  <si>
    <t>李韩悦</t>
  </si>
  <si>
    <t>折嘉昊</t>
  </si>
  <si>
    <t>张镇豪</t>
  </si>
  <si>
    <t>贾瑾萱</t>
  </si>
  <si>
    <t>乔苛</t>
  </si>
  <si>
    <t>郭跃阳</t>
  </si>
  <si>
    <t>贾雅兰</t>
  </si>
  <si>
    <t>蔚佳佳</t>
  </si>
  <si>
    <t>王嘉恺</t>
  </si>
  <si>
    <t>郭正袁</t>
  </si>
  <si>
    <t>杨欣语</t>
  </si>
  <si>
    <t>张慧楠</t>
  </si>
  <si>
    <t>孙冰鑫</t>
  </si>
  <si>
    <t>温国珺</t>
  </si>
  <si>
    <t xml:space="preserve">孙雅晗
</t>
  </si>
  <si>
    <t>张思熳</t>
  </si>
  <si>
    <t>张伟浩</t>
  </si>
  <si>
    <t>折紫霞</t>
  </si>
  <si>
    <t>路奕航</t>
  </si>
  <si>
    <t>蔚子健</t>
  </si>
  <si>
    <t>王梓瑄</t>
  </si>
  <si>
    <t>苏子涛</t>
  </si>
  <si>
    <t>马思蕊</t>
  </si>
  <si>
    <t>吕紫安</t>
  </si>
  <si>
    <t>王晶晶</t>
  </si>
  <si>
    <t>游宇航</t>
  </si>
  <si>
    <t>张子凡</t>
  </si>
  <si>
    <t>樊颖茹</t>
  </si>
  <si>
    <t>田紫荣</t>
  </si>
  <si>
    <t>孙雨涵</t>
  </si>
  <si>
    <t>贾雨泽</t>
  </si>
  <si>
    <t>田子涵</t>
  </si>
  <si>
    <t>王祯熙</t>
  </si>
  <si>
    <t>李艳红</t>
  </si>
  <si>
    <t>贾馨雨</t>
  </si>
  <si>
    <t>武静辉</t>
  </si>
  <si>
    <t>武甜雨</t>
  </si>
  <si>
    <t>张思源</t>
  </si>
  <si>
    <t>常锦怡</t>
  </si>
  <si>
    <t>赵雅欣</t>
  </si>
  <si>
    <t>高文瀚</t>
  </si>
  <si>
    <t>韩亚欣</t>
  </si>
  <si>
    <t>常锦煜</t>
  </si>
  <si>
    <t>王懿洁</t>
  </si>
  <si>
    <t>郭羽鑫</t>
  </si>
  <si>
    <t>乔子腾</t>
  </si>
  <si>
    <t>潘师帅</t>
  </si>
  <si>
    <t>覃晨宇</t>
  </si>
  <si>
    <t>苏梦杰</t>
  </si>
  <si>
    <t>石诚</t>
  </si>
  <si>
    <t>韩静怡</t>
  </si>
  <si>
    <t>王奥雪</t>
  </si>
  <si>
    <t>荀子怡</t>
  </si>
  <si>
    <t>张小航</t>
  </si>
  <si>
    <t>杜兴国</t>
  </si>
  <si>
    <t>路奕彤</t>
  </si>
  <si>
    <t>任昊杰</t>
  </si>
  <si>
    <t>覃天彩</t>
  </si>
  <si>
    <t>覃雅慧</t>
  </si>
  <si>
    <t>刘靖如</t>
  </si>
  <si>
    <t>刘超</t>
  </si>
  <si>
    <t>张银慧</t>
  </si>
  <si>
    <t>高思涵</t>
  </si>
  <si>
    <t>胡嘉颖</t>
  </si>
  <si>
    <t>刘佳然</t>
  </si>
  <si>
    <t>常子豪</t>
  </si>
  <si>
    <t>韩梓轩</t>
  </si>
  <si>
    <t>王烁彬</t>
  </si>
  <si>
    <t>贺垠涵</t>
  </si>
  <si>
    <t>王小姣</t>
  </si>
  <si>
    <t>苏威宇</t>
  </si>
  <si>
    <t>石钧屹</t>
  </si>
  <si>
    <t>苏志杰</t>
  </si>
  <si>
    <t>吕竺</t>
  </si>
  <si>
    <t>任墐彤</t>
  </si>
  <si>
    <t>张伟耀</t>
  </si>
  <si>
    <t>张龙赐</t>
  </si>
  <si>
    <t>蔚佳辉</t>
  </si>
  <si>
    <t>蔚精英</t>
  </si>
  <si>
    <t>郭靓茹</t>
  </si>
  <si>
    <t>雷晏博</t>
  </si>
  <si>
    <t>许晓东</t>
  </si>
  <si>
    <t>潘思嫣</t>
  </si>
  <si>
    <t>石芸小提</t>
  </si>
  <si>
    <t>司冉冉</t>
  </si>
  <si>
    <t>王雨昕</t>
  </si>
  <si>
    <t>原艺馨</t>
  </si>
  <si>
    <t>韩思磊</t>
  </si>
  <si>
    <t>田梓峰</t>
  </si>
  <si>
    <t>胡紫怡</t>
  </si>
  <si>
    <t>郭羽轩</t>
  </si>
  <si>
    <t>李璐璐</t>
  </si>
  <si>
    <t>潘明博</t>
  </si>
  <si>
    <t>苏子轩</t>
  </si>
  <si>
    <t>司奕芊</t>
  </si>
  <si>
    <t>苏瑞凝</t>
  </si>
  <si>
    <t>张念慈</t>
  </si>
  <si>
    <t>折佳莉</t>
  </si>
  <si>
    <t>陈轩羽</t>
  </si>
  <si>
    <t>荀子睿</t>
  </si>
  <si>
    <t>李念硕</t>
  </si>
  <si>
    <t>郝海睿</t>
  </si>
  <si>
    <t>贺斌杰</t>
  </si>
  <si>
    <t>赵家康</t>
  </si>
  <si>
    <t>司嘉俊</t>
  </si>
  <si>
    <t>王誉凯</t>
  </si>
  <si>
    <t>苏鑫毅</t>
  </si>
  <si>
    <t>李书婷</t>
  </si>
  <si>
    <t>游晓</t>
  </si>
  <si>
    <t>常崇浩</t>
  </si>
  <si>
    <t>刘易博</t>
  </si>
  <si>
    <t>荀千然</t>
  </si>
  <si>
    <t>张志远</t>
  </si>
  <si>
    <t>孙浩哲</t>
  </si>
  <si>
    <t>毋非凡</t>
  </si>
  <si>
    <t>焦晓岚</t>
  </si>
  <si>
    <t>高慧杰</t>
  </si>
  <si>
    <t>苏欣怡</t>
  </si>
  <si>
    <t>张曦恩</t>
  </si>
  <si>
    <t>樊嘉丽</t>
  </si>
  <si>
    <t>张天宇</t>
  </si>
  <si>
    <t>尹嘉欣</t>
  </si>
  <si>
    <t>张飞宇</t>
  </si>
  <si>
    <t>安天佑</t>
  </si>
  <si>
    <t>原艺涵</t>
  </si>
  <si>
    <t>陈文彬</t>
  </si>
  <si>
    <t>尹嘉豪</t>
  </si>
  <si>
    <t>芦嘉涵</t>
  </si>
  <si>
    <t>马登芸</t>
  </si>
  <si>
    <t>苏思思</t>
  </si>
  <si>
    <t>闫祖权</t>
  </si>
  <si>
    <t>何宇轩</t>
  </si>
  <si>
    <t>李浩昊</t>
  </si>
  <si>
    <t>张秋荣</t>
  </si>
  <si>
    <t>游冉</t>
  </si>
  <si>
    <t>原宝靖</t>
  </si>
  <si>
    <t>田蕊娇</t>
  </si>
  <si>
    <t>王锶敏</t>
  </si>
  <si>
    <t>韩嘉睿</t>
  </si>
  <si>
    <t>刘泽宁</t>
  </si>
  <si>
    <t>张晨蔓</t>
  </si>
  <si>
    <t>薛鑫磊</t>
  </si>
  <si>
    <t>郭佩茹</t>
  </si>
  <si>
    <t>李可如</t>
  </si>
  <si>
    <t>赵雅宣</t>
  </si>
  <si>
    <t>雷惠然</t>
  </si>
  <si>
    <t>郝瑜辰</t>
  </si>
  <si>
    <t>司晏阳</t>
  </si>
  <si>
    <t>韩宇城</t>
  </si>
  <si>
    <t>石宇超</t>
  </si>
  <si>
    <t>刘瑾浩</t>
  </si>
  <si>
    <t>刘玥鑫</t>
  </si>
  <si>
    <t>耿美琪</t>
  </si>
  <si>
    <t>李欣洋</t>
  </si>
  <si>
    <t>苏淼淼</t>
  </si>
  <si>
    <t>宋宇晨</t>
  </si>
  <si>
    <t>张梓晨</t>
  </si>
  <si>
    <t>冯玺铭</t>
  </si>
  <si>
    <t>冯子馨</t>
  </si>
  <si>
    <t>覃芮</t>
  </si>
  <si>
    <t>覃晶</t>
  </si>
  <si>
    <t>刘昊桢</t>
  </si>
  <si>
    <t>张权涛</t>
  </si>
  <si>
    <t>张梓童</t>
  </si>
  <si>
    <t>常芷悦</t>
  </si>
  <si>
    <t>原雨鑫</t>
  </si>
  <si>
    <t>牛天昱</t>
  </si>
  <si>
    <t>蔚圣凯</t>
  </si>
  <si>
    <t>申喜江</t>
  </si>
  <si>
    <t>苏晓婷</t>
  </si>
  <si>
    <t>游然</t>
  </si>
  <si>
    <t>常志谊</t>
  </si>
  <si>
    <t>申欣梦</t>
  </si>
  <si>
    <t>张欣然</t>
  </si>
  <si>
    <t>褚佳涛</t>
  </si>
  <si>
    <t>张骁</t>
  </si>
  <si>
    <t>朱梓豪</t>
  </si>
  <si>
    <t>王一冰</t>
  </si>
  <si>
    <t>任佳淼</t>
  </si>
  <si>
    <t>张绍峰</t>
  </si>
  <si>
    <t>张娅楠</t>
  </si>
  <si>
    <t>闫天煜</t>
  </si>
  <si>
    <t>高健越</t>
  </si>
  <si>
    <t>张鑫宇</t>
  </si>
  <si>
    <t>常祎霏</t>
  </si>
  <si>
    <t>韩可鑫</t>
  </si>
  <si>
    <t>周杰</t>
  </si>
  <si>
    <t>蔚正秀</t>
  </si>
  <si>
    <t>牛泽远</t>
  </si>
  <si>
    <t>毋茜冉</t>
  </si>
  <si>
    <t>闫智蕊</t>
  </si>
  <si>
    <t>温靖涵</t>
  </si>
  <si>
    <t>苏士敏</t>
  </si>
  <si>
    <t>田毅</t>
  </si>
  <si>
    <t>梁嘉玉</t>
  </si>
  <si>
    <t>司锦坤</t>
  </si>
  <si>
    <t>武之彬</t>
  </si>
  <si>
    <t>郭嘉然</t>
  </si>
  <si>
    <t>靳羽心</t>
  </si>
  <si>
    <t>武成龙</t>
  </si>
  <si>
    <t>武帅琦</t>
  </si>
  <si>
    <t>王璐</t>
  </si>
  <si>
    <t>闫浩彬</t>
  </si>
  <si>
    <t>闫竺辉</t>
  </si>
  <si>
    <t>吕毅超</t>
  </si>
  <si>
    <t>岳菲阳</t>
  </si>
  <si>
    <t>田智鑫</t>
  </si>
  <si>
    <t>赵科雅</t>
  </si>
  <si>
    <t>侯欣悦</t>
  </si>
  <si>
    <t>褚泰恒</t>
  </si>
  <si>
    <t>蔚筱悦</t>
  </si>
  <si>
    <t>双子旋</t>
  </si>
  <si>
    <t>蔚芷怡</t>
  </si>
  <si>
    <t>潘思娜</t>
  </si>
  <si>
    <t>石浩磊</t>
  </si>
  <si>
    <t>李卓阳</t>
  </si>
  <si>
    <t>靳家懿</t>
  </si>
  <si>
    <t>韩兆辉</t>
  </si>
  <si>
    <t>张尔妍</t>
  </si>
  <si>
    <t>赵宇飞</t>
  </si>
  <si>
    <t>李林玉</t>
  </si>
  <si>
    <t>牛润芝</t>
  </si>
  <si>
    <t>苏嘉毅</t>
  </si>
  <si>
    <t>吕子敬</t>
  </si>
  <si>
    <t>张嘉宇</t>
  </si>
  <si>
    <t>魏雨彤</t>
  </si>
  <si>
    <t>闫小冉</t>
  </si>
  <si>
    <t>高雲浩</t>
  </si>
  <si>
    <t>王钦彦</t>
  </si>
  <si>
    <t>严嘉琪</t>
  </si>
  <si>
    <t>史巧云</t>
  </si>
  <si>
    <t>薛语鑫</t>
  </si>
  <si>
    <t>王宝昌</t>
  </si>
  <si>
    <t>陈梦瑶</t>
  </si>
  <si>
    <t>张思语</t>
  </si>
  <si>
    <t>武兆瑞</t>
  </si>
  <si>
    <t>李蕊利</t>
  </si>
  <si>
    <t>史梓涵</t>
  </si>
  <si>
    <t>张沐阳</t>
  </si>
  <si>
    <t>司逢源</t>
  </si>
  <si>
    <t>安容欣蔚</t>
  </si>
  <si>
    <t>崔晓锐</t>
  </si>
  <si>
    <t>张宇琪</t>
  </si>
  <si>
    <t>郝振楷</t>
  </si>
  <si>
    <t>张佳雨</t>
  </si>
  <si>
    <t>双若溪</t>
  </si>
  <si>
    <t>刘天宇</t>
  </si>
  <si>
    <t>王诗聪</t>
  </si>
  <si>
    <t>覃子豪</t>
  </si>
  <si>
    <t>李诗颖</t>
  </si>
  <si>
    <t>牛佳怡</t>
  </si>
  <si>
    <t>张紫鑫</t>
  </si>
  <si>
    <t>覃镤毓</t>
  </si>
  <si>
    <t>贺子然</t>
  </si>
  <si>
    <t>白锦涛</t>
  </si>
  <si>
    <t>安哲熙</t>
  </si>
  <si>
    <t>王娅涵</t>
  </si>
  <si>
    <t>双羽馨</t>
  </si>
  <si>
    <t>贾晨冉</t>
  </si>
  <si>
    <t>覃子轩</t>
  </si>
  <si>
    <t>史一恒</t>
  </si>
  <si>
    <t>郭子旭</t>
  </si>
  <si>
    <t>王芯瑜</t>
  </si>
  <si>
    <t>王梓茜</t>
  </si>
  <si>
    <t>贾梦瑶</t>
  </si>
  <si>
    <t>贾汉钏</t>
  </si>
  <si>
    <t>王雅茹</t>
  </si>
  <si>
    <t>苏乐馨</t>
  </si>
  <si>
    <t>何佳琪</t>
  </si>
  <si>
    <t>郭鑫</t>
  </si>
  <si>
    <t>赵美星</t>
  </si>
  <si>
    <t>司晨宇</t>
  </si>
  <si>
    <t>王欣钰</t>
  </si>
  <si>
    <t>孟子超</t>
  </si>
  <si>
    <t>贾耀杰</t>
  </si>
  <si>
    <t>和义威</t>
  </si>
  <si>
    <t>韩瑞琪</t>
  </si>
  <si>
    <t>崔宇欣</t>
  </si>
  <si>
    <t>孟欣怡</t>
  </si>
  <si>
    <t>贾怀笙</t>
  </si>
  <si>
    <t>苏威友</t>
  </si>
  <si>
    <t>王耀耀</t>
  </si>
  <si>
    <t>闫艺然</t>
  </si>
  <si>
    <t>梁馨彤</t>
  </si>
  <si>
    <t>任荣基</t>
  </si>
  <si>
    <t>王吉超</t>
  </si>
  <si>
    <t>安宇鑫</t>
  </si>
  <si>
    <t>王浩天</t>
  </si>
  <si>
    <t>温佳乐</t>
  </si>
  <si>
    <t>史承泽</t>
  </si>
  <si>
    <t>闫雨涵</t>
  </si>
  <si>
    <t>薛子旭</t>
  </si>
  <si>
    <t>覃雅蕊</t>
  </si>
  <si>
    <t>王杰锐</t>
  </si>
  <si>
    <t>崔紫芸</t>
  </si>
  <si>
    <t>惠一韩</t>
  </si>
  <si>
    <t>邢祖荣</t>
  </si>
  <si>
    <t>李俊华</t>
  </si>
  <si>
    <t>薛语超</t>
  </si>
  <si>
    <t>闫德书</t>
  </si>
  <si>
    <t>吕子萱</t>
  </si>
  <si>
    <t>和义锦</t>
  </si>
  <si>
    <t>牛豪杰</t>
  </si>
  <si>
    <t>潘雨荨</t>
  </si>
  <si>
    <t>段旭尧</t>
  </si>
  <si>
    <t>徐思栋</t>
  </si>
  <si>
    <t>梁锦怡</t>
  </si>
  <si>
    <t>闫帅</t>
  </si>
  <si>
    <t>刘江涛</t>
  </si>
  <si>
    <t>徐博浩</t>
  </si>
  <si>
    <t>武梓皓</t>
  </si>
  <si>
    <t>武彦蓉</t>
  </si>
  <si>
    <t>白雅旋</t>
  </si>
  <si>
    <t>薛嘉辉</t>
  </si>
  <si>
    <t>苏碧月</t>
  </si>
  <si>
    <t>刘子锐</t>
  </si>
  <si>
    <t>游羽璇</t>
  </si>
  <si>
    <t>马若坤</t>
  </si>
  <si>
    <t>武帅兴</t>
  </si>
  <si>
    <t>和钰瑶</t>
  </si>
  <si>
    <t>白子涵</t>
  </si>
  <si>
    <t>成锦华</t>
  </si>
  <si>
    <t>张帅宇</t>
  </si>
  <si>
    <t>杨佳钰</t>
  </si>
  <si>
    <t>张益森</t>
  </si>
  <si>
    <t>田金浩</t>
  </si>
  <si>
    <t>郭昊仁</t>
  </si>
  <si>
    <t>武瑞玲</t>
  </si>
  <si>
    <t>潘佳颖</t>
  </si>
  <si>
    <t>姚辰龙</t>
  </si>
  <si>
    <t>郭博浩</t>
  </si>
  <si>
    <t>弓景玥</t>
  </si>
  <si>
    <t>张晋鹏</t>
  </si>
  <si>
    <t>李胜男</t>
  </si>
  <si>
    <t>王耿</t>
  </si>
  <si>
    <t>白常汝</t>
  </si>
  <si>
    <t>白银纯</t>
  </si>
  <si>
    <t>姚嘉宜</t>
  </si>
  <si>
    <t>陈紫芸</t>
  </si>
  <si>
    <t>游雨佳</t>
  </si>
  <si>
    <t>张文龙</t>
  </si>
  <si>
    <t>张雯涵</t>
  </si>
  <si>
    <t>宋如意</t>
  </si>
  <si>
    <t>张秀超</t>
  </si>
  <si>
    <t>张皓然</t>
  </si>
  <si>
    <t>侯文媛</t>
  </si>
  <si>
    <t>贾支宇</t>
  </si>
  <si>
    <t>白宇辉</t>
  </si>
  <si>
    <t>朱晋清</t>
  </si>
  <si>
    <t>游嘉颖</t>
  </si>
  <si>
    <t>梁硕耀</t>
  </si>
  <si>
    <t>王梦龙</t>
  </si>
  <si>
    <t>苏可馨</t>
  </si>
  <si>
    <t>司若南</t>
  </si>
  <si>
    <t>张欣妍</t>
  </si>
  <si>
    <t>张恒志</t>
  </si>
  <si>
    <t>李宇镇</t>
  </si>
  <si>
    <t>任荣美</t>
  </si>
  <si>
    <t>贾槐金</t>
  </si>
  <si>
    <t>尚紫韵</t>
  </si>
  <si>
    <t>韩瑞杰</t>
  </si>
  <si>
    <t>游镜璇</t>
  </si>
  <si>
    <t>张皓轩</t>
  </si>
  <si>
    <t>张凯淇</t>
  </si>
  <si>
    <t>张艺达</t>
  </si>
  <si>
    <t>武建羽</t>
  </si>
  <si>
    <t>白锦花</t>
  </si>
  <si>
    <t>弓超冉</t>
  </si>
  <si>
    <t>贾逸星</t>
  </si>
  <si>
    <t>张佳宇</t>
  </si>
  <si>
    <t>李佳瑶</t>
  </si>
  <si>
    <t>王晨丞</t>
  </si>
  <si>
    <t>郭越熙</t>
  </si>
  <si>
    <t>张游然</t>
  </si>
  <si>
    <t>郭琦瑞</t>
  </si>
  <si>
    <t>康超群</t>
  </si>
  <si>
    <t>解子怡</t>
  </si>
  <si>
    <t>王浩晨</t>
  </si>
  <si>
    <t>贾逸阳</t>
  </si>
  <si>
    <t>申久锋</t>
  </si>
  <si>
    <t>张佳媛</t>
  </si>
  <si>
    <t>安昶虹</t>
  </si>
  <si>
    <t>陈梦淘</t>
  </si>
  <si>
    <t>张怡涵</t>
  </si>
  <si>
    <t>梁启超</t>
  </si>
  <si>
    <t>刘语欣</t>
  </si>
  <si>
    <t>李婷婷</t>
  </si>
  <si>
    <t>王宝轩</t>
  </si>
  <si>
    <t>王俞星</t>
  </si>
  <si>
    <t>郭妮婷</t>
  </si>
  <si>
    <t>韩二壮</t>
  </si>
  <si>
    <t>孙晨瑞</t>
  </si>
  <si>
    <t>曹宇嘉</t>
  </si>
  <si>
    <t>史伟志</t>
  </si>
  <si>
    <t>崔振鑫</t>
  </si>
  <si>
    <t>张亿泽</t>
  </si>
  <si>
    <t>李诗韵</t>
  </si>
  <si>
    <t>张紫钰</t>
  </si>
  <si>
    <t>史立柱</t>
  </si>
  <si>
    <t>安煜鑫</t>
  </si>
  <si>
    <t>任晓萱</t>
  </si>
  <si>
    <t>王彦琪</t>
  </si>
  <si>
    <t>张添馨</t>
  </si>
  <si>
    <t>王雨晗</t>
  </si>
  <si>
    <t>张益辉</t>
  </si>
  <si>
    <t>司梦琪</t>
  </si>
  <si>
    <t>成静茹</t>
  </si>
  <si>
    <t>李敬轩</t>
  </si>
  <si>
    <t>和雨辉</t>
  </si>
  <si>
    <t>白钰曦</t>
  </si>
  <si>
    <t>王耀文</t>
  </si>
  <si>
    <t>高浩杰</t>
  </si>
  <si>
    <t>张玮航</t>
  </si>
  <si>
    <t>梁晓辉</t>
  </si>
  <si>
    <t>解佳宝</t>
  </si>
  <si>
    <t>张语涵</t>
  </si>
  <si>
    <t>张宇琦</t>
  </si>
  <si>
    <t>胡理朝</t>
  </si>
  <si>
    <t>梁硕辉</t>
  </si>
  <si>
    <t>高晋轩</t>
  </si>
  <si>
    <t>段吉星</t>
  </si>
  <si>
    <t>张亿豪</t>
  </si>
  <si>
    <t>安家昊</t>
  </si>
  <si>
    <t>张子可</t>
  </si>
  <si>
    <t>苏碧玉</t>
  </si>
  <si>
    <t>冯瑾宣</t>
  </si>
  <si>
    <t>吕奇嵘</t>
  </si>
  <si>
    <t>张亦帆</t>
  </si>
  <si>
    <t>和珉宇</t>
  </si>
  <si>
    <t>潘子墨</t>
  </si>
  <si>
    <t>王宏楠</t>
  </si>
  <si>
    <t>张宇涛</t>
  </si>
  <si>
    <t>梁宗宝</t>
  </si>
  <si>
    <t>张紫涵</t>
  </si>
  <si>
    <t>白偌帆</t>
  </si>
  <si>
    <t>闫旺宏</t>
  </si>
  <si>
    <t>赵嘉鑫</t>
  </si>
  <si>
    <t>宋姝</t>
  </si>
  <si>
    <t>张亚伦</t>
  </si>
  <si>
    <t>武雅婷</t>
  </si>
  <si>
    <t>吕宇斌</t>
  </si>
  <si>
    <t>张雨芯</t>
  </si>
  <si>
    <t>郭紫妍</t>
  </si>
  <si>
    <t>安彦亲</t>
  </si>
  <si>
    <t>弓沐嫣</t>
  </si>
  <si>
    <t>刘雨呈</t>
  </si>
  <si>
    <t>郑昊田</t>
  </si>
  <si>
    <t>梁财源</t>
  </si>
  <si>
    <t>白偌楠</t>
  </si>
  <si>
    <t>张博帅</t>
  </si>
  <si>
    <t>尚楷豪</t>
  </si>
  <si>
    <t>侯凌怡</t>
  </si>
  <si>
    <t>张怡阳</t>
  </si>
  <si>
    <t>郭沛瑜</t>
  </si>
  <si>
    <t>张哲宇</t>
  </si>
  <si>
    <t>安彦桥</t>
  </si>
  <si>
    <t>吕宇宇</t>
  </si>
  <si>
    <t>吕子涵</t>
  </si>
  <si>
    <t>王梓晨</t>
  </si>
  <si>
    <t>常梦瑶</t>
  </si>
  <si>
    <t>郭嘉琦</t>
  </si>
  <si>
    <t>闫诗涵</t>
  </si>
  <si>
    <t>李梦萱</t>
  </si>
  <si>
    <t>潘艾</t>
  </si>
  <si>
    <t>贾文萱</t>
  </si>
  <si>
    <t>赵冠荣</t>
  </si>
  <si>
    <t>贾支熇</t>
  </si>
  <si>
    <t>倪可芯</t>
  </si>
  <si>
    <t>郭紫涵</t>
  </si>
  <si>
    <t>郭嘉兴</t>
  </si>
  <si>
    <t>徐娅宁</t>
  </si>
  <si>
    <t>孙一睿</t>
  </si>
  <si>
    <t>田雅琪</t>
  </si>
  <si>
    <t>李伟霖</t>
  </si>
  <si>
    <t>马梓赫</t>
  </si>
  <si>
    <t>史佳宇</t>
  </si>
  <si>
    <t>韩胜楠</t>
  </si>
  <si>
    <t>郭雨娇</t>
  </si>
  <si>
    <t>张紫月</t>
  </si>
  <si>
    <t>郭雨轩</t>
  </si>
  <si>
    <t>郭仟瑞</t>
  </si>
  <si>
    <t>王淑颖</t>
  </si>
  <si>
    <t>闫天翊</t>
  </si>
  <si>
    <t>折语茜</t>
  </si>
  <si>
    <t>王亚宁</t>
  </si>
  <si>
    <t>王克诚</t>
  </si>
  <si>
    <t>武昕颖</t>
  </si>
  <si>
    <t>白良伟</t>
  </si>
  <si>
    <t>王宇鑫</t>
  </si>
  <si>
    <t>安丽源</t>
  </si>
  <si>
    <t>郭骁剑</t>
  </si>
  <si>
    <t>梁新瑞</t>
  </si>
  <si>
    <t>张紫怡</t>
  </si>
  <si>
    <t>和礼佳倩</t>
  </si>
  <si>
    <t>周熙倩</t>
  </si>
  <si>
    <t>王宏亮</t>
  </si>
  <si>
    <t>王宏钰</t>
  </si>
  <si>
    <t>王子乔</t>
  </si>
  <si>
    <t>武雅丹</t>
  </si>
  <si>
    <t>王芯茹</t>
  </si>
  <si>
    <t>肖文涛</t>
  </si>
  <si>
    <t>常羽瑶</t>
  </si>
  <si>
    <t>郭梓蘅</t>
  </si>
  <si>
    <t>张扬玉儿</t>
  </si>
  <si>
    <t>李鑫焱</t>
  </si>
  <si>
    <t>贾支超</t>
  </si>
  <si>
    <t>惠仁杰</t>
  </si>
  <si>
    <t>贾怀顺</t>
  </si>
  <si>
    <t>王凯炫</t>
  </si>
  <si>
    <t>梁政江</t>
  </si>
  <si>
    <t>张锦霞</t>
  </si>
  <si>
    <t>穆彦杰</t>
  </si>
  <si>
    <t>贾啸婷</t>
  </si>
  <si>
    <t>郭晋雅</t>
  </si>
  <si>
    <t>杜芸熙</t>
  </si>
  <si>
    <t>韩雅竹</t>
  </si>
  <si>
    <t>徐清扬</t>
  </si>
  <si>
    <t>薛政岗</t>
  </si>
  <si>
    <t>惠婧瑶</t>
  </si>
  <si>
    <t>孟子芸</t>
  </si>
  <si>
    <t>成锦慧</t>
  </si>
  <si>
    <t>武紫颖</t>
  </si>
  <si>
    <t>惠璞璞</t>
  </si>
  <si>
    <t>冯程杰</t>
  </si>
  <si>
    <t>宋雨熙</t>
  </si>
  <si>
    <t>王嘉凯</t>
  </si>
  <si>
    <t>张鹏辉</t>
  </si>
  <si>
    <t>韩宇茹</t>
  </si>
  <si>
    <t>杨发烁</t>
  </si>
  <si>
    <t>武雅晗</t>
  </si>
  <si>
    <t>刘佳宝</t>
  </si>
  <si>
    <t>王智超</t>
  </si>
  <si>
    <t>郭沛鑫</t>
  </si>
  <si>
    <t>李明洋</t>
  </si>
  <si>
    <t>梁超然</t>
  </si>
  <si>
    <t>赵鑫茹</t>
  </si>
  <si>
    <t>和子宸</t>
  </si>
  <si>
    <t>王嘉璇</t>
  </si>
  <si>
    <t>贺正</t>
  </si>
  <si>
    <t>韩养康</t>
  </si>
  <si>
    <t>武珂宗</t>
  </si>
  <si>
    <t>郭玟萱</t>
  </si>
  <si>
    <t>王天昊</t>
  </si>
  <si>
    <t>郭羽琪</t>
  </si>
  <si>
    <t>李志泽</t>
  </si>
  <si>
    <t>郭天琪</t>
  </si>
  <si>
    <t>李妍</t>
  </si>
  <si>
    <t>薛嘉敏</t>
  </si>
  <si>
    <t>牛渝清</t>
  </si>
  <si>
    <t>解步哲</t>
  </si>
  <si>
    <t>郭青源</t>
  </si>
  <si>
    <t>武朝赛</t>
  </si>
  <si>
    <t>安善武</t>
  </si>
  <si>
    <t>王夏清</t>
  </si>
  <si>
    <t>孟欣浩</t>
  </si>
  <si>
    <t>白浩瑞</t>
  </si>
  <si>
    <t>白紫馨</t>
  </si>
  <si>
    <t>李昶彦</t>
  </si>
  <si>
    <t>韩锦昊</t>
  </si>
  <si>
    <t>李宇欣</t>
  </si>
  <si>
    <t>刘雨泽</t>
  </si>
  <si>
    <t>宋沛琳</t>
  </si>
  <si>
    <t>赵宇扬</t>
  </si>
  <si>
    <t>王扬阳</t>
  </si>
  <si>
    <t>李章柯</t>
  </si>
  <si>
    <t>史锦瀚</t>
  </si>
  <si>
    <t>田浩然</t>
  </si>
  <si>
    <t>韩养胜</t>
  </si>
  <si>
    <t>弓琛瑞</t>
  </si>
  <si>
    <t>胡欣悦</t>
  </si>
  <si>
    <t>薛宇航</t>
  </si>
  <si>
    <t>张敬雅</t>
  </si>
  <si>
    <t>薛政苇</t>
  </si>
  <si>
    <t>王子权</t>
  </si>
  <si>
    <t>尚慧敏</t>
  </si>
  <si>
    <t>张益杰</t>
  </si>
  <si>
    <t>安在琪</t>
  </si>
  <si>
    <t>白轩屹</t>
  </si>
  <si>
    <t>潘勃然</t>
  </si>
  <si>
    <t>司佳瑶</t>
  </si>
  <si>
    <t>贾晓瑞</t>
  </si>
  <si>
    <t>贾志钢</t>
  </si>
  <si>
    <t>梁婷婷</t>
  </si>
  <si>
    <t>李子浩</t>
  </si>
  <si>
    <t>赵洪涛</t>
  </si>
  <si>
    <t>王一阳</t>
  </si>
  <si>
    <t>王悦阳</t>
  </si>
  <si>
    <t>王思涛</t>
  </si>
  <si>
    <t>白立帆</t>
  </si>
  <si>
    <t>王语茜</t>
  </si>
  <si>
    <t>张雅雅</t>
  </si>
  <si>
    <t>贺鸿宇</t>
  </si>
  <si>
    <t>李宇轩</t>
  </si>
  <si>
    <t>靳智杰</t>
  </si>
  <si>
    <t>梁宇赛</t>
  </si>
  <si>
    <t>郭逸珂</t>
  </si>
  <si>
    <t>张振豪</t>
  </si>
  <si>
    <t>武欣媛</t>
  </si>
  <si>
    <t>李熙强</t>
  </si>
  <si>
    <t>白银真</t>
  </si>
  <si>
    <t>张曼诺</t>
  </si>
  <si>
    <t>梁越媛</t>
  </si>
  <si>
    <t>武梓蓉</t>
  </si>
  <si>
    <t>燕佳庆</t>
  </si>
  <si>
    <t>潘泽坤</t>
  </si>
  <si>
    <t>梁纭溪</t>
  </si>
  <si>
    <t>刘嘉琪</t>
  </si>
  <si>
    <t>李丰源</t>
  </si>
  <si>
    <t>贾汉续</t>
  </si>
  <si>
    <t>曹政杰</t>
  </si>
  <si>
    <t>白紫涵</t>
  </si>
  <si>
    <t>安时宇</t>
  </si>
  <si>
    <t>王恩祺</t>
  </si>
  <si>
    <t>王昊天</t>
  </si>
  <si>
    <t>梁嘉倪</t>
  </si>
  <si>
    <t>刘雨轩</t>
  </si>
  <si>
    <t>双紫灵</t>
  </si>
  <si>
    <t>王婷</t>
  </si>
  <si>
    <t>任荣慧</t>
  </si>
  <si>
    <t>武艺馨</t>
  </si>
  <si>
    <t>弓远涵</t>
  </si>
  <si>
    <t>陈嘉旭</t>
  </si>
  <si>
    <t>武孝心</t>
  </si>
  <si>
    <t>王泽阳</t>
  </si>
  <si>
    <t>王宇轾</t>
  </si>
  <si>
    <t>张曼妮</t>
  </si>
  <si>
    <t>郭美君</t>
  </si>
  <si>
    <t>梁伟宸</t>
  </si>
  <si>
    <t>吕文涵</t>
  </si>
  <si>
    <t>郭旭洋</t>
  </si>
  <si>
    <t>崔美娟</t>
  </si>
  <si>
    <t>任晓钻</t>
  </si>
  <si>
    <t>郭仁贵</t>
  </si>
  <si>
    <t>王萧唯</t>
  </si>
  <si>
    <t>韩成磊</t>
  </si>
  <si>
    <t>梁玉朋</t>
  </si>
  <si>
    <t>史慧珍</t>
  </si>
  <si>
    <t>胡欣宇</t>
  </si>
  <si>
    <t>宋雅婷</t>
  </si>
  <si>
    <t>赵星天</t>
  </si>
  <si>
    <t>白浩然</t>
  </si>
  <si>
    <t>王佳晖</t>
  </si>
  <si>
    <t>尚楷煊</t>
  </si>
  <si>
    <t>司华雄</t>
  </si>
  <si>
    <t>郭瑶清</t>
  </si>
  <si>
    <t>王靖毅</t>
  </si>
  <si>
    <t>崔圣雅</t>
  </si>
  <si>
    <t>申鸿涛</t>
  </si>
  <si>
    <t>双晨煕</t>
  </si>
  <si>
    <t>张艺恒</t>
  </si>
  <si>
    <t>解敬园</t>
  </si>
  <si>
    <t>惠一辰</t>
  </si>
  <si>
    <t>白宇鑫</t>
  </si>
  <si>
    <t>安善文</t>
  </si>
  <si>
    <t>郭清华</t>
  </si>
  <si>
    <t>张皓宸</t>
  </si>
  <si>
    <t>王芷涵</t>
  </si>
  <si>
    <t>石嘉宇</t>
  </si>
  <si>
    <t>苏美丹</t>
  </si>
  <si>
    <t>史宇轩</t>
  </si>
  <si>
    <t>王晶凤</t>
  </si>
  <si>
    <t>王恩赐</t>
  </si>
  <si>
    <t>安晨阳</t>
  </si>
  <si>
    <t>成灿娟</t>
  </si>
  <si>
    <t>尚乐语</t>
  </si>
  <si>
    <t>史美萍</t>
  </si>
  <si>
    <t>覃王相如</t>
  </si>
  <si>
    <t>李枕丹</t>
  </si>
  <si>
    <t>宋成杰</t>
  </si>
  <si>
    <t>申宇怀</t>
  </si>
  <si>
    <t>贾文溪</t>
  </si>
  <si>
    <t>梁宇婷</t>
  </si>
  <si>
    <t>和雨静</t>
  </si>
  <si>
    <t>贾怀靖</t>
  </si>
  <si>
    <t>史振杨</t>
  </si>
  <si>
    <t>田雨轩</t>
  </si>
  <si>
    <t>张怡宁</t>
  </si>
  <si>
    <t>和义哲</t>
  </si>
  <si>
    <t>王顺阅</t>
  </si>
  <si>
    <t>贾倩茹</t>
  </si>
  <si>
    <t>安景宏</t>
  </si>
  <si>
    <t>贾超惠</t>
  </si>
  <si>
    <t>王辉煌</t>
  </si>
  <si>
    <t>王康杰</t>
  </si>
  <si>
    <t>史子建</t>
  </si>
  <si>
    <t>王晨曦</t>
  </si>
  <si>
    <t>张孳禾</t>
  </si>
  <si>
    <t>孟宇婷</t>
  </si>
  <si>
    <t>赵朋非</t>
  </si>
  <si>
    <t>冯健茹</t>
  </si>
  <si>
    <t>郝轩硕</t>
  </si>
  <si>
    <t>王馨悦</t>
  </si>
  <si>
    <t>史雅丽</t>
  </si>
  <si>
    <t>赵玖森</t>
  </si>
  <si>
    <t>高浩艳</t>
  </si>
  <si>
    <t>覃振轩</t>
  </si>
  <si>
    <t>王家轩</t>
  </si>
  <si>
    <t>梁淼鑫</t>
  </si>
  <si>
    <t>张傲颖</t>
  </si>
  <si>
    <t>牟星娟</t>
  </si>
  <si>
    <t>武钦宇</t>
  </si>
  <si>
    <t>武佳琪</t>
  </si>
  <si>
    <t>武宇婕</t>
  </si>
  <si>
    <t>梁晓雅</t>
  </si>
  <si>
    <t>李成宇</t>
  </si>
  <si>
    <t>王金枝</t>
  </si>
  <si>
    <t>辛宇浩</t>
  </si>
  <si>
    <t>郭浩宇</t>
  </si>
  <si>
    <t>王辉娅</t>
  </si>
  <si>
    <t>曹豪杰</t>
  </si>
  <si>
    <t>安宇希</t>
  </si>
  <si>
    <t>尚添运</t>
  </si>
  <si>
    <t>郭雅楠</t>
  </si>
  <si>
    <t>梁欣怡</t>
  </si>
  <si>
    <t>李浩颖</t>
  </si>
  <si>
    <t>武金稼</t>
  </si>
  <si>
    <t>白紫英</t>
  </si>
  <si>
    <t>王诗涵</t>
  </si>
  <si>
    <t>徐昕煜</t>
  </si>
  <si>
    <t>梁宇欣</t>
  </si>
  <si>
    <t>解思宇</t>
  </si>
  <si>
    <t>武承昊</t>
  </si>
  <si>
    <t>武梦雅</t>
  </si>
  <si>
    <t>武立轩</t>
  </si>
  <si>
    <t>梁艺馨</t>
  </si>
  <si>
    <t>李子玥</t>
  </si>
  <si>
    <t>白浩柯</t>
  </si>
  <si>
    <t>武雅萱</t>
  </si>
  <si>
    <t>王雅萱</t>
  </si>
  <si>
    <t>张子乔</t>
  </si>
  <si>
    <t>张如山</t>
  </si>
  <si>
    <t>刘思慧</t>
  </si>
  <si>
    <t>武诗婷</t>
  </si>
  <si>
    <t>白安蕾</t>
  </si>
  <si>
    <t>石晓慧</t>
  </si>
  <si>
    <t>梁郝和德</t>
  </si>
  <si>
    <t>武锦晨</t>
  </si>
  <si>
    <t>薛智瑞</t>
  </si>
  <si>
    <t>宋雨霏</t>
  </si>
  <si>
    <t>王如意</t>
  </si>
  <si>
    <t>白慧茹</t>
  </si>
  <si>
    <t>武晓彤</t>
  </si>
  <si>
    <t>史明珠</t>
  </si>
  <si>
    <t>梁辉</t>
  </si>
  <si>
    <t>王志伟</t>
  </si>
  <si>
    <t>周芝莹</t>
  </si>
  <si>
    <t>王子渊</t>
  </si>
  <si>
    <t>赵晨辉</t>
  </si>
  <si>
    <t>王杰群</t>
  </si>
  <si>
    <t>申雍凤</t>
  </si>
  <si>
    <t>贾梦洁</t>
  </si>
  <si>
    <t>王亚诗</t>
  </si>
  <si>
    <t>倪山景</t>
  </si>
  <si>
    <t>史宇彤</t>
  </si>
  <si>
    <t>安美星</t>
  </si>
  <si>
    <t>薛宇涵</t>
  </si>
  <si>
    <t>游姿璇</t>
  </si>
  <si>
    <t>王子浩</t>
  </si>
  <si>
    <t>贾语琴</t>
  </si>
  <si>
    <t>王熙月</t>
  </si>
  <si>
    <t>王雅涵</t>
  </si>
  <si>
    <t>杨星宇</t>
  </si>
  <si>
    <t>武义洲</t>
  </si>
  <si>
    <t>郭青靖</t>
  </si>
  <si>
    <t>李梦琪</t>
  </si>
  <si>
    <t>王佳璐</t>
  </si>
  <si>
    <t>王宏伟</t>
  </si>
  <si>
    <t>王梓娜</t>
  </si>
  <si>
    <t>薛宇彤</t>
  </si>
  <si>
    <t>张家和</t>
  </si>
  <si>
    <t>史宇航</t>
  </si>
  <si>
    <t>弓瑾萱</t>
  </si>
  <si>
    <t>司佳玉</t>
  </si>
  <si>
    <t>游世轩</t>
  </si>
  <si>
    <t>韩浩洋</t>
  </si>
  <si>
    <t>安田鑫</t>
  </si>
  <si>
    <t>薛宁</t>
  </si>
  <si>
    <t>王晟睿</t>
  </si>
  <si>
    <t>白锦慧</t>
  </si>
  <si>
    <t>游以恒</t>
  </si>
  <si>
    <t>张智博</t>
  </si>
  <si>
    <t>薛语婷</t>
  </si>
  <si>
    <t>武皓泽</t>
  </si>
  <si>
    <t>侯凌涵</t>
  </si>
  <si>
    <t>张家宁</t>
  </si>
  <si>
    <t>折佳宇</t>
  </si>
  <si>
    <t>高晋峰</t>
  </si>
  <si>
    <t>司紫莺</t>
  </si>
  <si>
    <t>孙浩杰</t>
  </si>
  <si>
    <t>崔晶景</t>
  </si>
  <si>
    <t>韩雅煊</t>
  </si>
  <si>
    <t>游子铄</t>
  </si>
  <si>
    <t>徐好好</t>
  </si>
  <si>
    <t>王宇鹏</t>
  </si>
  <si>
    <t>郭雨静</t>
  </si>
  <si>
    <t>贾汉玺</t>
  </si>
  <si>
    <t>高子晗</t>
  </si>
  <si>
    <t>倪俊杰</t>
  </si>
  <si>
    <t>郭雨婷</t>
  </si>
  <si>
    <t>李倩楠</t>
  </si>
  <si>
    <t>贾怡涵</t>
  </si>
  <si>
    <t>石丰志</t>
  </si>
  <si>
    <t>游淑语</t>
  </si>
  <si>
    <t>安曼萱</t>
  </si>
  <si>
    <t>刘诗雨</t>
  </si>
  <si>
    <t>郭沛睿</t>
  </si>
  <si>
    <t>张子浩</t>
  </si>
  <si>
    <t>郭子锐</t>
  </si>
  <si>
    <t>郭冉</t>
  </si>
  <si>
    <t>梁洚鑫</t>
  </si>
  <si>
    <t>张学辉</t>
  </si>
  <si>
    <t>张佳乐</t>
  </si>
  <si>
    <t>武志杰</t>
  </si>
  <si>
    <t>武慧馨</t>
  </si>
  <si>
    <t>郭仁俊</t>
  </si>
  <si>
    <t>郭梓涵</t>
  </si>
  <si>
    <t>王思琦</t>
  </si>
  <si>
    <t>梁宇琪</t>
  </si>
  <si>
    <t>夏振程</t>
  </si>
  <si>
    <t>宋乔宇</t>
  </si>
  <si>
    <t>闫灏天</t>
  </si>
  <si>
    <t>吕馨怡</t>
  </si>
  <si>
    <t>张靖</t>
  </si>
  <si>
    <t>马梦熙</t>
  </si>
  <si>
    <t>闫世玉</t>
  </si>
  <si>
    <t>高心娅</t>
  </si>
  <si>
    <t>冀浩天</t>
  </si>
  <si>
    <t>闫馨瑞</t>
  </si>
  <si>
    <t>李颢宸</t>
  </si>
  <si>
    <t>田娅楠</t>
  </si>
  <si>
    <t>张若雨</t>
  </si>
  <si>
    <t>任浩天</t>
  </si>
  <si>
    <t>解茜茹</t>
  </si>
  <si>
    <t>潘天翊</t>
  </si>
  <si>
    <t>任婕瑞</t>
  </si>
  <si>
    <t>郁传茹</t>
  </si>
  <si>
    <t>李天宇</t>
  </si>
  <si>
    <t>马煜泽</t>
  </si>
  <si>
    <t>陈泽彬</t>
  </si>
  <si>
    <t>曹梓涵</t>
  </si>
  <si>
    <t>贾梓豪</t>
  </si>
  <si>
    <t>马婧阳</t>
  </si>
  <si>
    <t>刘晋萌</t>
  </si>
  <si>
    <t>刘瑞杰</t>
  </si>
  <si>
    <t>曹宇涵</t>
  </si>
  <si>
    <t>侯荣强</t>
  </si>
  <si>
    <t>王嘉诺</t>
  </si>
  <si>
    <t>冀世豪</t>
  </si>
  <si>
    <t>康振乾</t>
  </si>
  <si>
    <t>连博祺</t>
  </si>
  <si>
    <t>宋浩淼</t>
  </si>
  <si>
    <t>曹伊洋</t>
  </si>
  <si>
    <t>韩锦轩</t>
  </si>
  <si>
    <t>侯馨媛</t>
  </si>
  <si>
    <t>闫书艺</t>
  </si>
  <si>
    <t>曹启轩</t>
  </si>
  <si>
    <t>霍思冰</t>
  </si>
  <si>
    <t>沈佳瑞乾</t>
  </si>
  <si>
    <t>马梓恒</t>
  </si>
  <si>
    <t>马晟喆</t>
  </si>
  <si>
    <t>任子涵</t>
  </si>
  <si>
    <t>李雪嘉</t>
  </si>
  <si>
    <t>宋雨航</t>
  </si>
  <si>
    <t>李芊汐</t>
  </si>
  <si>
    <t>李奕辰</t>
  </si>
  <si>
    <t>侯永祥</t>
  </si>
  <si>
    <t>曹俊强</t>
  </si>
  <si>
    <t>李马子涵</t>
  </si>
  <si>
    <t>张家跃</t>
  </si>
  <si>
    <t>侯荣贵</t>
  </si>
  <si>
    <t>李强</t>
  </si>
  <si>
    <t>王翔宇</t>
  </si>
  <si>
    <t>曹梓芮</t>
  </si>
  <si>
    <t>闫羽宸</t>
  </si>
  <si>
    <t>花梓琛</t>
  </si>
  <si>
    <t>牛紫诚</t>
  </si>
  <si>
    <t>花梦姚</t>
  </si>
  <si>
    <t>高梓菡</t>
  </si>
  <si>
    <t>花晨浩</t>
  </si>
  <si>
    <t>花炜琋</t>
  </si>
  <si>
    <t>石梓楠</t>
  </si>
  <si>
    <t>高湘雅</t>
  </si>
  <si>
    <t>闫书雅</t>
  </si>
  <si>
    <t>吕钰彤</t>
  </si>
  <si>
    <t>王盺熠阳</t>
  </si>
  <si>
    <t>高梓彤</t>
  </si>
  <si>
    <t>张梦洁</t>
  </si>
  <si>
    <t>牛启鹏</t>
  </si>
  <si>
    <t>米子桦</t>
  </si>
  <si>
    <t>郭晨然</t>
  </si>
  <si>
    <t>武宇宸</t>
  </si>
  <si>
    <t>桑浩宇</t>
  </si>
  <si>
    <t>石梓棋</t>
  </si>
  <si>
    <t>花茂园</t>
  </si>
  <si>
    <t>王优璇</t>
  </si>
  <si>
    <t>张雨扬</t>
  </si>
  <si>
    <t>武圣杰</t>
  </si>
  <si>
    <t>胡梓衡</t>
  </si>
  <si>
    <t>花铭晗</t>
  </si>
  <si>
    <t>夏宇霄</t>
  </si>
  <si>
    <t>张宸玮</t>
  </si>
  <si>
    <t>范一佼</t>
  </si>
  <si>
    <t>刘朕宇</t>
  </si>
  <si>
    <t>王锡祥</t>
  </si>
  <si>
    <t>折相文</t>
  </si>
  <si>
    <t>杨治豪</t>
  </si>
  <si>
    <t>刘铭杰</t>
  </si>
  <si>
    <t>刘旭栋</t>
  </si>
  <si>
    <t>李明轩</t>
  </si>
  <si>
    <t>王佳浩</t>
  </si>
  <si>
    <t>李昊宇</t>
  </si>
  <si>
    <t>卞紫凝</t>
  </si>
  <si>
    <t>路艺潇</t>
  </si>
  <si>
    <t>耿鑫玉</t>
  </si>
  <si>
    <t>闫梦洁</t>
  </si>
  <si>
    <t>罗文园</t>
  </si>
  <si>
    <t>武紫萱</t>
  </si>
  <si>
    <t>梁开奕</t>
  </si>
  <si>
    <t>解欣乐</t>
  </si>
  <si>
    <t>张金荣</t>
  </si>
  <si>
    <t>折雅琳</t>
  </si>
  <si>
    <t>陈雷梓琦</t>
  </si>
  <si>
    <t>张睿娢</t>
  </si>
  <si>
    <t>武文涛</t>
  </si>
  <si>
    <t>杨诗涵</t>
  </si>
  <si>
    <t>马宇森</t>
  </si>
  <si>
    <t>宋宇航</t>
  </si>
  <si>
    <t>侯宜帆</t>
  </si>
  <si>
    <t>康宇程</t>
  </si>
  <si>
    <t>王晴雪</t>
  </si>
  <si>
    <t>芦宇涵</t>
  </si>
  <si>
    <t>李淑菡</t>
  </si>
  <si>
    <t>王浩楷</t>
  </si>
  <si>
    <t>原益博</t>
  </si>
  <si>
    <t>岳茹鹏</t>
  </si>
  <si>
    <t>李若彤</t>
  </si>
  <si>
    <t>孔炎慧</t>
  </si>
  <si>
    <t>马林堃</t>
  </si>
  <si>
    <t>闫子荣</t>
  </si>
  <si>
    <t>连琛凯</t>
  </si>
  <si>
    <t>刘皓宇</t>
  </si>
  <si>
    <t>刘鑫磊</t>
  </si>
  <si>
    <t>贾建雨</t>
  </si>
  <si>
    <t>连凯轩</t>
  </si>
  <si>
    <t>李槿瑜</t>
  </si>
  <si>
    <t>连鑫意</t>
  </si>
  <si>
    <t>刘梓豪</t>
  </si>
  <si>
    <t>徐雅馨</t>
  </si>
  <si>
    <t>徐硕磊</t>
  </si>
  <si>
    <t>连欣怡</t>
  </si>
  <si>
    <t>张安琪</t>
  </si>
  <si>
    <t>李炳增</t>
  </si>
  <si>
    <t>裴宇轩</t>
  </si>
  <si>
    <t>王祉涵</t>
  </si>
  <si>
    <t>连嘉琪</t>
  </si>
  <si>
    <t>李定越</t>
  </si>
  <si>
    <t>裴奕喆</t>
  </si>
  <si>
    <t>岳佳晋</t>
  </si>
  <si>
    <t>连钰琦</t>
  </si>
  <si>
    <t>夏
家
营</t>
  </si>
  <si>
    <t>天宁</t>
  </si>
  <si>
    <t>司锦琪</t>
  </si>
  <si>
    <t>李思诚</t>
  </si>
  <si>
    <t>李星翼</t>
  </si>
  <si>
    <t>杨雨润</t>
  </si>
  <si>
    <t>胡立沁</t>
  </si>
  <si>
    <t>荀子涵</t>
  </si>
  <si>
    <t>武文馨</t>
  </si>
  <si>
    <t>折嘉轩</t>
  </si>
  <si>
    <t>原立淏</t>
  </si>
  <si>
    <t>常根融</t>
  </si>
  <si>
    <t>段佳乐</t>
  </si>
  <si>
    <t>李婉凤</t>
  </si>
  <si>
    <t>赵景帆</t>
  </si>
  <si>
    <t>原朝习</t>
  </si>
  <si>
    <t>郭子齐</t>
  </si>
  <si>
    <t>李洪敏</t>
  </si>
  <si>
    <t>常子彬</t>
  </si>
  <si>
    <t>刘紫桃</t>
  </si>
  <si>
    <t>张驰晟</t>
  </si>
  <si>
    <t>张镇轩</t>
  </si>
  <si>
    <t>褚泰哲</t>
  </si>
  <si>
    <t>韩清铧</t>
  </si>
  <si>
    <t>原雍熙</t>
  </si>
  <si>
    <t>张博栋</t>
  </si>
  <si>
    <t>常西胤祥</t>
  </si>
  <si>
    <t>张嘉奕</t>
  </si>
  <si>
    <t>李星昊</t>
  </si>
  <si>
    <t>韩思阳</t>
  </si>
  <si>
    <t>孙宇恒</t>
  </si>
  <si>
    <t>贾子睿</t>
  </si>
  <si>
    <t>孟佳毅</t>
  </si>
  <si>
    <t>杜梓轩</t>
  </si>
  <si>
    <t>闫以轩</t>
  </si>
  <si>
    <t xml:space="preserve">张子轩 </t>
  </si>
  <si>
    <t xml:space="preserve">张登科 </t>
  </si>
  <si>
    <t>耿天麒</t>
  </si>
  <si>
    <t>张子航</t>
  </si>
  <si>
    <t>温浩茗</t>
  </si>
  <si>
    <t>常原睿</t>
  </si>
  <si>
    <t>孙潇钰</t>
  </si>
  <si>
    <t>姜美萱</t>
  </si>
  <si>
    <t>石钰莹</t>
  </si>
  <si>
    <t>靳晓羽</t>
  </si>
  <si>
    <t>段力涵</t>
  </si>
  <si>
    <t>任黎然</t>
  </si>
  <si>
    <t>李紫馨</t>
  </si>
  <si>
    <t>韩奕涵</t>
  </si>
  <si>
    <t>韩思淼</t>
  </si>
  <si>
    <t>马语鑫</t>
  </si>
  <si>
    <t>常子琪</t>
  </si>
  <si>
    <t>任芷柔</t>
  </si>
  <si>
    <t>耿天睿</t>
  </si>
  <si>
    <t>郑玥添君</t>
  </si>
  <si>
    <t>韩妮娟</t>
  </si>
  <si>
    <t>梁艺涵</t>
  </si>
  <si>
    <t>崔燚姗</t>
  </si>
  <si>
    <t>李浩鹏</t>
  </si>
  <si>
    <t>候嘉怡</t>
  </si>
  <si>
    <t>张耀辉</t>
  </si>
  <si>
    <t>邱帅奇</t>
  </si>
  <si>
    <t>费毓钿</t>
  </si>
  <si>
    <t>马梓萌</t>
  </si>
  <si>
    <t>李嘉蕊</t>
  </si>
  <si>
    <t>李桥越</t>
  </si>
  <si>
    <t>张靖曦</t>
  </si>
  <si>
    <t>牛嘉鑫</t>
  </si>
  <si>
    <t>闫昕成</t>
  </si>
  <si>
    <t>闫岂荣</t>
  </si>
  <si>
    <t>白光佑</t>
  </si>
  <si>
    <t>任宇晨</t>
  </si>
  <si>
    <t>宋淼欣</t>
  </si>
  <si>
    <t>闫煜轩</t>
  </si>
  <si>
    <t>王嘉勋</t>
  </si>
  <si>
    <t>覃佳新</t>
  </si>
  <si>
    <t>常雅涵</t>
  </si>
  <si>
    <t>吕崇阳</t>
  </si>
  <si>
    <t>韩颖茹</t>
  </si>
  <si>
    <t>潘逸晨</t>
  </si>
  <si>
    <t>武锦轩</t>
  </si>
  <si>
    <t>杨子琦</t>
  </si>
  <si>
    <t>李天乐</t>
  </si>
  <si>
    <t>马钰胜</t>
  </si>
  <si>
    <t>惠雅琴</t>
  </si>
  <si>
    <t>姚亦聪</t>
  </si>
  <si>
    <t>张国栋</t>
  </si>
  <si>
    <t>康佳钰</t>
  </si>
  <si>
    <t>张曼仪</t>
  </si>
  <si>
    <t>张佳毅</t>
  </si>
  <si>
    <t>安瑞锦</t>
  </si>
  <si>
    <t>苏子越</t>
  </si>
  <si>
    <t>武佳颖</t>
  </si>
  <si>
    <t>霍诗凡</t>
  </si>
  <si>
    <t>李浩瑞</t>
  </si>
  <si>
    <t>闫佳慧</t>
  </si>
  <si>
    <t>申伟祺</t>
  </si>
  <si>
    <t>贾久煜</t>
  </si>
  <si>
    <t>苏碧瑶</t>
  </si>
  <si>
    <t>安晓彤</t>
  </si>
  <si>
    <t>闫煜杰</t>
  </si>
  <si>
    <t>宋娅琳</t>
  </si>
  <si>
    <t>苏宇航</t>
  </si>
  <si>
    <t>武浩泽</t>
  </si>
  <si>
    <t>武耀轩</t>
  </si>
  <si>
    <t>任沐雨</t>
  </si>
  <si>
    <t>张家睿</t>
  </si>
  <si>
    <t>李诗菡</t>
  </si>
  <si>
    <t>成佳航</t>
  </si>
  <si>
    <t>梁轩培</t>
  </si>
  <si>
    <t>王君平</t>
  </si>
  <si>
    <t>游文豪</t>
  </si>
  <si>
    <t>张哲萱</t>
  </si>
  <si>
    <t>郭子轩</t>
  </si>
  <si>
    <t>成怀锦</t>
  </si>
  <si>
    <t>郝玺钰</t>
  </si>
  <si>
    <t>张哲诚</t>
  </si>
  <si>
    <t>杨少鹏</t>
  </si>
  <si>
    <t>吕梓辰</t>
  </si>
  <si>
    <t>郭萧楷</t>
  </si>
  <si>
    <t>王梓豪</t>
  </si>
  <si>
    <t>杨锦序</t>
  </si>
  <si>
    <t>张涵茹</t>
  </si>
  <si>
    <t>苏豪杰</t>
  </si>
  <si>
    <t>王娅彤</t>
  </si>
  <si>
    <t>曹宇翔</t>
  </si>
  <si>
    <t>申家铭</t>
  </si>
  <si>
    <t>贾紫怡</t>
  </si>
  <si>
    <t>张凯琳</t>
  </si>
  <si>
    <t>苏鑫宇</t>
  </si>
  <si>
    <t>潘姝羽</t>
  </si>
  <si>
    <t>王雨泽</t>
  </si>
  <si>
    <t>郝子毅</t>
  </si>
  <si>
    <t>段俊羽</t>
  </si>
  <si>
    <t>武天凤</t>
  </si>
  <si>
    <t>杨子芸</t>
  </si>
  <si>
    <t>郭诗涵</t>
  </si>
  <si>
    <t>闫子谦</t>
  </si>
  <si>
    <t>王嘉媛</t>
  </si>
  <si>
    <t>石丰兆</t>
  </si>
  <si>
    <t>张皓翎</t>
  </si>
  <si>
    <t>司佳瑞</t>
  </si>
  <si>
    <t>张天天</t>
  </si>
  <si>
    <t>梁璟栋</t>
  </si>
  <si>
    <t>李炫慧</t>
  </si>
  <si>
    <t>苏梦琪</t>
  </si>
  <si>
    <t>苏宇豪</t>
  </si>
  <si>
    <t>苏香涵</t>
  </si>
  <si>
    <t>成怡彤</t>
  </si>
  <si>
    <t>张晋豪</t>
  </si>
  <si>
    <t>闫晞瑶</t>
  </si>
  <si>
    <t>武靖雯</t>
  </si>
  <si>
    <t>冯锦辉</t>
  </si>
  <si>
    <t>武嫣然</t>
  </si>
  <si>
    <t>张宇森</t>
  </si>
  <si>
    <t>武艾米</t>
  </si>
  <si>
    <t>潘佳怡</t>
  </si>
  <si>
    <t>闫天轶</t>
  </si>
  <si>
    <t>张博涛</t>
  </si>
  <si>
    <t>候舜宇</t>
  </si>
  <si>
    <t>张志恩</t>
  </si>
  <si>
    <t>马菀茹</t>
  </si>
  <si>
    <t>张家茹</t>
  </si>
  <si>
    <t>王晟江</t>
  </si>
  <si>
    <t>蔚芷熙</t>
  </si>
  <si>
    <t>高毅</t>
  </si>
  <si>
    <t>张锦洋</t>
  </si>
  <si>
    <t>司雅萱</t>
  </si>
  <si>
    <t>郑田圆</t>
  </si>
  <si>
    <t>苏鑫萱</t>
  </si>
  <si>
    <t>闫煜钰</t>
  </si>
  <si>
    <t>闫佳辉</t>
  </si>
  <si>
    <t>岳佳骏</t>
  </si>
  <si>
    <t>张家彤</t>
  </si>
  <si>
    <t>成祥峰</t>
  </si>
  <si>
    <t>解世昊</t>
  </si>
  <si>
    <t>薛浩铭</t>
  </si>
  <si>
    <t>苏芯漪</t>
  </si>
  <si>
    <t>高永涛</t>
  </si>
  <si>
    <t>潘天皓</t>
  </si>
  <si>
    <t>王鑫焱</t>
  </si>
  <si>
    <t>司佳豪</t>
  </si>
  <si>
    <t>司浩瑜</t>
  </si>
  <si>
    <t>郭慧萱</t>
  </si>
  <si>
    <t>潘诗语涵</t>
  </si>
  <si>
    <t>张瀞元</t>
  </si>
  <si>
    <t>侯冉芯</t>
  </si>
  <si>
    <t>武   冉</t>
  </si>
  <si>
    <t xml:space="preserve">石宇栎 </t>
  </si>
  <si>
    <t>武   超</t>
  </si>
  <si>
    <t>任   晋</t>
  </si>
  <si>
    <t xml:space="preserve">张嘉昊 </t>
  </si>
  <si>
    <t>郭瑨</t>
  </si>
  <si>
    <t>魏子萱</t>
  </si>
  <si>
    <t>白书瑞</t>
  </si>
  <si>
    <t>毋可馨</t>
  </si>
  <si>
    <t>王祯悦</t>
  </si>
  <si>
    <t>石欣华</t>
  </si>
  <si>
    <t>张耀明</t>
  </si>
  <si>
    <t>靳梓瑞</t>
  </si>
  <si>
    <t>王亦颖</t>
  </si>
  <si>
    <t>杨铭灏</t>
  </si>
  <si>
    <t>焦昕妤</t>
  </si>
  <si>
    <t>王圣挥</t>
  </si>
  <si>
    <t>郭家兴</t>
  </si>
  <si>
    <t>焦国拯</t>
  </si>
  <si>
    <t>闫紫涵</t>
  </si>
  <si>
    <t>杨宸胤祥</t>
  </si>
  <si>
    <t>安煜轩</t>
  </si>
  <si>
    <t>何赟翔</t>
  </si>
  <si>
    <t>杨智超</t>
  </si>
  <si>
    <t>高玮城</t>
  </si>
  <si>
    <t>李佳明</t>
  </si>
  <si>
    <t>李书豪</t>
  </si>
  <si>
    <t>张韶青</t>
  </si>
  <si>
    <t>王宁辉</t>
  </si>
  <si>
    <t>李佳昊</t>
  </si>
  <si>
    <t>张艺腾</t>
  </si>
  <si>
    <t>郑亦航</t>
  </si>
  <si>
    <t>杨嘉羽</t>
  </si>
  <si>
    <t>梁芷嫣</t>
  </si>
  <si>
    <t>祝宜美</t>
  </si>
  <si>
    <t>张文达</t>
  </si>
  <si>
    <t>张荣超</t>
  </si>
  <si>
    <t>双宇靖</t>
  </si>
  <si>
    <t>韩诗慧</t>
  </si>
  <si>
    <t>石芯宇</t>
  </si>
  <si>
    <t>姚梓萱</t>
  </si>
  <si>
    <t>米乃萱</t>
  </si>
  <si>
    <t>孟梓涵</t>
  </si>
  <si>
    <t>成雅仙</t>
  </si>
  <si>
    <t>张玉博</t>
  </si>
  <si>
    <t>梁艺冉</t>
  </si>
  <si>
    <t>杜嘉璐</t>
  </si>
  <si>
    <t>张纾萌</t>
  </si>
  <si>
    <t>张纾菡</t>
  </si>
  <si>
    <t>孟涛飞</t>
  </si>
  <si>
    <t>田欣子</t>
  </si>
  <si>
    <t>田宇泽</t>
  </si>
  <si>
    <t>胡子榕</t>
  </si>
  <si>
    <t>胡宇航</t>
  </si>
  <si>
    <t>刘诗凡</t>
  </si>
  <si>
    <t>胡鑫辰</t>
  </si>
  <si>
    <t>张棽铠</t>
  </si>
  <si>
    <t>武思淼</t>
  </si>
  <si>
    <t>武凌宇</t>
  </si>
  <si>
    <t>武艺彤</t>
  </si>
  <si>
    <t>靳雨昕</t>
  </si>
  <si>
    <t>温奕苒</t>
  </si>
  <si>
    <t>武琛月</t>
  </si>
  <si>
    <t>刘梦琪</t>
  </si>
  <si>
    <t>武欢馨</t>
  </si>
  <si>
    <t>武鑫耀</t>
  </si>
  <si>
    <t>卢中瑞</t>
  </si>
  <si>
    <t>刘柏睿</t>
  </si>
  <si>
    <t>杨子瑶</t>
  </si>
  <si>
    <t>刘芷菡</t>
  </si>
  <si>
    <t>刘宸郝</t>
  </si>
  <si>
    <t>段俊弛</t>
  </si>
  <si>
    <t>温梦茹</t>
  </si>
  <si>
    <t>卢静芯</t>
  </si>
  <si>
    <t>武玉树</t>
  </si>
  <si>
    <t>杨芷轩</t>
  </si>
  <si>
    <t>张锦潇</t>
  </si>
  <si>
    <t>王志鹏</t>
  </si>
  <si>
    <t>乔一帆</t>
  </si>
  <si>
    <t>李可馨</t>
  </si>
  <si>
    <t>武文浩</t>
  </si>
  <si>
    <t>成井云</t>
  </si>
  <si>
    <t>成云心</t>
  </si>
  <si>
    <t>田龙耀</t>
  </si>
  <si>
    <t>芦诗忆</t>
  </si>
  <si>
    <t>刘諝腾</t>
  </si>
  <si>
    <t>胡馨予</t>
  </si>
  <si>
    <t>杨靖钰</t>
  </si>
  <si>
    <t>张惠娜</t>
  </si>
  <si>
    <t>武彭宇</t>
  </si>
  <si>
    <t>郭晓婧</t>
  </si>
  <si>
    <t>武明阳</t>
  </si>
  <si>
    <t>周锦江</t>
  </si>
  <si>
    <t>刘谞雅</t>
  </si>
  <si>
    <t>张江颖</t>
  </si>
  <si>
    <t>白佳琪</t>
  </si>
  <si>
    <t>卞舒凯</t>
  </si>
  <si>
    <t>蒋亦轩</t>
  </si>
  <si>
    <t>王淑棋</t>
  </si>
  <si>
    <t>王语嫣</t>
  </si>
  <si>
    <t>熊鑫旺</t>
  </si>
  <si>
    <t>熊梦甜</t>
  </si>
  <si>
    <t>闫睿婕</t>
  </si>
  <si>
    <t>李青峰</t>
  </si>
  <si>
    <t>武静启</t>
  </si>
  <si>
    <t>要若帆</t>
  </si>
  <si>
    <t>张浩轩</t>
  </si>
  <si>
    <t>李文宣</t>
  </si>
  <si>
    <t>高晓溪</t>
  </si>
  <si>
    <t>周川博</t>
  </si>
  <si>
    <t>胡心怡</t>
  </si>
  <si>
    <t>卞滔兴</t>
  </si>
  <si>
    <t>冯思超</t>
  </si>
  <si>
    <t>姚欣阳</t>
  </si>
  <si>
    <t>董萌娸</t>
  </si>
  <si>
    <t>白梓彤</t>
  </si>
  <si>
    <t>闫宸瑄</t>
  </si>
  <si>
    <t>薛梓琪</t>
  </si>
  <si>
    <t>张浩博</t>
  </si>
  <si>
    <t>卞姝涵</t>
  </si>
  <si>
    <t>杨昱博</t>
  </si>
  <si>
    <t>周子彭</t>
  </si>
  <si>
    <t>孙钰婷</t>
  </si>
  <si>
    <t>侯梓萌</t>
  </si>
  <si>
    <t>段凯文</t>
  </si>
  <si>
    <t>李锦添</t>
  </si>
  <si>
    <t>卞源兴</t>
  </si>
  <si>
    <t>高浩洋</t>
  </si>
  <si>
    <t>胡昊杨</t>
  </si>
  <si>
    <t>张蕴熙</t>
  </si>
  <si>
    <t>熊梓茉</t>
  </si>
  <si>
    <t>王一朵</t>
  </si>
  <si>
    <t>姚锦航</t>
  </si>
  <si>
    <t>董浩轩</t>
  </si>
  <si>
    <t>张晋垚</t>
  </si>
  <si>
    <t>邢宇璇</t>
  </si>
  <si>
    <t>李易宸</t>
  </si>
  <si>
    <t>杨家栋</t>
  </si>
  <si>
    <t>赵雨萱</t>
  </si>
  <si>
    <t>闫佳恬</t>
  </si>
  <si>
    <t>张旭光</t>
  </si>
  <si>
    <t>王傲然</t>
  </si>
  <si>
    <t>孙守泽</t>
  </si>
  <si>
    <t>田梦佳</t>
  </si>
  <si>
    <t>卞苡萌</t>
  </si>
  <si>
    <t>田瑾熙</t>
  </si>
  <si>
    <t>张文泽</t>
  </si>
  <si>
    <t>刘阳浩宸</t>
  </si>
  <si>
    <t>郭子沐</t>
  </si>
  <si>
    <t>李雅瀚</t>
  </si>
  <si>
    <t>田依诺</t>
  </si>
  <si>
    <t>刘宏瑞</t>
  </si>
  <si>
    <t>王梓睿</t>
  </si>
  <si>
    <t>张艺何</t>
  </si>
  <si>
    <t>闫晨宇</t>
  </si>
  <si>
    <t>史心茹</t>
  </si>
  <si>
    <t>周钰颖</t>
  </si>
  <si>
    <t>李锦茹</t>
  </si>
  <si>
    <t>张啸谦</t>
  </si>
  <si>
    <t>张啸坤</t>
  </si>
  <si>
    <t>张耀楠</t>
  </si>
  <si>
    <t>田家豪</t>
  </si>
  <si>
    <t>张可宸</t>
  </si>
  <si>
    <t>候思彤</t>
  </si>
  <si>
    <t>薛梦瑶</t>
  </si>
  <si>
    <t>卞紫萱</t>
  </si>
  <si>
    <t>周哲旭</t>
  </si>
  <si>
    <t>薛若茜</t>
  </si>
  <si>
    <t>赵诗媛</t>
  </si>
  <si>
    <t>张沐槿</t>
  </si>
  <si>
    <t>薛毓博</t>
  </si>
  <si>
    <t>田耀阳</t>
  </si>
  <si>
    <t>李馨怡</t>
  </si>
  <si>
    <t>闫宏硕</t>
  </si>
  <si>
    <t>周钰阳</t>
  </si>
  <si>
    <t>吕思雨</t>
  </si>
  <si>
    <t>张景洋</t>
  </si>
  <si>
    <t>张语芯</t>
  </si>
  <si>
    <t>姚丁文</t>
  </si>
  <si>
    <t>李昊伟</t>
  </si>
  <si>
    <t>张浩越</t>
  </si>
  <si>
    <t>闫诗淼</t>
  </si>
  <si>
    <t>闫昕宸</t>
  </si>
  <si>
    <t>侯白思宇</t>
  </si>
  <si>
    <t>张锦川</t>
  </si>
  <si>
    <t>姚锦汐</t>
  </si>
  <si>
    <t>卞可晟</t>
  </si>
  <si>
    <t>杜嘉豪</t>
  </si>
  <si>
    <t>张佳映</t>
  </si>
  <si>
    <t>薛涛奕</t>
  </si>
  <si>
    <t>蔚江甜</t>
  </si>
  <si>
    <t>闫可心</t>
  </si>
  <si>
    <t>冯子钥</t>
  </si>
  <si>
    <t>郭庆钰</t>
  </si>
  <si>
    <t>杨柏瑞</t>
  </si>
  <si>
    <t>张跃添</t>
  </si>
  <si>
    <t>张舒彤</t>
  </si>
  <si>
    <t>田钰茹</t>
  </si>
  <si>
    <t>姚宛廷</t>
  </si>
  <si>
    <t>李昊煜</t>
  </si>
  <si>
    <t>周梓豪</t>
  </si>
  <si>
    <t>闫景喆</t>
  </si>
  <si>
    <t>张嘉惠</t>
  </si>
  <si>
    <t>闫子航</t>
  </si>
  <si>
    <t>孙嘉佑</t>
  </si>
  <si>
    <t>姚传庆</t>
  </si>
  <si>
    <t>康佳蕊</t>
  </si>
  <si>
    <t>李佳欣</t>
  </si>
  <si>
    <t>刘昱珩</t>
  </si>
  <si>
    <t>闫宇薄</t>
  </si>
  <si>
    <t>薛嘉琪</t>
  </si>
  <si>
    <t>邢书琳</t>
  </si>
  <si>
    <t>闫淑敏</t>
  </si>
  <si>
    <t>梁焕庭</t>
  </si>
  <si>
    <t>张琦涵</t>
  </si>
  <si>
    <t>张筱楚</t>
  </si>
  <si>
    <t>王思宇</t>
  </si>
  <si>
    <t>闫宏彬</t>
  </si>
  <si>
    <t>薛映月</t>
  </si>
  <si>
    <t>尤可涵</t>
  </si>
  <si>
    <t>姚博元</t>
  </si>
  <si>
    <t>胡芷涵</t>
  </si>
  <si>
    <t>张钰菡</t>
  </si>
  <si>
    <t>何梦婷</t>
  </si>
  <si>
    <t>郭海栋</t>
  </si>
  <si>
    <t>范雅岚</t>
  </si>
  <si>
    <t>齐程凯</t>
  </si>
  <si>
    <t>薛淼垚</t>
  </si>
  <si>
    <t>张恺曦</t>
  </si>
  <si>
    <t>刘芊惠</t>
  </si>
  <si>
    <t>刘子祺</t>
  </si>
  <si>
    <t>段宏澎</t>
  </si>
  <si>
    <t>游茹婷</t>
  </si>
  <si>
    <t xml:space="preserve">闫紫芸
</t>
  </si>
  <si>
    <t>郭 旗</t>
  </si>
  <si>
    <t>張鹏泽</t>
  </si>
  <si>
    <t>马向前</t>
  </si>
  <si>
    <t>姚佳涵</t>
  </si>
  <si>
    <t>刘熙岢</t>
  </si>
  <si>
    <t>田雪</t>
  </si>
  <si>
    <t>闫耹睻</t>
  </si>
  <si>
    <t>姚佰竹</t>
  </si>
  <si>
    <t>王紫轩</t>
  </si>
  <si>
    <t>西营</t>
  </si>
  <si>
    <t>武信羽</t>
  </si>
  <si>
    <t>康荣轩</t>
  </si>
  <si>
    <t>王若轩</t>
  </si>
  <si>
    <t>董佳琪</t>
  </si>
  <si>
    <t>武梦希</t>
  </si>
  <si>
    <t>侯诗蕾</t>
  </si>
  <si>
    <t>侯雅欣</t>
  </si>
  <si>
    <t>闫雪茹</t>
  </si>
  <si>
    <t>刘永瑞</t>
  </si>
  <si>
    <t>李镇江</t>
  </si>
  <si>
    <t>杨怡茹</t>
  </si>
  <si>
    <t>李浩冉</t>
  </si>
  <si>
    <t>周佳敏</t>
  </si>
  <si>
    <t>武泽宇</t>
  </si>
  <si>
    <t>张冶烨</t>
  </si>
  <si>
    <t>姚雅璇</t>
  </si>
  <si>
    <t>高星星</t>
  </si>
  <si>
    <t>姚景硕</t>
  </si>
  <si>
    <t>王佳兰</t>
  </si>
  <si>
    <t>安天彪</t>
  </si>
  <si>
    <t>姚思宇</t>
  </si>
  <si>
    <t>姚鑫泽</t>
  </si>
  <si>
    <t>赵宇炫</t>
  </si>
  <si>
    <t>武溪雨</t>
  </si>
  <si>
    <t>胡雅琪</t>
  </si>
  <si>
    <t>梁  玮</t>
  </si>
  <si>
    <t>武  彬</t>
  </si>
  <si>
    <t>马玉淇</t>
  </si>
  <si>
    <t>解雨晨</t>
  </si>
  <si>
    <t>张  梦</t>
  </si>
  <si>
    <t>胡  涵</t>
  </si>
  <si>
    <t>卞爽</t>
  </si>
  <si>
    <t>梁璨</t>
  </si>
  <si>
    <t>张恬</t>
  </si>
  <si>
    <t>崔宇馨</t>
  </si>
  <si>
    <t>王泽豪</t>
  </si>
  <si>
    <t>常紫瑶</t>
  </si>
  <si>
    <t>郭蕊菱</t>
  </si>
  <si>
    <t>李星熠</t>
  </si>
  <si>
    <t>梁一凡</t>
  </si>
  <si>
    <t>梁语菡</t>
  </si>
  <si>
    <t>张锦涵</t>
  </si>
  <si>
    <t>张锦翼</t>
  </si>
  <si>
    <t>张舒炎</t>
  </si>
  <si>
    <t>张羽婷</t>
  </si>
  <si>
    <t>宋博涵</t>
  </si>
  <si>
    <t>韩紫彤</t>
  </si>
  <si>
    <t>王秀杰</t>
  </si>
  <si>
    <t>梁瑾皓</t>
  </si>
  <si>
    <t>郭  敏</t>
  </si>
  <si>
    <t>郭锦辉</t>
  </si>
  <si>
    <t>马子鑫</t>
  </si>
  <si>
    <t>赵森华</t>
  </si>
  <si>
    <t>冯玉洁</t>
  </si>
  <si>
    <t>张伟辰</t>
  </si>
  <si>
    <t>吕涛</t>
  </si>
  <si>
    <t>成雄慧</t>
  </si>
  <si>
    <t>刘科锦</t>
  </si>
  <si>
    <t>武国锐</t>
  </si>
  <si>
    <t>刘橦</t>
  </si>
  <si>
    <t>成昕慧</t>
  </si>
  <si>
    <t>和子谦</t>
  </si>
  <si>
    <t>贾守垒</t>
  </si>
  <si>
    <t>贾守诚</t>
  </si>
  <si>
    <t>马玥</t>
  </si>
  <si>
    <t>王梓浩</t>
  </si>
  <si>
    <t>覃羽娇</t>
  </si>
  <si>
    <t>闫恒宇</t>
  </si>
  <si>
    <t>师艺菡</t>
  </si>
  <si>
    <t>李睿琪</t>
  </si>
  <si>
    <t>徐博涵</t>
  </si>
  <si>
    <t>张晓雅</t>
  </si>
  <si>
    <t>师一壹</t>
  </si>
  <si>
    <t>赵佳吴</t>
  </si>
  <si>
    <t>孟羽萱</t>
  </si>
  <si>
    <t>武养喆</t>
  </si>
  <si>
    <t>刘思童</t>
  </si>
  <si>
    <t>韩沛妘</t>
  </si>
  <si>
    <t>张晶苗</t>
  </si>
  <si>
    <t>刘荀悦</t>
  </si>
  <si>
    <t>张家耀</t>
  </si>
  <si>
    <t>折雅楠</t>
  </si>
  <si>
    <t>李家诚</t>
  </si>
  <si>
    <t>刘立森</t>
  </si>
  <si>
    <t>崔圣鼎</t>
  </si>
  <si>
    <t>郭羽豪</t>
  </si>
  <si>
    <t>王皓宸</t>
  </si>
  <si>
    <t>贾纯懿</t>
  </si>
  <si>
    <t>侯文景</t>
  </si>
  <si>
    <t>张志轩</t>
  </si>
  <si>
    <t>杨晓轩</t>
  </si>
  <si>
    <t>和义轩</t>
  </si>
  <si>
    <t>安昌盛</t>
  </si>
  <si>
    <t>解敬满</t>
  </si>
  <si>
    <t>武筱媛</t>
  </si>
  <si>
    <t>李梓晴</t>
  </si>
  <si>
    <t>王雅汀</t>
  </si>
  <si>
    <t>韩雅楉</t>
  </si>
  <si>
    <t>郭思甜</t>
  </si>
  <si>
    <t>成灿娥</t>
  </si>
  <si>
    <t>宋睿博</t>
  </si>
  <si>
    <t>王溪诚</t>
  </si>
  <si>
    <t>白昌林</t>
  </si>
  <si>
    <t>王睿诚</t>
  </si>
  <si>
    <t>梁子涵</t>
  </si>
  <si>
    <t>侯淼鑫</t>
  </si>
  <si>
    <t>贾本煜</t>
  </si>
  <si>
    <t>张睿宇</t>
  </si>
  <si>
    <t>王晨阳</t>
  </si>
  <si>
    <t>王瑾瑜</t>
  </si>
  <si>
    <t>李伟雯</t>
  </si>
  <si>
    <t>白志豪</t>
  </si>
  <si>
    <t>周熙宸</t>
  </si>
  <si>
    <t>李子瀚</t>
  </si>
  <si>
    <t>韩宜萱</t>
  </si>
  <si>
    <t>吕娜</t>
  </si>
  <si>
    <t>翟佳豪</t>
  </si>
  <si>
    <t>洪相</t>
  </si>
  <si>
    <t>康琛昊</t>
  </si>
  <si>
    <t>王子康</t>
  </si>
  <si>
    <t>张樱馨</t>
  </si>
  <si>
    <t>张宇超</t>
  </si>
  <si>
    <t>王郁然</t>
  </si>
  <si>
    <t>覃锐泽</t>
  </si>
  <si>
    <t>会立西社</t>
  </si>
  <si>
    <t>2023年农村义务教育阶段营养改善计划受益学生公示名单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</si>
</sst>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微软雅黑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2"/>
      <name val="新宋体"/>
      <family val="3"/>
    </font>
    <font>
      <sz val="12"/>
      <color indexed="8"/>
      <name val="新宋体"/>
      <family val="3"/>
    </font>
    <font>
      <sz val="12"/>
      <color indexed="1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微软雅黑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rgb="FF000000"/>
      <name val="新宋体"/>
      <family val="3"/>
    </font>
    <font>
      <sz val="12"/>
      <color rgb="FF000000"/>
      <name val="Calibri Light"/>
      <family val="0"/>
    </font>
    <font>
      <sz val="12"/>
      <name val="Calibri Light"/>
      <family val="0"/>
    </font>
    <font>
      <sz val="12"/>
      <color rgb="FFFF0000"/>
      <name val="Calibri Light"/>
      <family val="0"/>
    </font>
    <font>
      <sz val="12"/>
      <color theme="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36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" fillId="21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5" borderId="0" applyNumberFormat="0" applyBorder="0" applyAlignment="0" applyProtection="0"/>
    <xf numFmtId="0" fontId="46" fillId="23" borderId="7" applyNumberFormat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49" fillId="33" borderId="8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45" applyFont="1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0" fontId="50" fillId="0" borderId="9" xfId="44" applyFont="1" applyFill="1" applyBorder="1" applyAlignment="1" applyProtection="1">
      <alignment horizontal="center" vertical="center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4" fillId="34" borderId="9" xfId="50" applyNumberFormat="1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40" applyFont="1" applyFill="1" applyBorder="1" applyAlignment="1">
      <alignment horizontal="center" vertical="center" wrapText="1"/>
      <protection/>
    </xf>
    <xf numFmtId="0" fontId="25" fillId="0" borderId="9" xfId="48" applyFont="1" applyFill="1" applyBorder="1" applyAlignment="1">
      <alignment horizontal="center" vertical="center" wrapText="1"/>
      <protection/>
    </xf>
    <xf numFmtId="0" fontId="26" fillId="0" borderId="9" xfId="4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34" borderId="9" xfId="15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26" fillId="0" borderId="9" xfId="48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25" fillId="0" borderId="9" xfId="41" applyFont="1" applyFill="1" applyBorder="1" applyAlignment="1">
      <alignment horizontal="center" vertical="center" wrapText="1"/>
      <protection/>
    </xf>
    <xf numFmtId="0" fontId="0" fillId="34" borderId="9" xfId="15" applyFont="1" applyFill="1" applyBorder="1" applyAlignment="1">
      <alignment horizontal="center"/>
    </xf>
    <xf numFmtId="0" fontId="24" fillId="34" borderId="9" xfId="15" applyFont="1" applyFill="1" applyBorder="1" applyAlignment="1">
      <alignment horizontal="center"/>
    </xf>
    <xf numFmtId="0" fontId="25" fillId="0" borderId="9" xfId="42" applyFont="1" applyFill="1" applyBorder="1" applyAlignment="1">
      <alignment horizontal="center" vertical="center" wrapText="1"/>
      <protection/>
    </xf>
    <xf numFmtId="0" fontId="26" fillId="0" borderId="9" xfId="4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4" fillId="34" borderId="9" xfId="15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41" applyNumberFormat="1" applyFont="1" applyFill="1" applyBorder="1" applyAlignment="1" applyProtection="1">
      <alignment horizontal="center" vertical="center" wrapText="1"/>
      <protection/>
    </xf>
    <xf numFmtId="0" fontId="26" fillId="0" borderId="9" xfId="42" applyNumberFormat="1" applyFont="1" applyFill="1" applyBorder="1" applyAlignment="1" applyProtection="1">
      <alignment horizontal="center" vertical="center" wrapText="1"/>
      <protection/>
    </xf>
    <xf numFmtId="0" fontId="26" fillId="0" borderId="9" xfId="42" applyFont="1" applyFill="1" applyBorder="1" applyAlignment="1" applyProtection="1">
      <alignment horizontal="center" vertical="center" wrapText="1"/>
      <protection/>
    </xf>
    <xf numFmtId="0" fontId="25" fillId="0" borderId="9" xfId="42" applyNumberFormat="1" applyFont="1" applyFill="1" applyBorder="1" applyAlignment="1" applyProtection="1">
      <alignment horizontal="center" vertical="center" wrapText="1"/>
      <protection/>
    </xf>
    <xf numFmtId="0" fontId="55" fillId="0" borderId="9" xfId="40" applyFont="1" applyFill="1" applyBorder="1" applyAlignment="1">
      <alignment horizontal="center" vertical="center" wrapText="1"/>
      <protection/>
    </xf>
    <xf numFmtId="0" fontId="55" fillId="0" borderId="9" xfId="48" applyFont="1" applyFill="1" applyBorder="1" applyAlignment="1">
      <alignment horizontal="center" vertical="center" wrapText="1"/>
      <protection/>
    </xf>
    <xf numFmtId="49" fontId="0" fillId="34" borderId="9" xfId="52" applyNumberFormat="1" applyFont="1" applyFill="1" applyBorder="1" applyAlignment="1">
      <alignment horizontal="center"/>
      <protection/>
    </xf>
    <xf numFmtId="0" fontId="26" fillId="0" borderId="9" xfId="41" applyNumberFormat="1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49" applyFont="1" applyFill="1" applyBorder="1" applyAlignment="1">
      <alignment horizontal="center" vertical="center" wrapText="1"/>
      <protection/>
    </xf>
    <xf numFmtId="49" fontId="56" fillId="0" borderId="9" xfId="0" applyNumberFormat="1" applyFont="1" applyFill="1" applyBorder="1" applyAlignment="1">
      <alignment horizontal="center" wrapText="1"/>
    </xf>
    <xf numFmtId="0" fontId="57" fillId="0" borderId="9" xfId="0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 wrapText="1"/>
    </xf>
    <xf numFmtId="0" fontId="59" fillId="0" borderId="9" xfId="49" applyFont="1" applyFill="1" applyBorder="1" applyAlignment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top"/>
    </xf>
    <xf numFmtId="0" fontId="24" fillId="34" borderId="9" xfId="47" applyFont="1" applyFill="1" applyBorder="1" applyAlignment="1">
      <alignment horizontal="center" vertical="center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/>
    </xf>
    <xf numFmtId="0" fontId="0" fillId="34" borderId="9" xfId="47" applyFont="1" applyFill="1" applyBorder="1" applyAlignment="1">
      <alignment horizontal="center" vertical="center"/>
      <protection/>
    </xf>
    <xf numFmtId="0" fontId="26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5" fillId="0" borderId="9" xfId="41" applyFont="1" applyFill="1" applyBorder="1" applyAlignment="1" applyProtection="1">
      <alignment horizontal="center" vertical="center" wrapText="1"/>
      <protection/>
    </xf>
    <xf numFmtId="0" fontId="25" fillId="0" borderId="9" xfId="4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49" fontId="25" fillId="0" borderId="9" xfId="53" applyNumberFormat="1" applyFont="1" applyBorder="1" applyAlignment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horizontal="center" vertical="center"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 2 2 2" xfId="41"/>
    <cellStyle name="常规 11 2 4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0" xfId="49"/>
    <cellStyle name="常规 3" xfId="50"/>
    <cellStyle name="常规 5" xfId="51"/>
    <cellStyle name="常规 9 7" xfId="52"/>
    <cellStyle name="常规_Sheet1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适中" xfId="66"/>
    <cellStyle name="输出" xfId="67"/>
    <cellStyle name="输入" xfId="68"/>
    <cellStyle name="Followed Hyperlink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1"/>
  <sheetViews>
    <sheetView tabSelected="1" view="pageBreakPreview" zoomScale="60" zoomScalePageLayoutView="0" workbookViewId="0" topLeftCell="A142">
      <selection activeCell="I5" sqref="I5"/>
    </sheetView>
  </sheetViews>
  <sheetFormatPr defaultColWidth="9.00390625" defaultRowHeight="20.25" customHeight="1"/>
  <cols>
    <col min="1" max="2" width="9.00390625" style="16" customWidth="1"/>
    <col min="3" max="3" width="9.00390625" style="74" customWidth="1"/>
    <col min="4" max="16384" width="9.00390625" style="16" customWidth="1"/>
  </cols>
  <sheetData>
    <row r="1" spans="1:23" ht="20.25" customHeight="1">
      <c r="A1" s="75" t="s">
        <v>3884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20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ht="20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23" ht="20.25" customHeight="1">
      <c r="A4" s="20" t="s">
        <v>3328</v>
      </c>
      <c r="B4" s="21" t="s">
        <v>3187</v>
      </c>
      <c r="C4" s="7" t="s">
        <v>3192</v>
      </c>
      <c r="D4" s="7" t="s">
        <v>3219</v>
      </c>
      <c r="E4" s="11" t="s">
        <v>62</v>
      </c>
      <c r="F4" s="22" t="s">
        <v>3239</v>
      </c>
      <c r="G4" s="23" t="s">
        <v>3241</v>
      </c>
      <c r="H4" s="24" t="s">
        <v>3267</v>
      </c>
      <c r="I4" s="25" t="s">
        <v>375</v>
      </c>
      <c r="J4" s="26" t="s">
        <v>5</v>
      </c>
      <c r="K4" s="27" t="s">
        <v>178</v>
      </c>
      <c r="L4" s="27" t="s">
        <v>152</v>
      </c>
      <c r="M4" s="23" t="s">
        <v>313</v>
      </c>
      <c r="N4" s="25" t="s">
        <v>17</v>
      </c>
      <c r="O4" s="28" t="s">
        <v>3271</v>
      </c>
      <c r="P4" s="28" t="s">
        <v>3299</v>
      </c>
      <c r="Q4" s="28" t="s">
        <v>332</v>
      </c>
      <c r="R4" s="1" t="s">
        <v>3304</v>
      </c>
      <c r="S4" s="4" t="s">
        <v>3327</v>
      </c>
      <c r="T4" s="3" t="s">
        <v>149</v>
      </c>
      <c r="U4" s="29"/>
      <c r="V4" s="29"/>
      <c r="W4" s="29"/>
    </row>
    <row r="5" spans="1:23" ht="20.25" customHeight="1">
      <c r="A5" s="17"/>
      <c r="B5" s="30" t="s">
        <v>3188</v>
      </c>
      <c r="C5" s="7" t="s">
        <v>3193</v>
      </c>
      <c r="D5" s="7" t="s">
        <v>3220</v>
      </c>
      <c r="E5" s="11" t="s">
        <v>9</v>
      </c>
      <c r="F5" s="22" t="s">
        <v>45</v>
      </c>
      <c r="G5" s="31" t="s">
        <v>3242</v>
      </c>
      <c r="H5" s="28" t="s">
        <v>166</v>
      </c>
      <c r="I5" s="25" t="s">
        <v>355</v>
      </c>
      <c r="J5" s="32" t="s">
        <v>56</v>
      </c>
      <c r="K5" s="27" t="s">
        <v>81</v>
      </c>
      <c r="L5" s="25" t="s">
        <v>194</v>
      </c>
      <c r="M5" s="24" t="s">
        <v>364</v>
      </c>
      <c r="N5" s="27" t="s">
        <v>282</v>
      </c>
      <c r="O5" s="28" t="s">
        <v>3272</v>
      </c>
      <c r="P5" s="28" t="s">
        <v>3300</v>
      </c>
      <c r="Q5" s="28" t="s">
        <v>345</v>
      </c>
      <c r="R5" s="1" t="s">
        <v>3305</v>
      </c>
      <c r="S5" s="4" t="s">
        <v>160</v>
      </c>
      <c r="T5" s="3" t="s">
        <v>223</v>
      </c>
      <c r="U5" s="33"/>
      <c r="V5" s="33"/>
      <c r="W5" s="33"/>
    </row>
    <row r="6" spans="1:23" ht="20.25" customHeight="1">
      <c r="A6" s="17"/>
      <c r="B6" s="30" t="s">
        <v>3189</v>
      </c>
      <c r="C6" s="7" t="s">
        <v>3194</v>
      </c>
      <c r="D6" s="7" t="s">
        <v>3221</v>
      </c>
      <c r="E6" s="11" t="s">
        <v>36</v>
      </c>
      <c r="F6" s="22" t="s">
        <v>78</v>
      </c>
      <c r="G6" s="23" t="s">
        <v>3243</v>
      </c>
      <c r="H6" s="28" t="s">
        <v>334</v>
      </c>
      <c r="I6" s="25" t="s">
        <v>300</v>
      </c>
      <c r="J6" s="26" t="s">
        <v>256</v>
      </c>
      <c r="K6" s="27" t="s">
        <v>163</v>
      </c>
      <c r="L6" s="25" t="s">
        <v>32</v>
      </c>
      <c r="M6" s="34" t="s">
        <v>363</v>
      </c>
      <c r="N6" s="27" t="s">
        <v>91</v>
      </c>
      <c r="O6" s="28" t="s">
        <v>3273</v>
      </c>
      <c r="P6" s="28" t="s">
        <v>3301</v>
      </c>
      <c r="Q6" s="28" t="s">
        <v>369</v>
      </c>
      <c r="R6" s="1" t="s">
        <v>3306</v>
      </c>
      <c r="S6" s="19" t="s">
        <v>190</v>
      </c>
      <c r="T6" s="3" t="s">
        <v>191</v>
      </c>
      <c r="U6" s="33"/>
      <c r="V6" s="33"/>
      <c r="W6" s="33"/>
    </row>
    <row r="7" spans="1:23" ht="20.25" customHeight="1">
      <c r="A7" s="17"/>
      <c r="B7" s="35" t="s">
        <v>3190</v>
      </c>
      <c r="C7" s="7" t="s">
        <v>3195</v>
      </c>
      <c r="D7" s="7" t="s">
        <v>3222</v>
      </c>
      <c r="E7" s="11" t="s">
        <v>104</v>
      </c>
      <c r="F7" s="22" t="s">
        <v>159</v>
      </c>
      <c r="G7" s="23" t="s">
        <v>3244</v>
      </c>
      <c r="H7" s="28" t="s">
        <v>156</v>
      </c>
      <c r="I7" s="25" t="s">
        <v>311</v>
      </c>
      <c r="J7" s="26" t="s">
        <v>235</v>
      </c>
      <c r="K7" s="27" t="s">
        <v>22</v>
      </c>
      <c r="L7" s="27" t="s">
        <v>50</v>
      </c>
      <c r="M7" s="34" t="s">
        <v>128</v>
      </c>
      <c r="N7" s="27" t="s">
        <v>165</v>
      </c>
      <c r="O7" s="28" t="s">
        <v>3274</v>
      </c>
      <c r="P7" s="28" t="s">
        <v>3302</v>
      </c>
      <c r="Q7" s="28" t="s">
        <v>381</v>
      </c>
      <c r="R7" s="1" t="s">
        <v>3307</v>
      </c>
      <c r="S7" s="19" t="s">
        <v>169</v>
      </c>
      <c r="T7" s="3" t="s">
        <v>140</v>
      </c>
      <c r="U7" s="33"/>
      <c r="V7" s="33"/>
      <c r="W7" s="33"/>
    </row>
    <row r="8" spans="1:23" ht="20.25" customHeight="1">
      <c r="A8" s="17"/>
      <c r="B8" s="36" t="s">
        <v>3191</v>
      </c>
      <c r="C8" s="7" t="s">
        <v>3196</v>
      </c>
      <c r="D8" s="7" t="s">
        <v>3223</v>
      </c>
      <c r="E8" s="11" t="s">
        <v>53</v>
      </c>
      <c r="F8" s="22" t="s">
        <v>3240</v>
      </c>
      <c r="G8" s="24" t="s">
        <v>3245</v>
      </c>
      <c r="H8" s="28" t="s">
        <v>301</v>
      </c>
      <c r="I8" s="25" t="s">
        <v>340</v>
      </c>
      <c r="J8" s="37" t="s">
        <v>21</v>
      </c>
      <c r="K8" s="25" t="s">
        <v>217</v>
      </c>
      <c r="L8" s="25" t="s">
        <v>247</v>
      </c>
      <c r="M8" s="38" t="s">
        <v>204</v>
      </c>
      <c r="N8" s="27" t="s">
        <v>74</v>
      </c>
      <c r="O8" s="28" t="s">
        <v>3275</v>
      </c>
      <c r="P8" s="28" t="s">
        <v>333</v>
      </c>
      <c r="Q8" s="28" t="s">
        <v>387</v>
      </c>
      <c r="R8" s="1" t="s">
        <v>3308</v>
      </c>
      <c r="S8" s="3" t="s">
        <v>227</v>
      </c>
      <c r="T8" s="3" t="s">
        <v>228</v>
      </c>
      <c r="U8" s="39"/>
      <c r="V8" s="33"/>
      <c r="W8" s="33"/>
    </row>
    <row r="9" spans="1:23" ht="20.25" customHeight="1">
      <c r="A9" s="17"/>
      <c r="B9" s="40" t="s">
        <v>266</v>
      </c>
      <c r="C9" s="7" t="s">
        <v>3197</v>
      </c>
      <c r="D9" s="7" t="s">
        <v>42</v>
      </c>
      <c r="E9" s="11" t="s">
        <v>157</v>
      </c>
      <c r="F9" s="22" t="s">
        <v>114</v>
      </c>
      <c r="G9" s="24" t="s">
        <v>3246</v>
      </c>
      <c r="H9" s="28" t="s">
        <v>314</v>
      </c>
      <c r="I9" s="25" t="s">
        <v>322</v>
      </c>
      <c r="J9" s="26" t="s">
        <v>87</v>
      </c>
      <c r="K9" s="25" t="s">
        <v>49</v>
      </c>
      <c r="L9" s="25" t="s">
        <v>230</v>
      </c>
      <c r="M9" s="38" t="s">
        <v>248</v>
      </c>
      <c r="N9" s="25" t="s">
        <v>34</v>
      </c>
      <c r="O9" s="28" t="s">
        <v>3276</v>
      </c>
      <c r="P9" s="28" t="s">
        <v>346</v>
      </c>
      <c r="Q9" s="28" t="s">
        <v>385</v>
      </c>
      <c r="R9" s="1" t="s">
        <v>3309</v>
      </c>
      <c r="S9" s="3" t="s">
        <v>251</v>
      </c>
      <c r="T9" s="3" t="s">
        <v>215</v>
      </c>
      <c r="U9" s="33"/>
      <c r="V9" s="41"/>
      <c r="W9" s="33"/>
    </row>
    <row r="10" spans="1:23" ht="20.25" customHeight="1">
      <c r="A10" s="17"/>
      <c r="B10" s="7" t="s">
        <v>3198</v>
      </c>
      <c r="C10" s="7" t="s">
        <v>3224</v>
      </c>
      <c r="D10" s="11" t="s">
        <v>206</v>
      </c>
      <c r="E10" s="22" t="s">
        <v>147</v>
      </c>
      <c r="F10" s="25" t="s">
        <v>52</v>
      </c>
      <c r="G10" s="23" t="s">
        <v>3247</v>
      </c>
      <c r="H10" s="28" t="s">
        <v>327</v>
      </c>
      <c r="I10" s="25" t="s">
        <v>324</v>
      </c>
      <c r="J10" s="32" t="s">
        <v>171</v>
      </c>
      <c r="K10" s="27" t="s">
        <v>151</v>
      </c>
      <c r="L10" s="37" t="s">
        <v>3269</v>
      </c>
      <c r="M10" s="42" t="s">
        <v>7</v>
      </c>
      <c r="N10" s="25" t="s">
        <v>129</v>
      </c>
      <c r="O10" s="28" t="s">
        <v>3277</v>
      </c>
      <c r="P10" s="28" t="s">
        <v>359</v>
      </c>
      <c r="Q10" s="28" t="s">
        <v>342</v>
      </c>
      <c r="R10" s="1" t="s">
        <v>3310</v>
      </c>
      <c r="S10" s="3" t="s">
        <v>280</v>
      </c>
      <c r="T10" s="3" t="s">
        <v>209</v>
      </c>
      <c r="U10" s="33"/>
      <c r="V10" s="41"/>
      <c r="W10" s="33"/>
    </row>
    <row r="11" spans="1:23" ht="20.25" customHeight="1">
      <c r="A11" s="17"/>
      <c r="B11" s="7" t="s">
        <v>3199</v>
      </c>
      <c r="C11" s="7" t="s">
        <v>3225</v>
      </c>
      <c r="D11" s="11" t="s">
        <v>138</v>
      </c>
      <c r="E11" s="22" t="s">
        <v>69</v>
      </c>
      <c r="F11" s="25" t="s">
        <v>302</v>
      </c>
      <c r="G11" s="24" t="s">
        <v>3248</v>
      </c>
      <c r="H11" s="28" t="s">
        <v>338</v>
      </c>
      <c r="I11" s="27" t="s">
        <v>336</v>
      </c>
      <c r="J11" s="37" t="s">
        <v>30</v>
      </c>
      <c r="K11" s="25" t="s">
        <v>88</v>
      </c>
      <c r="L11" s="25" t="s">
        <v>218</v>
      </c>
      <c r="M11" s="23" t="s">
        <v>391</v>
      </c>
      <c r="N11" s="27" t="s">
        <v>321</v>
      </c>
      <c r="O11" s="28" t="s">
        <v>3278</v>
      </c>
      <c r="P11" s="28" t="s">
        <v>370</v>
      </c>
      <c r="Q11" s="28" t="s">
        <v>155</v>
      </c>
      <c r="R11" s="1" t="s">
        <v>3311</v>
      </c>
      <c r="S11" s="3" t="s">
        <v>70</v>
      </c>
      <c r="T11" s="3" t="s">
        <v>107</v>
      </c>
      <c r="U11" s="33"/>
      <c r="V11" s="41"/>
      <c r="W11" s="33"/>
    </row>
    <row r="12" spans="1:23" ht="20.25" customHeight="1">
      <c r="A12" s="17"/>
      <c r="B12" s="7" t="s">
        <v>3200</v>
      </c>
      <c r="C12" s="7" t="s">
        <v>3226</v>
      </c>
      <c r="D12" s="11" t="s">
        <v>44</v>
      </c>
      <c r="E12" s="22" t="s">
        <v>123</v>
      </c>
      <c r="F12" s="25" t="s">
        <v>268</v>
      </c>
      <c r="G12" s="23" t="s">
        <v>3249</v>
      </c>
      <c r="H12" s="28" t="s">
        <v>352</v>
      </c>
      <c r="I12" s="27" t="s">
        <v>362</v>
      </c>
      <c r="J12" s="37" t="s">
        <v>216</v>
      </c>
      <c r="K12" s="25" t="s">
        <v>202</v>
      </c>
      <c r="L12" s="27" t="s">
        <v>100</v>
      </c>
      <c r="M12" s="23" t="s">
        <v>337</v>
      </c>
      <c r="N12" s="25" t="s">
        <v>23</v>
      </c>
      <c r="O12" s="28" t="s">
        <v>3279</v>
      </c>
      <c r="P12" s="28" t="s">
        <v>382</v>
      </c>
      <c r="Q12" s="28" t="s">
        <v>305</v>
      </c>
      <c r="R12" s="1" t="s">
        <v>3312</v>
      </c>
      <c r="S12" s="3" t="s">
        <v>55</v>
      </c>
      <c r="T12" s="3" t="s">
        <v>176</v>
      </c>
      <c r="U12" s="33"/>
      <c r="V12" s="41"/>
      <c r="W12" s="33"/>
    </row>
    <row r="13" spans="1:23" ht="20.25" customHeight="1">
      <c r="A13" s="17"/>
      <c r="B13" s="7" t="s">
        <v>3201</v>
      </c>
      <c r="C13" s="7" t="s">
        <v>3227</v>
      </c>
      <c r="D13" s="11" t="s">
        <v>94</v>
      </c>
      <c r="E13" s="22" t="s">
        <v>270</v>
      </c>
      <c r="F13" s="43" t="s">
        <v>174</v>
      </c>
      <c r="G13" s="23" t="s">
        <v>3250</v>
      </c>
      <c r="H13" s="28" t="s">
        <v>315</v>
      </c>
      <c r="I13" s="27" t="s">
        <v>316</v>
      </c>
      <c r="J13" s="44" t="s">
        <v>150</v>
      </c>
      <c r="K13" s="37" t="s">
        <v>39</v>
      </c>
      <c r="L13" s="37" t="s">
        <v>58</v>
      </c>
      <c r="M13" s="23" t="s">
        <v>118</v>
      </c>
      <c r="N13" s="25" t="s">
        <v>41</v>
      </c>
      <c r="O13" s="28" t="s">
        <v>3280</v>
      </c>
      <c r="P13" s="28" t="s">
        <v>398</v>
      </c>
      <c r="Q13" s="28" t="s">
        <v>259</v>
      </c>
      <c r="R13" s="2" t="s">
        <v>3313</v>
      </c>
      <c r="S13" s="3" t="s">
        <v>13</v>
      </c>
      <c r="T13" s="3" t="s">
        <v>239</v>
      </c>
      <c r="U13" s="33"/>
      <c r="V13" s="41"/>
      <c r="W13" s="33"/>
    </row>
    <row r="14" spans="1:23" ht="20.25" customHeight="1">
      <c r="A14" s="17"/>
      <c r="B14" s="7" t="s">
        <v>3202</v>
      </c>
      <c r="C14" s="7" t="s">
        <v>3228</v>
      </c>
      <c r="D14" s="11" t="s">
        <v>175</v>
      </c>
      <c r="E14" s="22" t="s">
        <v>295</v>
      </c>
      <c r="F14" s="25" t="s">
        <v>273</v>
      </c>
      <c r="G14" s="37" t="s">
        <v>3251</v>
      </c>
      <c r="H14" s="28" t="s">
        <v>328</v>
      </c>
      <c r="I14" s="27" t="s">
        <v>350</v>
      </c>
      <c r="J14" s="44" t="s">
        <v>201</v>
      </c>
      <c r="K14" s="25" t="s">
        <v>31</v>
      </c>
      <c r="L14" s="23" t="s">
        <v>219</v>
      </c>
      <c r="M14" s="23" t="s">
        <v>253</v>
      </c>
      <c r="N14" s="37" t="s">
        <v>145</v>
      </c>
      <c r="O14" s="28" t="s">
        <v>3281</v>
      </c>
      <c r="P14" s="28" t="s">
        <v>388</v>
      </c>
      <c r="Q14" s="28" t="s">
        <v>25</v>
      </c>
      <c r="R14" s="2" t="s">
        <v>3314</v>
      </c>
      <c r="S14" s="3" t="s">
        <v>261</v>
      </c>
      <c r="T14" s="3" t="s">
        <v>184</v>
      </c>
      <c r="U14" s="33"/>
      <c r="V14" s="41"/>
      <c r="W14" s="33"/>
    </row>
    <row r="15" spans="1:23" ht="20.25" customHeight="1">
      <c r="A15" s="17"/>
      <c r="B15" s="7" t="s">
        <v>3203</v>
      </c>
      <c r="C15" s="7" t="s">
        <v>3229</v>
      </c>
      <c r="D15" s="11" t="s">
        <v>0</v>
      </c>
      <c r="E15" s="22" t="s">
        <v>168</v>
      </c>
      <c r="F15" s="37" t="s">
        <v>289</v>
      </c>
      <c r="G15" s="44" t="s">
        <v>3252</v>
      </c>
      <c r="H15" s="28" t="s">
        <v>339</v>
      </c>
      <c r="I15" s="25" t="s">
        <v>349</v>
      </c>
      <c r="J15" s="45" t="s">
        <v>38</v>
      </c>
      <c r="K15" s="27" t="s">
        <v>108</v>
      </c>
      <c r="L15" s="23" t="s">
        <v>392</v>
      </c>
      <c r="M15" s="23" t="s">
        <v>195</v>
      </c>
      <c r="N15" s="25" t="s">
        <v>154</v>
      </c>
      <c r="O15" s="28" t="s">
        <v>3282</v>
      </c>
      <c r="P15" s="28" t="s">
        <v>386</v>
      </c>
      <c r="Q15" s="28" t="s">
        <v>255</v>
      </c>
      <c r="R15" s="2" t="s">
        <v>3315</v>
      </c>
      <c r="S15" s="3" t="s">
        <v>290</v>
      </c>
      <c r="T15" s="33"/>
      <c r="U15" s="33"/>
      <c r="V15" s="41"/>
      <c r="W15" s="33"/>
    </row>
    <row r="16" spans="1:23" ht="20.25" customHeight="1">
      <c r="A16" s="17"/>
      <c r="B16" s="7" t="s">
        <v>3204</v>
      </c>
      <c r="C16" s="7" t="s">
        <v>3230</v>
      </c>
      <c r="D16" s="11" t="s">
        <v>26</v>
      </c>
      <c r="E16" s="22" t="s">
        <v>213</v>
      </c>
      <c r="F16" s="45" t="s">
        <v>3253</v>
      </c>
      <c r="G16" s="28" t="s">
        <v>354</v>
      </c>
      <c r="H16" s="25" t="s">
        <v>312</v>
      </c>
      <c r="I16" s="26" t="s">
        <v>126</v>
      </c>
      <c r="J16" s="37" t="s">
        <v>186</v>
      </c>
      <c r="K16" s="23" t="s">
        <v>164</v>
      </c>
      <c r="L16" s="23" t="s">
        <v>277</v>
      </c>
      <c r="M16" s="27" t="s">
        <v>226</v>
      </c>
      <c r="N16" s="28" t="s">
        <v>396</v>
      </c>
      <c r="O16" s="28" t="s">
        <v>3283</v>
      </c>
      <c r="P16" s="28" t="s">
        <v>304</v>
      </c>
      <c r="Q16" s="3" t="s">
        <v>63</v>
      </c>
      <c r="R16" s="2" t="s">
        <v>3316</v>
      </c>
      <c r="S16" s="3" t="s">
        <v>275</v>
      </c>
      <c r="T16" s="33"/>
      <c r="U16" s="33"/>
      <c r="V16" s="41"/>
      <c r="W16" s="33"/>
    </row>
    <row r="17" spans="1:23" ht="20.25" customHeight="1">
      <c r="A17" s="17"/>
      <c r="B17" s="7" t="s">
        <v>3205</v>
      </c>
      <c r="C17" s="7" t="s">
        <v>3231</v>
      </c>
      <c r="D17" s="11" t="s">
        <v>167</v>
      </c>
      <c r="E17" s="7" t="s">
        <v>113</v>
      </c>
      <c r="F17" s="23" t="s">
        <v>3254</v>
      </c>
      <c r="G17" s="28" t="s">
        <v>365</v>
      </c>
      <c r="H17" s="27" t="s">
        <v>335</v>
      </c>
      <c r="I17" s="26" t="s">
        <v>267</v>
      </c>
      <c r="J17" s="37" t="s">
        <v>127</v>
      </c>
      <c r="K17" s="23" t="s">
        <v>173</v>
      </c>
      <c r="L17" s="23" t="s">
        <v>377</v>
      </c>
      <c r="M17" s="37" t="s">
        <v>237</v>
      </c>
      <c r="N17" s="28" t="s">
        <v>393</v>
      </c>
      <c r="O17" s="28" t="s">
        <v>3284</v>
      </c>
      <c r="P17" s="28" t="s">
        <v>317</v>
      </c>
      <c r="Q17" s="3" t="s">
        <v>79</v>
      </c>
      <c r="R17" s="2" t="s">
        <v>3317</v>
      </c>
      <c r="S17" s="3" t="s">
        <v>286</v>
      </c>
      <c r="T17" s="33"/>
      <c r="U17" s="33"/>
      <c r="V17" s="41"/>
      <c r="W17" s="33"/>
    </row>
    <row r="18" spans="1:23" ht="20.25" customHeight="1">
      <c r="A18" s="17"/>
      <c r="B18" s="7" t="s">
        <v>3206</v>
      </c>
      <c r="C18" s="7" t="s">
        <v>3232</v>
      </c>
      <c r="D18" s="7" t="s">
        <v>2</v>
      </c>
      <c r="E18" s="7" t="s">
        <v>130</v>
      </c>
      <c r="F18" s="23" t="s">
        <v>2205</v>
      </c>
      <c r="G18" s="28" t="s">
        <v>378</v>
      </c>
      <c r="H18" s="25" t="s">
        <v>325</v>
      </c>
      <c r="I18" s="26" t="s">
        <v>98</v>
      </c>
      <c r="J18" s="46" t="s">
        <v>134</v>
      </c>
      <c r="K18" s="23" t="s">
        <v>33</v>
      </c>
      <c r="L18" s="23" t="s">
        <v>144</v>
      </c>
      <c r="M18" s="37" t="s">
        <v>66</v>
      </c>
      <c r="N18" s="28" t="s">
        <v>383</v>
      </c>
      <c r="O18" s="28" t="s">
        <v>3285</v>
      </c>
      <c r="P18" s="28" t="s">
        <v>329</v>
      </c>
      <c r="Q18" s="3" t="s">
        <v>85</v>
      </c>
      <c r="R18" s="2" t="s">
        <v>3318</v>
      </c>
      <c r="S18" s="3" t="s">
        <v>86</v>
      </c>
      <c r="T18" s="33"/>
      <c r="U18" s="33"/>
      <c r="V18" s="41"/>
      <c r="W18" s="33"/>
    </row>
    <row r="19" spans="1:23" ht="20.25" customHeight="1">
      <c r="A19" s="17"/>
      <c r="B19" s="7" t="s">
        <v>3207</v>
      </c>
      <c r="C19" s="7" t="s">
        <v>1902</v>
      </c>
      <c r="D19" s="7" t="s">
        <v>372</v>
      </c>
      <c r="E19" s="7" t="s">
        <v>105</v>
      </c>
      <c r="F19" s="23" t="s">
        <v>3255</v>
      </c>
      <c r="G19" s="28" t="s">
        <v>347</v>
      </c>
      <c r="H19" s="26" t="s">
        <v>240</v>
      </c>
      <c r="I19" s="47" t="s">
        <v>141</v>
      </c>
      <c r="J19" s="44" t="s">
        <v>229</v>
      </c>
      <c r="K19" s="23" t="s">
        <v>326</v>
      </c>
      <c r="L19" s="23" t="s">
        <v>225</v>
      </c>
      <c r="M19" s="44" t="s">
        <v>102</v>
      </c>
      <c r="N19" s="28" t="s">
        <v>306</v>
      </c>
      <c r="O19" s="28" t="s">
        <v>3286</v>
      </c>
      <c r="P19" s="28" t="s">
        <v>341</v>
      </c>
      <c r="Q19" s="3" t="s">
        <v>96</v>
      </c>
      <c r="R19" s="2" t="s">
        <v>3319</v>
      </c>
      <c r="S19" s="3" t="s">
        <v>265</v>
      </c>
      <c r="T19" s="33"/>
      <c r="U19" s="33"/>
      <c r="V19" s="41"/>
      <c r="W19" s="39"/>
    </row>
    <row r="20" spans="1:23" ht="20.25" customHeight="1">
      <c r="A20" s="17"/>
      <c r="B20" s="7" t="s">
        <v>3208</v>
      </c>
      <c r="C20" s="7" t="s">
        <v>3233</v>
      </c>
      <c r="D20" s="7" t="s">
        <v>360</v>
      </c>
      <c r="E20" s="7" t="s">
        <v>158</v>
      </c>
      <c r="F20" s="23" t="s">
        <v>3256</v>
      </c>
      <c r="G20" s="28" t="s">
        <v>287</v>
      </c>
      <c r="H20" s="26" t="s">
        <v>192</v>
      </c>
      <c r="I20" s="26" t="s">
        <v>14</v>
      </c>
      <c r="J20" s="45" t="s">
        <v>193</v>
      </c>
      <c r="K20" s="23" t="s">
        <v>257</v>
      </c>
      <c r="L20" s="23" t="s">
        <v>243</v>
      </c>
      <c r="M20" s="44" t="s">
        <v>278</v>
      </c>
      <c r="N20" s="28" t="s">
        <v>318</v>
      </c>
      <c r="O20" s="28" t="s">
        <v>3287</v>
      </c>
      <c r="P20" s="28" t="s">
        <v>356</v>
      </c>
      <c r="Q20" s="3" t="s">
        <v>106</v>
      </c>
      <c r="R20" s="2" t="s">
        <v>3320</v>
      </c>
      <c r="S20" s="3" t="s">
        <v>4</v>
      </c>
      <c r="T20" s="33"/>
      <c r="U20" s="33"/>
      <c r="V20" s="41"/>
      <c r="W20" s="39"/>
    </row>
    <row r="21" spans="1:23" ht="20.25" customHeight="1">
      <c r="A21" s="17"/>
      <c r="B21" s="7" t="s">
        <v>3209</v>
      </c>
      <c r="C21" s="7" t="s">
        <v>3234</v>
      </c>
      <c r="D21" s="7" t="s">
        <v>274</v>
      </c>
      <c r="E21" s="7" t="s">
        <v>198</v>
      </c>
      <c r="F21" s="48" t="s">
        <v>3257</v>
      </c>
      <c r="G21" s="28" t="s">
        <v>292</v>
      </c>
      <c r="H21" s="26" t="s">
        <v>162</v>
      </c>
      <c r="I21" s="26" t="s">
        <v>262</v>
      </c>
      <c r="J21" s="25" t="s">
        <v>89</v>
      </c>
      <c r="K21" s="23" t="s">
        <v>153</v>
      </c>
      <c r="L21" s="23" t="s">
        <v>59</v>
      </c>
      <c r="M21" s="45" t="s">
        <v>254</v>
      </c>
      <c r="N21" s="28" t="s">
        <v>331</v>
      </c>
      <c r="O21" s="28" t="s">
        <v>3288</v>
      </c>
      <c r="P21" s="28" t="s">
        <v>366</v>
      </c>
      <c r="Q21" s="3" t="s">
        <v>115</v>
      </c>
      <c r="R21" s="2" t="s">
        <v>3321</v>
      </c>
      <c r="S21" s="3" t="s">
        <v>20</v>
      </c>
      <c r="T21" s="33"/>
      <c r="U21" s="33"/>
      <c r="V21" s="41"/>
      <c r="W21" s="39"/>
    </row>
    <row r="22" spans="1:23" ht="20.25" customHeight="1">
      <c r="A22" s="17"/>
      <c r="B22" s="7" t="s">
        <v>3210</v>
      </c>
      <c r="C22" s="7" t="s">
        <v>3235</v>
      </c>
      <c r="D22" s="7" t="s">
        <v>250</v>
      </c>
      <c r="E22" s="7" t="s">
        <v>208</v>
      </c>
      <c r="F22" s="23" t="s">
        <v>3258</v>
      </c>
      <c r="G22" s="28" t="s">
        <v>298</v>
      </c>
      <c r="H22" s="26" t="s">
        <v>64</v>
      </c>
      <c r="I22" s="26" t="s">
        <v>71</v>
      </c>
      <c r="J22" s="25" t="s">
        <v>117</v>
      </c>
      <c r="K22" s="24" t="s">
        <v>101</v>
      </c>
      <c r="L22" s="23" t="s">
        <v>281</v>
      </c>
      <c r="M22" s="25" t="s">
        <v>196</v>
      </c>
      <c r="N22" s="28" t="s">
        <v>344</v>
      </c>
      <c r="O22" s="28" t="s">
        <v>3289</v>
      </c>
      <c r="P22" s="28" t="s">
        <v>3303</v>
      </c>
      <c r="Q22" s="3" t="s">
        <v>124</v>
      </c>
      <c r="R22" s="2" t="s">
        <v>3322</v>
      </c>
      <c r="S22" s="3" t="s">
        <v>29</v>
      </c>
      <c r="T22" s="33"/>
      <c r="U22" s="33"/>
      <c r="V22" s="41"/>
      <c r="W22" s="39"/>
    </row>
    <row r="23" spans="1:23" ht="20.25" customHeight="1">
      <c r="A23" s="17"/>
      <c r="B23" s="7" t="s">
        <v>3211</v>
      </c>
      <c r="C23" s="7" t="s">
        <v>3236</v>
      </c>
      <c r="D23" s="7" t="s">
        <v>245</v>
      </c>
      <c r="E23" s="7" t="s">
        <v>189</v>
      </c>
      <c r="F23" s="23" t="s">
        <v>3259</v>
      </c>
      <c r="G23" s="28" t="s">
        <v>310</v>
      </c>
      <c r="H23" s="26" t="s">
        <v>210</v>
      </c>
      <c r="I23" s="26" t="s">
        <v>133</v>
      </c>
      <c r="J23" s="25" t="s">
        <v>73</v>
      </c>
      <c r="K23" s="24" t="s">
        <v>288</v>
      </c>
      <c r="L23" s="23" t="s">
        <v>351</v>
      </c>
      <c r="M23" s="25" t="s">
        <v>249</v>
      </c>
      <c r="N23" s="28" t="s">
        <v>358</v>
      </c>
      <c r="O23" s="28" t="s">
        <v>3290</v>
      </c>
      <c r="P23" s="28" t="s">
        <v>395</v>
      </c>
      <c r="Q23" s="3" t="s">
        <v>131</v>
      </c>
      <c r="R23" s="2" t="s">
        <v>3323</v>
      </c>
      <c r="S23" s="3" t="s">
        <v>47</v>
      </c>
      <c r="T23" s="33"/>
      <c r="U23" s="33"/>
      <c r="V23" s="41"/>
      <c r="W23" s="39"/>
    </row>
    <row r="24" spans="1:23" ht="20.25" customHeight="1">
      <c r="A24" s="17"/>
      <c r="B24" s="7" t="s">
        <v>3212</v>
      </c>
      <c r="C24" s="7" t="s">
        <v>3237</v>
      </c>
      <c r="D24" s="7" t="s">
        <v>284</v>
      </c>
      <c r="E24" s="7" t="s">
        <v>122</v>
      </c>
      <c r="F24" s="23" t="s">
        <v>3260</v>
      </c>
      <c r="G24" s="28" t="s">
        <v>323</v>
      </c>
      <c r="H24" s="26" t="s">
        <v>48</v>
      </c>
      <c r="I24" s="25" t="s">
        <v>99</v>
      </c>
      <c r="J24" s="25" t="s">
        <v>143</v>
      </c>
      <c r="K24" s="24" t="s">
        <v>136</v>
      </c>
      <c r="L24" s="49" t="s">
        <v>110</v>
      </c>
      <c r="M24" s="25" t="s">
        <v>181</v>
      </c>
      <c r="N24" s="28" t="s">
        <v>368</v>
      </c>
      <c r="O24" s="28" t="s">
        <v>3291</v>
      </c>
      <c r="P24" s="28" t="s">
        <v>291</v>
      </c>
      <c r="Q24" s="3" t="s">
        <v>233</v>
      </c>
      <c r="R24" s="2" t="s">
        <v>3324</v>
      </c>
      <c r="S24" s="3" t="s">
        <v>200</v>
      </c>
      <c r="T24" s="33"/>
      <c r="U24" s="33"/>
      <c r="V24" s="41"/>
      <c r="W24" s="39"/>
    </row>
    <row r="25" spans="1:23" ht="20.25" customHeight="1">
      <c r="A25" s="17"/>
      <c r="B25" s="7" t="s">
        <v>2979</v>
      </c>
      <c r="C25" s="7" t="s">
        <v>68</v>
      </c>
      <c r="D25" s="7" t="s">
        <v>279</v>
      </c>
      <c r="E25" s="7" t="s">
        <v>207</v>
      </c>
      <c r="F25" s="23" t="s">
        <v>3261</v>
      </c>
      <c r="G25" s="28" t="s">
        <v>348</v>
      </c>
      <c r="H25" s="26" t="s">
        <v>252</v>
      </c>
      <c r="I25" s="25" t="s">
        <v>6</v>
      </c>
      <c r="J25" s="25" t="s">
        <v>135</v>
      </c>
      <c r="K25" s="24" t="s">
        <v>373</v>
      </c>
      <c r="L25" s="25" t="s">
        <v>244</v>
      </c>
      <c r="M25" s="25" t="s">
        <v>119</v>
      </c>
      <c r="N25" s="28" t="s">
        <v>380</v>
      </c>
      <c r="O25" s="28" t="s">
        <v>3292</v>
      </c>
      <c r="P25" s="28" t="s">
        <v>296</v>
      </c>
      <c r="Q25" s="3" t="s">
        <v>246</v>
      </c>
      <c r="R25" s="3" t="s">
        <v>3</v>
      </c>
      <c r="S25" s="3" t="s">
        <v>97</v>
      </c>
      <c r="T25" s="33"/>
      <c r="U25" s="33"/>
      <c r="V25" s="41"/>
      <c r="W25" s="39"/>
    </row>
    <row r="26" spans="1:23" ht="20.25" customHeight="1">
      <c r="A26" s="17"/>
      <c r="B26" s="7" t="s">
        <v>3213</v>
      </c>
      <c r="C26" s="11" t="s">
        <v>77</v>
      </c>
      <c r="D26" s="7" t="s">
        <v>238</v>
      </c>
      <c r="E26" s="7" t="s">
        <v>182</v>
      </c>
      <c r="F26" s="23" t="s">
        <v>231</v>
      </c>
      <c r="G26" s="7" t="s">
        <v>361</v>
      </c>
      <c r="H26" s="26" t="s">
        <v>3268</v>
      </c>
      <c r="I26" s="25" t="s">
        <v>211</v>
      </c>
      <c r="J26" s="25" t="s">
        <v>109</v>
      </c>
      <c r="K26" s="23" t="s">
        <v>376</v>
      </c>
      <c r="L26" s="25" t="s">
        <v>212</v>
      </c>
      <c r="M26" s="25" t="s">
        <v>137</v>
      </c>
      <c r="N26" s="28" t="s">
        <v>308</v>
      </c>
      <c r="O26" s="28" t="s">
        <v>3293</v>
      </c>
      <c r="P26" s="28" t="s">
        <v>303</v>
      </c>
      <c r="Q26" s="3" t="s">
        <v>3325</v>
      </c>
      <c r="R26" s="3" t="s">
        <v>12</v>
      </c>
      <c r="S26" s="3" t="s">
        <v>125</v>
      </c>
      <c r="T26" s="33"/>
      <c r="U26" s="33"/>
      <c r="V26" s="41"/>
      <c r="W26" s="39"/>
    </row>
    <row r="27" spans="1:23" ht="20.25" customHeight="1">
      <c r="A27" s="17"/>
      <c r="B27" s="7" t="s">
        <v>3214</v>
      </c>
      <c r="C27" s="11" t="s">
        <v>146</v>
      </c>
      <c r="D27" s="7" t="s">
        <v>320</v>
      </c>
      <c r="E27" s="7" t="s">
        <v>95</v>
      </c>
      <c r="F27" s="23" t="s">
        <v>3262</v>
      </c>
      <c r="G27" s="7" t="s">
        <v>374</v>
      </c>
      <c r="H27" s="32" t="s">
        <v>224</v>
      </c>
      <c r="I27" s="25" t="s">
        <v>15</v>
      </c>
      <c r="J27" s="25" t="s">
        <v>179</v>
      </c>
      <c r="K27" s="23" t="s">
        <v>263</v>
      </c>
      <c r="L27" s="25" t="s">
        <v>220</v>
      </c>
      <c r="M27" s="25" t="s">
        <v>205</v>
      </c>
      <c r="N27" s="28" t="s">
        <v>397</v>
      </c>
      <c r="O27" s="28" t="s">
        <v>3294</v>
      </c>
      <c r="P27" s="28" t="s">
        <v>330</v>
      </c>
      <c r="Q27" s="3" t="s">
        <v>148</v>
      </c>
      <c r="R27" s="3" t="s">
        <v>18</v>
      </c>
      <c r="S27" s="3" t="s">
        <v>116</v>
      </c>
      <c r="T27" s="33"/>
      <c r="U27" s="33"/>
      <c r="V27" s="41"/>
      <c r="W27" s="39"/>
    </row>
    <row r="28" spans="1:23" ht="20.25" customHeight="1">
      <c r="A28" s="17"/>
      <c r="B28" s="7" t="s">
        <v>3215</v>
      </c>
      <c r="C28" s="11" t="s">
        <v>83</v>
      </c>
      <c r="D28" s="7" t="s">
        <v>294</v>
      </c>
      <c r="E28" s="7" t="s">
        <v>139</v>
      </c>
      <c r="F28" s="23" t="s">
        <v>3263</v>
      </c>
      <c r="G28" s="7" t="s">
        <v>390</v>
      </c>
      <c r="H28" s="32" t="s">
        <v>80</v>
      </c>
      <c r="I28" s="25" t="s">
        <v>172</v>
      </c>
      <c r="J28" s="25" t="s">
        <v>16</v>
      </c>
      <c r="K28" s="24" t="s">
        <v>389</v>
      </c>
      <c r="L28" s="25" t="s">
        <v>111</v>
      </c>
      <c r="M28" s="25" t="s">
        <v>187</v>
      </c>
      <c r="N28" s="28" t="s">
        <v>394</v>
      </c>
      <c r="O28" s="28" t="s">
        <v>3295</v>
      </c>
      <c r="P28" s="28" t="s">
        <v>343</v>
      </c>
      <c r="Q28" s="19" t="s">
        <v>183</v>
      </c>
      <c r="R28" s="3" t="s">
        <v>27</v>
      </c>
      <c r="S28" s="3" t="s">
        <v>170</v>
      </c>
      <c r="T28" s="33"/>
      <c r="U28" s="33"/>
      <c r="V28" s="41"/>
      <c r="W28" s="39"/>
    </row>
    <row r="29" spans="1:23" ht="20.25" customHeight="1">
      <c r="A29" s="17"/>
      <c r="B29" s="7" t="s">
        <v>3216</v>
      </c>
      <c r="C29" s="11" t="s">
        <v>232</v>
      </c>
      <c r="D29" s="7" t="s">
        <v>11</v>
      </c>
      <c r="E29" s="7" t="s">
        <v>10</v>
      </c>
      <c r="F29" s="23" t="s">
        <v>3264</v>
      </c>
      <c r="G29" s="7" t="s">
        <v>297</v>
      </c>
      <c r="H29" s="32" t="s">
        <v>177</v>
      </c>
      <c r="I29" s="25" t="s">
        <v>72</v>
      </c>
      <c r="J29" s="27" t="s">
        <v>40</v>
      </c>
      <c r="K29" s="23" t="s">
        <v>51</v>
      </c>
      <c r="L29" s="25" t="s">
        <v>293</v>
      </c>
      <c r="M29" s="25" t="s">
        <v>3270</v>
      </c>
      <c r="N29" s="28" t="s">
        <v>384</v>
      </c>
      <c r="O29" s="28" t="s">
        <v>3296</v>
      </c>
      <c r="P29" s="28" t="s">
        <v>357</v>
      </c>
      <c r="Q29" s="19" t="s">
        <v>199</v>
      </c>
      <c r="R29" s="3" t="s">
        <v>37</v>
      </c>
      <c r="S29" s="3" t="s">
        <v>132</v>
      </c>
      <c r="T29" s="33"/>
      <c r="U29" s="33"/>
      <c r="V29" s="41"/>
      <c r="W29" s="39"/>
    </row>
    <row r="30" spans="1:23" ht="20.25" customHeight="1">
      <c r="A30" s="17"/>
      <c r="B30" s="7" t="s">
        <v>3217</v>
      </c>
      <c r="C30" s="11" t="s">
        <v>197</v>
      </c>
      <c r="D30" s="7" t="s">
        <v>3238</v>
      </c>
      <c r="E30" s="7" t="s">
        <v>84</v>
      </c>
      <c r="F30" s="24" t="s">
        <v>3265</v>
      </c>
      <c r="G30" s="7" t="s">
        <v>309</v>
      </c>
      <c r="H30" s="32" t="s">
        <v>185</v>
      </c>
      <c r="I30" s="25" t="s">
        <v>57</v>
      </c>
      <c r="J30" s="27" t="s">
        <v>203</v>
      </c>
      <c r="K30" s="23" t="s">
        <v>272</v>
      </c>
      <c r="L30" s="25" t="s">
        <v>258</v>
      </c>
      <c r="M30" s="25" t="s">
        <v>276</v>
      </c>
      <c r="N30" s="28" t="s">
        <v>307</v>
      </c>
      <c r="O30" s="28" t="s">
        <v>3297</v>
      </c>
      <c r="P30" s="28" t="s">
        <v>367</v>
      </c>
      <c r="Q30" s="19" t="s">
        <v>214</v>
      </c>
      <c r="R30" s="3" t="s">
        <v>46</v>
      </c>
      <c r="S30" s="3" t="s">
        <v>234</v>
      </c>
      <c r="T30" s="33"/>
      <c r="U30" s="33"/>
      <c r="V30" s="41"/>
      <c r="W30" s="39"/>
    </row>
    <row r="31" spans="1:23" ht="20.25" customHeight="1">
      <c r="A31" s="17"/>
      <c r="B31" s="7" t="s">
        <v>3218</v>
      </c>
      <c r="C31" s="11" t="s">
        <v>222</v>
      </c>
      <c r="D31" s="22" t="s">
        <v>371</v>
      </c>
      <c r="E31" s="7" t="s">
        <v>1</v>
      </c>
      <c r="F31" s="24" t="s">
        <v>3266</v>
      </c>
      <c r="G31" s="25" t="s">
        <v>299</v>
      </c>
      <c r="H31" s="26" t="s">
        <v>271</v>
      </c>
      <c r="I31" s="25" t="s">
        <v>65</v>
      </c>
      <c r="J31" s="27" t="s">
        <v>236</v>
      </c>
      <c r="K31" s="34" t="s">
        <v>180</v>
      </c>
      <c r="L31" s="25" t="s">
        <v>82</v>
      </c>
      <c r="M31" s="25" t="s">
        <v>60</v>
      </c>
      <c r="N31" s="28" t="s">
        <v>319</v>
      </c>
      <c r="O31" s="28" t="s">
        <v>3298</v>
      </c>
      <c r="P31" s="28" t="s">
        <v>379</v>
      </c>
      <c r="Q31" s="4" t="s">
        <v>3326</v>
      </c>
      <c r="R31" s="3" t="s">
        <v>54</v>
      </c>
      <c r="S31" s="3" t="s">
        <v>161</v>
      </c>
      <c r="T31" s="33"/>
      <c r="U31" s="33"/>
      <c r="V31" s="41"/>
      <c r="W31" s="39"/>
    </row>
    <row r="32" spans="1:23" ht="20.25" customHeight="1">
      <c r="A32" s="17" t="s">
        <v>3329</v>
      </c>
      <c r="B32" s="50" t="s">
        <v>3330</v>
      </c>
      <c r="C32" s="50" t="s">
        <v>3359</v>
      </c>
      <c r="D32" s="50" t="s">
        <v>1718</v>
      </c>
      <c r="E32" s="50" t="s">
        <v>2128</v>
      </c>
      <c r="F32" s="50" t="s">
        <v>1719</v>
      </c>
      <c r="G32" s="50" t="s">
        <v>1783</v>
      </c>
      <c r="H32" s="51" t="s">
        <v>2420</v>
      </c>
      <c r="I32" s="51" t="s">
        <v>1920</v>
      </c>
      <c r="J32" s="51" t="s">
        <v>2345</v>
      </c>
      <c r="K32" s="51" t="s">
        <v>1814</v>
      </c>
      <c r="L32" s="51" t="s">
        <v>3386</v>
      </c>
      <c r="M32" s="52" t="s">
        <v>2554</v>
      </c>
      <c r="N32" s="53" t="s">
        <v>1868</v>
      </c>
      <c r="O32" s="53" t="s">
        <v>2468</v>
      </c>
      <c r="P32" s="53" t="s">
        <v>2521</v>
      </c>
      <c r="Q32" s="50" t="s">
        <v>2056</v>
      </c>
      <c r="R32" s="53" t="s">
        <v>241</v>
      </c>
      <c r="S32" s="54" t="s">
        <v>3414</v>
      </c>
      <c r="T32" s="54" t="s">
        <v>3441</v>
      </c>
      <c r="U32" s="54" t="s">
        <v>3468</v>
      </c>
      <c r="V32" s="54" t="s">
        <v>1726</v>
      </c>
      <c r="W32" s="54" t="s">
        <v>2187</v>
      </c>
    </row>
    <row r="33" spans="1:23" ht="20.25" customHeight="1">
      <c r="A33" s="17"/>
      <c r="B33" s="50" t="s">
        <v>3331</v>
      </c>
      <c r="C33" s="50" t="s">
        <v>3360</v>
      </c>
      <c r="D33" s="50" t="s">
        <v>1732</v>
      </c>
      <c r="E33" s="50" t="s">
        <v>2142</v>
      </c>
      <c r="F33" s="50" t="s">
        <v>1733</v>
      </c>
      <c r="G33" s="50" t="s">
        <v>1812</v>
      </c>
      <c r="H33" s="51" t="s">
        <v>2432</v>
      </c>
      <c r="I33" s="51" t="s">
        <v>3384</v>
      </c>
      <c r="J33" s="51" t="s">
        <v>2359</v>
      </c>
      <c r="K33" s="51" t="s">
        <v>1828</v>
      </c>
      <c r="L33" s="51" t="s">
        <v>2467</v>
      </c>
      <c r="M33" s="52" t="s">
        <v>1884</v>
      </c>
      <c r="N33" s="53" t="s">
        <v>436</v>
      </c>
      <c r="O33" s="53" t="s">
        <v>2495</v>
      </c>
      <c r="P33" s="53" t="s">
        <v>2534</v>
      </c>
      <c r="Q33" s="50" t="s">
        <v>2071</v>
      </c>
      <c r="R33" s="53" t="s">
        <v>2454</v>
      </c>
      <c r="S33" s="54" t="s">
        <v>3415</v>
      </c>
      <c r="T33" s="54" t="s">
        <v>3442</v>
      </c>
      <c r="U33" s="54" t="s">
        <v>3469</v>
      </c>
      <c r="V33" s="54" t="s">
        <v>1738</v>
      </c>
      <c r="W33" s="54" t="s">
        <v>2199</v>
      </c>
    </row>
    <row r="34" spans="1:23" ht="20.25" customHeight="1">
      <c r="A34" s="17"/>
      <c r="B34" s="50" t="s">
        <v>3332</v>
      </c>
      <c r="C34" s="50" t="s">
        <v>3361</v>
      </c>
      <c r="D34" s="50" t="s">
        <v>1742</v>
      </c>
      <c r="E34" s="50" t="s">
        <v>2154</v>
      </c>
      <c r="F34" s="50" t="s">
        <v>1798</v>
      </c>
      <c r="G34" s="50" t="s">
        <v>1826</v>
      </c>
      <c r="H34" s="51" t="s">
        <v>2444</v>
      </c>
      <c r="I34" s="51" t="s">
        <v>1950</v>
      </c>
      <c r="J34" s="51" t="s">
        <v>2370</v>
      </c>
      <c r="K34" s="51" t="s">
        <v>1840</v>
      </c>
      <c r="L34" s="55" t="s">
        <v>2158</v>
      </c>
      <c r="M34" s="56" t="s">
        <v>1963</v>
      </c>
      <c r="N34" s="53" t="s">
        <v>1977</v>
      </c>
      <c r="O34" s="53" t="s">
        <v>2543</v>
      </c>
      <c r="P34" s="53" t="s">
        <v>2544</v>
      </c>
      <c r="Q34" s="50" t="s">
        <v>2085</v>
      </c>
      <c r="R34" s="53" t="s">
        <v>1782</v>
      </c>
      <c r="S34" s="54" t="s">
        <v>3416</v>
      </c>
      <c r="T34" s="54" t="s">
        <v>3443</v>
      </c>
      <c r="U34" s="54" t="s">
        <v>3470</v>
      </c>
      <c r="V34" s="54" t="s">
        <v>1750</v>
      </c>
      <c r="W34" s="54" t="s">
        <v>2213</v>
      </c>
    </row>
    <row r="35" spans="1:23" ht="20.25" customHeight="1">
      <c r="A35" s="17"/>
      <c r="B35" s="50" t="s">
        <v>3333</v>
      </c>
      <c r="C35" s="50" t="s">
        <v>3362</v>
      </c>
      <c r="D35" s="50" t="s">
        <v>1755</v>
      </c>
      <c r="E35" s="50" t="s">
        <v>2168</v>
      </c>
      <c r="F35" s="50" t="s">
        <v>1881</v>
      </c>
      <c r="G35" s="50" t="s">
        <v>1838</v>
      </c>
      <c r="H35" s="51" t="s">
        <v>2456</v>
      </c>
      <c r="I35" s="51" t="s">
        <v>1961</v>
      </c>
      <c r="J35" s="51" t="s">
        <v>3385</v>
      </c>
      <c r="K35" s="51" t="s">
        <v>1853</v>
      </c>
      <c r="L35" s="51" t="s">
        <v>2248</v>
      </c>
      <c r="M35" s="52" t="s">
        <v>1841</v>
      </c>
      <c r="N35" s="53" t="s">
        <v>1624</v>
      </c>
      <c r="O35" s="53" t="s">
        <v>2577</v>
      </c>
      <c r="P35" s="53" t="s">
        <v>2578</v>
      </c>
      <c r="Q35" s="50" t="s">
        <v>2100</v>
      </c>
      <c r="R35" s="53" t="s">
        <v>2478</v>
      </c>
      <c r="S35" s="54" t="s">
        <v>3417</v>
      </c>
      <c r="T35" s="54" t="s">
        <v>3444</v>
      </c>
      <c r="U35" s="54" t="s">
        <v>3471</v>
      </c>
      <c r="V35" s="54" t="s">
        <v>1761</v>
      </c>
      <c r="W35" s="54" t="s">
        <v>2227</v>
      </c>
    </row>
    <row r="36" spans="1:23" ht="20.25" customHeight="1">
      <c r="A36" s="17"/>
      <c r="B36" s="50" t="s">
        <v>3334</v>
      </c>
      <c r="C36" s="50" t="s">
        <v>3363</v>
      </c>
      <c r="D36" s="50" t="s">
        <v>1768</v>
      </c>
      <c r="E36" s="50" t="s">
        <v>2182</v>
      </c>
      <c r="F36" s="50" t="s">
        <v>1934</v>
      </c>
      <c r="G36" s="50" t="s">
        <v>1864</v>
      </c>
      <c r="H36" s="51" t="s">
        <v>2466</v>
      </c>
      <c r="I36" s="51" t="s">
        <v>1974</v>
      </c>
      <c r="J36" s="51" t="s">
        <v>2398</v>
      </c>
      <c r="K36" s="51" t="s">
        <v>1866</v>
      </c>
      <c r="L36" s="51" t="s">
        <v>1708</v>
      </c>
      <c r="M36" s="52" t="s">
        <v>2157</v>
      </c>
      <c r="N36" s="53" t="s">
        <v>2017</v>
      </c>
      <c r="O36" s="53" t="s">
        <v>2588</v>
      </c>
      <c r="P36" s="50" t="s">
        <v>3388</v>
      </c>
      <c r="Q36" s="50" t="s">
        <v>2115</v>
      </c>
      <c r="R36" s="53" t="s">
        <v>2206</v>
      </c>
      <c r="S36" s="54" t="s">
        <v>1991</v>
      </c>
      <c r="T36" s="54" t="s">
        <v>3445</v>
      </c>
      <c r="U36" s="54" t="s">
        <v>3472</v>
      </c>
      <c r="V36" s="54" t="s">
        <v>1777</v>
      </c>
      <c r="W36" s="54" t="s">
        <v>2241</v>
      </c>
    </row>
    <row r="37" spans="1:23" ht="20.25" customHeight="1">
      <c r="A37" s="17"/>
      <c r="B37" s="50" t="s">
        <v>3335</v>
      </c>
      <c r="C37" s="50" t="s">
        <v>3364</v>
      </c>
      <c r="D37" s="50" t="s">
        <v>1782</v>
      </c>
      <c r="E37" s="50" t="s">
        <v>2194</v>
      </c>
      <c r="F37" s="50" t="s">
        <v>1960</v>
      </c>
      <c r="G37" s="50" t="s">
        <v>1895</v>
      </c>
      <c r="H37" s="51" t="s">
        <v>2479</v>
      </c>
      <c r="I37" s="51" t="s">
        <v>1988</v>
      </c>
      <c r="J37" s="51" t="s">
        <v>2409</v>
      </c>
      <c r="K37" s="51" t="s">
        <v>1883</v>
      </c>
      <c r="L37" s="51" t="s">
        <v>2421</v>
      </c>
      <c r="M37" s="52" t="s">
        <v>2237</v>
      </c>
      <c r="N37" s="53" t="s">
        <v>2046</v>
      </c>
      <c r="O37" s="53" t="s">
        <v>1709</v>
      </c>
      <c r="P37" s="50" t="s">
        <v>3389</v>
      </c>
      <c r="Q37" s="53" t="s">
        <v>2127</v>
      </c>
      <c r="R37" s="51" t="s">
        <v>2503</v>
      </c>
      <c r="S37" s="54" t="s">
        <v>3418</v>
      </c>
      <c r="T37" s="54" t="s">
        <v>2850</v>
      </c>
      <c r="U37" s="54" t="s">
        <v>3473</v>
      </c>
      <c r="V37" s="54" t="s">
        <v>1791</v>
      </c>
      <c r="W37" s="54" t="s">
        <v>2252</v>
      </c>
    </row>
    <row r="38" spans="1:23" ht="20.25" customHeight="1">
      <c r="A38" s="17"/>
      <c r="B38" s="50" t="s">
        <v>3336</v>
      </c>
      <c r="C38" s="50" t="s">
        <v>3365</v>
      </c>
      <c r="D38" s="50" t="s">
        <v>1797</v>
      </c>
      <c r="E38" s="50" t="s">
        <v>2206</v>
      </c>
      <c r="F38" s="50" t="s">
        <v>1973</v>
      </c>
      <c r="G38" s="50" t="s">
        <v>1908</v>
      </c>
      <c r="H38" s="51" t="s">
        <v>2492</v>
      </c>
      <c r="I38" s="51" t="s">
        <v>2001</v>
      </c>
      <c r="J38" s="51" t="s">
        <v>1694</v>
      </c>
      <c r="K38" s="51" t="s">
        <v>1897</v>
      </c>
      <c r="L38" s="51" t="s">
        <v>2507</v>
      </c>
      <c r="M38" s="52" t="s">
        <v>2061</v>
      </c>
      <c r="N38" s="53" t="s">
        <v>2062</v>
      </c>
      <c r="O38" s="53" t="s">
        <v>1722</v>
      </c>
      <c r="P38" s="50" t="s">
        <v>1717</v>
      </c>
      <c r="Q38" s="53" t="s">
        <v>2141</v>
      </c>
      <c r="R38" s="50" t="s">
        <v>3391</v>
      </c>
      <c r="S38" s="54" t="s">
        <v>1797</v>
      </c>
      <c r="T38" s="54" t="s">
        <v>3446</v>
      </c>
      <c r="U38" s="54" t="s">
        <v>3474</v>
      </c>
      <c r="V38" s="54" t="s">
        <v>1807</v>
      </c>
      <c r="W38" s="54" t="s">
        <v>3495</v>
      </c>
    </row>
    <row r="39" spans="1:23" ht="20.25" customHeight="1">
      <c r="A39" s="17"/>
      <c r="B39" s="50" t="s">
        <v>3337</v>
      </c>
      <c r="C39" s="50" t="s">
        <v>3366</v>
      </c>
      <c r="D39" s="50" t="s">
        <v>1811</v>
      </c>
      <c r="E39" s="50" t="s">
        <v>2220</v>
      </c>
      <c r="F39" s="50" t="s">
        <v>1987</v>
      </c>
      <c r="G39" s="50" t="s">
        <v>1919</v>
      </c>
      <c r="H39" s="51" t="s">
        <v>2505</v>
      </c>
      <c r="I39" s="51" t="s">
        <v>2014</v>
      </c>
      <c r="J39" s="51" t="s">
        <v>2433</v>
      </c>
      <c r="K39" s="51" t="s">
        <v>1909</v>
      </c>
      <c r="L39" s="51" t="s">
        <v>2587</v>
      </c>
      <c r="M39" s="52" t="s">
        <v>2494</v>
      </c>
      <c r="N39" s="53" t="s">
        <v>2091</v>
      </c>
      <c r="O39" s="53" t="s">
        <v>1746</v>
      </c>
      <c r="P39" s="50" t="s">
        <v>269</v>
      </c>
      <c r="Q39" s="53" t="s">
        <v>3390</v>
      </c>
      <c r="R39" s="54" t="s">
        <v>3392</v>
      </c>
      <c r="S39" s="54" t="s">
        <v>3419</v>
      </c>
      <c r="T39" s="54" t="s">
        <v>3447</v>
      </c>
      <c r="U39" s="54" t="s">
        <v>3475</v>
      </c>
      <c r="V39" s="54" t="s">
        <v>1745</v>
      </c>
      <c r="W39" s="54" t="s">
        <v>2278</v>
      </c>
    </row>
    <row r="40" spans="1:23" ht="20.25" customHeight="1">
      <c r="A40" s="17"/>
      <c r="B40" s="50" t="s">
        <v>3338</v>
      </c>
      <c r="C40" s="50" t="s">
        <v>3367</v>
      </c>
      <c r="D40" s="50" t="s">
        <v>1825</v>
      </c>
      <c r="E40" s="50" t="s">
        <v>2234</v>
      </c>
      <c r="F40" s="50" t="s">
        <v>2000</v>
      </c>
      <c r="G40" s="50" t="s">
        <v>1949</v>
      </c>
      <c r="H40" s="51" t="s">
        <v>2518</v>
      </c>
      <c r="I40" s="51" t="s">
        <v>2030</v>
      </c>
      <c r="J40" s="51" t="s">
        <v>2445</v>
      </c>
      <c r="K40" s="51" t="s">
        <v>1921</v>
      </c>
      <c r="L40" s="51" t="s">
        <v>2309</v>
      </c>
      <c r="M40" s="52" t="s">
        <v>2410</v>
      </c>
      <c r="N40" s="53" t="s">
        <v>2106</v>
      </c>
      <c r="O40" s="53" t="s">
        <v>1773</v>
      </c>
      <c r="P40" s="50" t="s">
        <v>1741</v>
      </c>
      <c r="Q40" s="53" t="s">
        <v>2153</v>
      </c>
      <c r="R40" s="54" t="s">
        <v>3393</v>
      </c>
      <c r="S40" s="54" t="s">
        <v>3420</v>
      </c>
      <c r="T40" s="54" t="s">
        <v>3448</v>
      </c>
      <c r="U40" s="54" t="s">
        <v>3476</v>
      </c>
      <c r="V40" s="54" t="s">
        <v>1857</v>
      </c>
      <c r="W40" s="54" t="s">
        <v>2290</v>
      </c>
    </row>
    <row r="41" spans="1:23" ht="20.25" customHeight="1">
      <c r="A41" s="17"/>
      <c r="B41" s="50" t="s">
        <v>3339</v>
      </c>
      <c r="C41" s="50" t="s">
        <v>3368</v>
      </c>
      <c r="D41" s="50" t="s">
        <v>1837</v>
      </c>
      <c r="E41" s="50" t="s">
        <v>2245</v>
      </c>
      <c r="F41" s="50" t="s">
        <v>2058</v>
      </c>
      <c r="G41" s="50" t="s">
        <v>2013</v>
      </c>
      <c r="H41" s="51" t="s">
        <v>2531</v>
      </c>
      <c r="I41" s="51" t="s">
        <v>2045</v>
      </c>
      <c r="J41" s="51" t="s">
        <v>2457</v>
      </c>
      <c r="K41" s="51" t="s">
        <v>1935</v>
      </c>
      <c r="L41" s="51" t="s">
        <v>2596</v>
      </c>
      <c r="M41" s="52" t="s">
        <v>2132</v>
      </c>
      <c r="N41" s="53" t="s">
        <v>2146</v>
      </c>
      <c r="O41" s="53" t="s">
        <v>1786</v>
      </c>
      <c r="P41" s="50" t="s">
        <v>1712</v>
      </c>
      <c r="Q41" s="53" t="s">
        <v>2167</v>
      </c>
      <c r="R41" s="54" t="s">
        <v>3394</v>
      </c>
      <c r="S41" s="54" t="s">
        <v>3421</v>
      </c>
      <c r="T41" s="54" t="s">
        <v>3449</v>
      </c>
      <c r="U41" s="54" t="s">
        <v>3477</v>
      </c>
      <c r="V41" s="54" t="s">
        <v>1873</v>
      </c>
      <c r="W41" s="54" t="s">
        <v>2301</v>
      </c>
    </row>
    <row r="42" spans="1:23" ht="20.25" customHeight="1">
      <c r="A42" s="17"/>
      <c r="B42" s="50" t="s">
        <v>3340</v>
      </c>
      <c r="C42" s="50" t="s">
        <v>3369</v>
      </c>
      <c r="D42" s="50" t="s">
        <v>1851</v>
      </c>
      <c r="E42" s="50" t="s">
        <v>2257</v>
      </c>
      <c r="F42" s="50" t="s">
        <v>2073</v>
      </c>
      <c r="G42" s="50" t="s">
        <v>2029</v>
      </c>
      <c r="H42" s="51" t="s">
        <v>2541</v>
      </c>
      <c r="I42" s="51" t="s">
        <v>2059</v>
      </c>
      <c r="J42" s="51" t="s">
        <v>1655</v>
      </c>
      <c r="K42" s="51" t="s">
        <v>1951</v>
      </c>
      <c r="L42" s="51" t="s">
        <v>3387</v>
      </c>
      <c r="M42" s="52" t="s">
        <v>2371</v>
      </c>
      <c r="N42" s="53" t="s">
        <v>2173</v>
      </c>
      <c r="O42" s="53" t="s">
        <v>1816</v>
      </c>
      <c r="P42" s="50" t="s">
        <v>1767</v>
      </c>
      <c r="Q42" s="53" t="s">
        <v>2181</v>
      </c>
      <c r="R42" s="54" t="s">
        <v>3395</v>
      </c>
      <c r="S42" s="54" t="s">
        <v>3422</v>
      </c>
      <c r="T42" s="54" t="s">
        <v>3450</v>
      </c>
      <c r="U42" s="54" t="s">
        <v>3478</v>
      </c>
      <c r="V42" s="54" t="s">
        <v>1912</v>
      </c>
      <c r="W42" s="54" t="s">
        <v>2337</v>
      </c>
    </row>
    <row r="43" spans="1:23" ht="20.25" customHeight="1">
      <c r="A43" s="17"/>
      <c r="B43" s="50" t="s">
        <v>3341</v>
      </c>
      <c r="C43" s="50" t="s">
        <v>3370</v>
      </c>
      <c r="D43" s="50" t="s">
        <v>1863</v>
      </c>
      <c r="E43" s="50" t="s">
        <v>2270</v>
      </c>
      <c r="F43" s="50" t="s">
        <v>2087</v>
      </c>
      <c r="G43" s="50" t="s">
        <v>2044</v>
      </c>
      <c r="H43" s="51" t="s">
        <v>2552</v>
      </c>
      <c r="I43" s="51" t="s">
        <v>2074</v>
      </c>
      <c r="J43" s="51" t="s">
        <v>2480</v>
      </c>
      <c r="K43" s="51" t="s">
        <v>1962</v>
      </c>
      <c r="L43" s="51" t="s">
        <v>1867</v>
      </c>
      <c r="M43" s="52" t="s">
        <v>2197</v>
      </c>
      <c r="N43" s="53" t="s">
        <v>2185</v>
      </c>
      <c r="O43" s="53" t="s">
        <v>1854</v>
      </c>
      <c r="P43" s="50" t="s">
        <v>1781</v>
      </c>
      <c r="Q43" s="53" t="s">
        <v>2193</v>
      </c>
      <c r="R43" s="54" t="s">
        <v>3396</v>
      </c>
      <c r="S43" s="54" t="s">
        <v>3423</v>
      </c>
      <c r="T43" s="54" t="s">
        <v>3451</v>
      </c>
      <c r="U43" s="54" t="s">
        <v>3479</v>
      </c>
      <c r="V43" s="54" t="s">
        <v>1927</v>
      </c>
      <c r="W43" s="54" t="s">
        <v>61</v>
      </c>
    </row>
    <row r="44" spans="1:23" ht="20.25" customHeight="1">
      <c r="A44" s="17"/>
      <c r="B44" s="50" t="s">
        <v>3342</v>
      </c>
      <c r="C44" s="50" t="s">
        <v>3371</v>
      </c>
      <c r="D44" s="50" t="s">
        <v>1880</v>
      </c>
      <c r="E44" s="50" t="s">
        <v>2285</v>
      </c>
      <c r="F44" s="50" t="s">
        <v>2129</v>
      </c>
      <c r="G44" s="50" t="s">
        <v>2102</v>
      </c>
      <c r="H44" s="51" t="s">
        <v>2565</v>
      </c>
      <c r="I44" s="51" t="s">
        <v>2088</v>
      </c>
      <c r="J44" s="51" t="s">
        <v>2493</v>
      </c>
      <c r="K44" s="51" t="s">
        <v>1975</v>
      </c>
      <c r="L44" s="51" t="s">
        <v>2172</v>
      </c>
      <c r="M44" s="52" t="s">
        <v>1745</v>
      </c>
      <c r="N44" s="53" t="s">
        <v>2198</v>
      </c>
      <c r="O44" s="53" t="s">
        <v>1899</v>
      </c>
      <c r="P44" s="50" t="s">
        <v>1796</v>
      </c>
      <c r="Q44" s="53" t="s">
        <v>2204</v>
      </c>
      <c r="R44" s="54" t="s">
        <v>3397</v>
      </c>
      <c r="S44" s="54" t="s">
        <v>3424</v>
      </c>
      <c r="T44" s="54" t="s">
        <v>893</v>
      </c>
      <c r="U44" s="54" t="s">
        <v>3480</v>
      </c>
      <c r="V44" s="54" t="s">
        <v>1941</v>
      </c>
      <c r="W44" s="54" t="s">
        <v>3496</v>
      </c>
    </row>
    <row r="45" spans="1:23" ht="20.25" customHeight="1">
      <c r="A45" s="17"/>
      <c r="B45" s="50" t="s">
        <v>3343</v>
      </c>
      <c r="C45" s="50" t="s">
        <v>3372</v>
      </c>
      <c r="D45" s="50" t="s">
        <v>1894</v>
      </c>
      <c r="E45" s="50" t="s">
        <v>2294</v>
      </c>
      <c r="F45" s="50" t="s">
        <v>2155</v>
      </c>
      <c r="G45" s="50" t="s">
        <v>2117</v>
      </c>
      <c r="H45" s="51" t="s">
        <v>2575</v>
      </c>
      <c r="I45" s="51" t="s">
        <v>2103</v>
      </c>
      <c r="J45" s="51" t="s">
        <v>2506</v>
      </c>
      <c r="K45" s="51" t="s">
        <v>1989</v>
      </c>
      <c r="L45" s="51" t="s">
        <v>1785</v>
      </c>
      <c r="M45" s="52" t="s">
        <v>2346</v>
      </c>
      <c r="N45" s="53" t="s">
        <v>2239</v>
      </c>
      <c r="O45" s="53" t="s">
        <v>1937</v>
      </c>
      <c r="P45" s="50" t="s">
        <v>1810</v>
      </c>
      <c r="Q45" s="53" t="s">
        <v>2219</v>
      </c>
      <c r="R45" s="54" t="s">
        <v>3398</v>
      </c>
      <c r="S45" s="54" t="s">
        <v>3425</v>
      </c>
      <c r="T45" s="54" t="s">
        <v>3452</v>
      </c>
      <c r="U45" s="54" t="s">
        <v>3481</v>
      </c>
      <c r="V45" s="54" t="s">
        <v>1953</v>
      </c>
      <c r="W45" s="54" t="s">
        <v>1723</v>
      </c>
    </row>
    <row r="46" spans="1:23" ht="20.25" customHeight="1">
      <c r="A46" s="17"/>
      <c r="B46" s="50" t="s">
        <v>3344</v>
      </c>
      <c r="C46" s="50" t="s">
        <v>3373</v>
      </c>
      <c r="D46" s="50" t="s">
        <v>1907</v>
      </c>
      <c r="E46" s="50" t="s">
        <v>2307</v>
      </c>
      <c r="F46" s="50" t="s">
        <v>2169</v>
      </c>
      <c r="G46" s="50" t="s">
        <v>2143</v>
      </c>
      <c r="H46" s="51" t="s">
        <v>2594</v>
      </c>
      <c r="I46" s="51" t="s">
        <v>2118</v>
      </c>
      <c r="J46" s="51" t="s">
        <v>1384</v>
      </c>
      <c r="K46" s="51" t="s">
        <v>2002</v>
      </c>
      <c r="L46" s="51" t="s">
        <v>1759</v>
      </c>
      <c r="M46" s="52" t="s">
        <v>2016</v>
      </c>
      <c r="N46" s="53" t="s">
        <v>2262</v>
      </c>
      <c r="O46" s="53" t="s">
        <v>1964</v>
      </c>
      <c r="P46" s="50" t="s">
        <v>1824</v>
      </c>
      <c r="Q46" s="53" t="s">
        <v>2233</v>
      </c>
      <c r="R46" s="54" t="s">
        <v>711</v>
      </c>
      <c r="S46" s="54" t="s">
        <v>3426</v>
      </c>
      <c r="T46" s="54" t="s">
        <v>3453</v>
      </c>
      <c r="U46" s="54" t="s">
        <v>3482</v>
      </c>
      <c r="V46" s="54" t="s">
        <v>1966</v>
      </c>
      <c r="W46" s="54" t="s">
        <v>1710</v>
      </c>
    </row>
    <row r="47" spans="1:23" ht="20.25" customHeight="1">
      <c r="A47" s="17"/>
      <c r="B47" s="50" t="s">
        <v>3345</v>
      </c>
      <c r="C47" s="50" t="s">
        <v>3374</v>
      </c>
      <c r="D47" s="50" t="s">
        <v>1918</v>
      </c>
      <c r="E47" s="50" t="s">
        <v>2321</v>
      </c>
      <c r="F47" s="50" t="s">
        <v>2183</v>
      </c>
      <c r="G47" s="51" t="s">
        <v>2195</v>
      </c>
      <c r="H47" s="51" t="s">
        <v>1706</v>
      </c>
      <c r="I47" s="51" t="s">
        <v>2130</v>
      </c>
      <c r="J47" s="51" t="s">
        <v>2532</v>
      </c>
      <c r="K47" s="51" t="s">
        <v>2015</v>
      </c>
      <c r="L47" s="51" t="s">
        <v>2481</v>
      </c>
      <c r="M47" s="53" t="s">
        <v>2238</v>
      </c>
      <c r="N47" s="53" t="s">
        <v>2288</v>
      </c>
      <c r="O47" s="53" t="s">
        <v>2032</v>
      </c>
      <c r="P47" s="50" t="s">
        <v>1836</v>
      </c>
      <c r="Q47" s="53" t="s">
        <v>2256</v>
      </c>
      <c r="R47" s="54" t="s">
        <v>3399</v>
      </c>
      <c r="S47" s="54" t="s">
        <v>3427</v>
      </c>
      <c r="T47" s="54" t="s">
        <v>3454</v>
      </c>
      <c r="U47" s="54" t="s">
        <v>3483</v>
      </c>
      <c r="V47" s="54" t="s">
        <v>300</v>
      </c>
      <c r="W47" s="54" t="s">
        <v>1736</v>
      </c>
    </row>
    <row r="48" spans="1:23" ht="20.25" customHeight="1">
      <c r="A48" s="17"/>
      <c r="B48" s="50" t="s">
        <v>2206</v>
      </c>
      <c r="C48" s="50" t="s">
        <v>3375</v>
      </c>
      <c r="D48" s="50" t="s">
        <v>1933</v>
      </c>
      <c r="E48" s="50" t="s">
        <v>2331</v>
      </c>
      <c r="F48" s="51" t="s">
        <v>2221</v>
      </c>
      <c r="G48" s="51" t="s">
        <v>2207</v>
      </c>
      <c r="H48" s="51" t="s">
        <v>1720</v>
      </c>
      <c r="I48" s="51" t="s">
        <v>75</v>
      </c>
      <c r="J48" s="51" t="s">
        <v>2542</v>
      </c>
      <c r="K48" s="51" t="s">
        <v>2060</v>
      </c>
      <c r="L48" s="51" t="s">
        <v>2533</v>
      </c>
      <c r="M48" s="53" t="s">
        <v>2297</v>
      </c>
      <c r="N48" s="53" t="s">
        <v>2310</v>
      </c>
      <c r="O48" s="53" t="s">
        <v>2076</v>
      </c>
      <c r="P48" s="50" t="s">
        <v>1850</v>
      </c>
      <c r="Q48" s="53" t="s">
        <v>2269</v>
      </c>
      <c r="R48" s="54" t="s">
        <v>3400</v>
      </c>
      <c r="S48" s="54" t="s">
        <v>3428</v>
      </c>
      <c r="T48" s="54" t="s">
        <v>2002</v>
      </c>
      <c r="U48" s="54" t="s">
        <v>3484</v>
      </c>
      <c r="V48" s="54" t="s">
        <v>1993</v>
      </c>
      <c r="W48" s="54" t="s">
        <v>3497</v>
      </c>
    </row>
    <row r="49" spans="1:23" ht="20.25" customHeight="1">
      <c r="A49" s="17"/>
      <c r="B49" s="50" t="s">
        <v>3346</v>
      </c>
      <c r="C49" s="50" t="s">
        <v>1583</v>
      </c>
      <c r="D49" s="50" t="s">
        <v>1948</v>
      </c>
      <c r="E49" s="50" t="s">
        <v>2343</v>
      </c>
      <c r="F49" s="51" t="s">
        <v>2235</v>
      </c>
      <c r="G49" s="51" t="s">
        <v>2258</v>
      </c>
      <c r="H49" s="51" t="s">
        <v>1734</v>
      </c>
      <c r="I49" s="51" t="s">
        <v>2156</v>
      </c>
      <c r="J49" s="51" t="s">
        <v>2553</v>
      </c>
      <c r="K49" s="51" t="s">
        <v>2075</v>
      </c>
      <c r="L49" s="51" t="s">
        <v>1898</v>
      </c>
      <c r="M49" s="53" t="s">
        <v>2323</v>
      </c>
      <c r="N49" s="53" t="s">
        <v>2324</v>
      </c>
      <c r="O49" s="53" t="s">
        <v>2120</v>
      </c>
      <c r="P49" s="50" t="s">
        <v>1862</v>
      </c>
      <c r="Q49" s="53" t="s">
        <v>2284</v>
      </c>
      <c r="R49" s="54" t="s">
        <v>3401</v>
      </c>
      <c r="S49" s="54" t="s">
        <v>3429</v>
      </c>
      <c r="T49" s="54" t="s">
        <v>3455</v>
      </c>
      <c r="U49" s="54" t="s">
        <v>3485</v>
      </c>
      <c r="V49" s="54" t="s">
        <v>2005</v>
      </c>
      <c r="W49" s="54" t="s">
        <v>3498</v>
      </c>
    </row>
    <row r="50" spans="1:23" ht="20.25" customHeight="1">
      <c r="A50" s="17"/>
      <c r="B50" s="50" t="s">
        <v>3347</v>
      </c>
      <c r="C50" s="50" t="s">
        <v>285</v>
      </c>
      <c r="D50" s="50" t="s">
        <v>1959</v>
      </c>
      <c r="E50" s="50" t="s">
        <v>28</v>
      </c>
      <c r="F50" s="51" t="s">
        <v>2246</v>
      </c>
      <c r="G50" s="51" t="s">
        <v>2271</v>
      </c>
      <c r="H50" s="51" t="s">
        <v>1743</v>
      </c>
      <c r="I50" s="51" t="s">
        <v>2170</v>
      </c>
      <c r="J50" s="51" t="s">
        <v>2566</v>
      </c>
      <c r="K50" s="51" t="s">
        <v>2089</v>
      </c>
      <c r="L50" s="51" t="s">
        <v>998</v>
      </c>
      <c r="M50" s="53" t="s">
        <v>2334</v>
      </c>
      <c r="N50" s="53" t="s">
        <v>2335</v>
      </c>
      <c r="O50" s="53" t="s">
        <v>2159</v>
      </c>
      <c r="P50" s="50" t="s">
        <v>1879</v>
      </c>
      <c r="Q50" s="53" t="s">
        <v>2293</v>
      </c>
      <c r="R50" s="54" t="s">
        <v>3402</v>
      </c>
      <c r="S50" s="54" t="s">
        <v>2268</v>
      </c>
      <c r="T50" s="54" t="s">
        <v>3456</v>
      </c>
      <c r="U50" s="54" t="s">
        <v>3486</v>
      </c>
      <c r="V50" s="54" t="s">
        <v>2021</v>
      </c>
      <c r="W50" s="54" t="s">
        <v>3499</v>
      </c>
    </row>
    <row r="51" spans="1:23" ht="20.25" customHeight="1">
      <c r="A51" s="17"/>
      <c r="B51" s="50" t="s">
        <v>3348</v>
      </c>
      <c r="C51" s="50" t="s">
        <v>1136</v>
      </c>
      <c r="D51" s="50" t="s">
        <v>1972</v>
      </c>
      <c r="E51" s="50" t="s">
        <v>2431</v>
      </c>
      <c r="F51" s="50" t="s">
        <v>2357</v>
      </c>
      <c r="G51" s="51" t="s">
        <v>2286</v>
      </c>
      <c r="H51" s="51" t="s">
        <v>1757</v>
      </c>
      <c r="I51" s="51" t="s">
        <v>2184</v>
      </c>
      <c r="J51" s="51" t="s">
        <v>2576</v>
      </c>
      <c r="K51" s="51" t="s">
        <v>2104</v>
      </c>
      <c r="L51" s="51" t="s">
        <v>2171</v>
      </c>
      <c r="M51" s="53" t="s">
        <v>2347</v>
      </c>
      <c r="N51" s="53" t="s">
        <v>2361</v>
      </c>
      <c r="O51" s="53" t="s">
        <v>2209</v>
      </c>
      <c r="P51" s="50" t="s">
        <v>1893</v>
      </c>
      <c r="Q51" s="53" t="s">
        <v>2306</v>
      </c>
      <c r="R51" s="54" t="s">
        <v>3403</v>
      </c>
      <c r="S51" s="54" t="s">
        <v>3430</v>
      </c>
      <c r="T51" s="54" t="s">
        <v>3457</v>
      </c>
      <c r="U51" s="54" t="s">
        <v>3487</v>
      </c>
      <c r="V51" s="54" t="s">
        <v>2036</v>
      </c>
      <c r="W51" s="54" t="s">
        <v>1844</v>
      </c>
    </row>
    <row r="52" spans="1:23" ht="20.25" customHeight="1">
      <c r="A52" s="17"/>
      <c r="B52" s="50" t="s">
        <v>3349</v>
      </c>
      <c r="C52" s="50" t="s">
        <v>3376</v>
      </c>
      <c r="D52" s="50" t="s">
        <v>1986</v>
      </c>
      <c r="E52" s="50" t="s">
        <v>2443</v>
      </c>
      <c r="F52" s="50" t="s">
        <v>2382</v>
      </c>
      <c r="G52" s="51" t="s">
        <v>2295</v>
      </c>
      <c r="H52" s="51" t="s">
        <v>1770</v>
      </c>
      <c r="I52" s="51" t="s">
        <v>2196</v>
      </c>
      <c r="J52" s="51" t="s">
        <v>2586</v>
      </c>
      <c r="K52" s="51" t="s">
        <v>2119</v>
      </c>
      <c r="L52" s="51" t="s">
        <v>2031</v>
      </c>
      <c r="M52" s="53" t="s">
        <v>2360</v>
      </c>
      <c r="N52" s="53" t="s">
        <v>2372</v>
      </c>
      <c r="O52" s="53" t="s">
        <v>2223</v>
      </c>
      <c r="P52" s="50" t="s">
        <v>1906</v>
      </c>
      <c r="Q52" s="53" t="s">
        <v>2320</v>
      </c>
      <c r="R52" s="54" t="s">
        <v>3404</v>
      </c>
      <c r="S52" s="54" t="s">
        <v>3431</v>
      </c>
      <c r="T52" s="54" t="s">
        <v>3458</v>
      </c>
      <c r="U52" s="54" t="s">
        <v>3488</v>
      </c>
      <c r="V52" s="54" t="s">
        <v>2050</v>
      </c>
      <c r="W52" s="54" t="s">
        <v>1832</v>
      </c>
    </row>
    <row r="53" spans="1:23" ht="20.25" customHeight="1">
      <c r="A53" s="17"/>
      <c r="B53" s="50" t="s">
        <v>3350</v>
      </c>
      <c r="C53" s="50" t="s">
        <v>3377</v>
      </c>
      <c r="D53" s="50" t="s">
        <v>1999</v>
      </c>
      <c r="E53" s="50" t="s">
        <v>2465</v>
      </c>
      <c r="F53" s="50" t="s">
        <v>2396</v>
      </c>
      <c r="G53" s="51" t="s">
        <v>1939</v>
      </c>
      <c r="H53" s="51" t="s">
        <v>1697</v>
      </c>
      <c r="I53" s="51" t="s">
        <v>2208</v>
      </c>
      <c r="J53" s="51" t="s">
        <v>2595</v>
      </c>
      <c r="K53" s="51" t="s">
        <v>2131</v>
      </c>
      <c r="L53" s="51" t="s">
        <v>1990</v>
      </c>
      <c r="M53" s="53" t="s">
        <v>2385</v>
      </c>
      <c r="N53" s="53" t="s">
        <v>2400</v>
      </c>
      <c r="O53" s="53" t="s">
        <v>2250</v>
      </c>
      <c r="P53" s="50" t="s">
        <v>473</v>
      </c>
      <c r="Q53" s="53" t="s">
        <v>2330</v>
      </c>
      <c r="R53" s="54" t="s">
        <v>3405</v>
      </c>
      <c r="S53" s="54" t="s">
        <v>3432</v>
      </c>
      <c r="T53" s="54" t="s">
        <v>3459</v>
      </c>
      <c r="U53" s="54" t="s">
        <v>478</v>
      </c>
      <c r="V53" s="54" t="s">
        <v>2065</v>
      </c>
      <c r="W53" s="54" t="s">
        <v>1901</v>
      </c>
    </row>
    <row r="54" spans="1:23" ht="20.25" customHeight="1">
      <c r="A54" s="17"/>
      <c r="B54" s="50" t="s">
        <v>3351</v>
      </c>
      <c r="C54" s="50" t="s">
        <v>3378</v>
      </c>
      <c r="D54" s="50" t="s">
        <v>2012</v>
      </c>
      <c r="E54" s="50" t="s">
        <v>2491</v>
      </c>
      <c r="F54" s="50" t="s">
        <v>2407</v>
      </c>
      <c r="G54" s="51" t="s">
        <v>2322</v>
      </c>
      <c r="H54" s="51" t="s">
        <v>1799</v>
      </c>
      <c r="I54" s="51" t="s">
        <v>2222</v>
      </c>
      <c r="J54" s="51" t="s">
        <v>1707</v>
      </c>
      <c r="K54" s="51" t="s">
        <v>2144</v>
      </c>
      <c r="L54" s="52" t="s">
        <v>2105</v>
      </c>
      <c r="M54" s="53" t="s">
        <v>2399</v>
      </c>
      <c r="N54" s="53" t="s">
        <v>2458</v>
      </c>
      <c r="O54" s="53" t="s">
        <v>2273</v>
      </c>
      <c r="P54" s="50" t="s">
        <v>1932</v>
      </c>
      <c r="Q54" s="53" t="s">
        <v>2342</v>
      </c>
      <c r="R54" s="54" t="s">
        <v>3406</v>
      </c>
      <c r="S54" s="54" t="s">
        <v>3433</v>
      </c>
      <c r="T54" s="54" t="s">
        <v>3460</v>
      </c>
      <c r="U54" s="54" t="s">
        <v>3489</v>
      </c>
      <c r="V54" s="54" t="s">
        <v>2079</v>
      </c>
      <c r="W54" s="54" t="s">
        <v>2350</v>
      </c>
    </row>
    <row r="55" spans="1:23" ht="20.25" customHeight="1">
      <c r="A55" s="17"/>
      <c r="B55" s="50" t="s">
        <v>3352</v>
      </c>
      <c r="C55" s="50" t="s">
        <v>3379</v>
      </c>
      <c r="D55" s="50" t="s">
        <v>2028</v>
      </c>
      <c r="E55" s="50" t="s">
        <v>2530</v>
      </c>
      <c r="F55" s="50" t="s">
        <v>2455</v>
      </c>
      <c r="G55" s="51" t="s">
        <v>2332</v>
      </c>
      <c r="H55" s="51" t="s">
        <v>1813</v>
      </c>
      <c r="I55" s="51" t="s">
        <v>2236</v>
      </c>
      <c r="J55" s="51" t="s">
        <v>1721</v>
      </c>
      <c r="K55" s="51" t="s">
        <v>2384</v>
      </c>
      <c r="L55" s="52" t="s">
        <v>2145</v>
      </c>
      <c r="M55" s="53" t="s">
        <v>2422</v>
      </c>
      <c r="N55" s="53" t="s">
        <v>2469</v>
      </c>
      <c r="O55" s="53" t="s">
        <v>2298</v>
      </c>
      <c r="P55" s="50" t="s">
        <v>1947</v>
      </c>
      <c r="Q55" s="53" t="s">
        <v>2356</v>
      </c>
      <c r="R55" s="54" t="s">
        <v>3407</v>
      </c>
      <c r="S55" s="54" t="s">
        <v>3434</v>
      </c>
      <c r="T55" s="54" t="s">
        <v>3461</v>
      </c>
      <c r="U55" s="54" t="s">
        <v>3490</v>
      </c>
      <c r="V55" s="54" t="s">
        <v>2094</v>
      </c>
      <c r="W55" s="54" t="s">
        <v>2365</v>
      </c>
    </row>
    <row r="56" spans="1:23" ht="20.25" customHeight="1">
      <c r="A56" s="17"/>
      <c r="B56" s="50" t="s">
        <v>3353</v>
      </c>
      <c r="C56" s="50" t="s">
        <v>2307</v>
      </c>
      <c r="D56" s="50" t="s">
        <v>2043</v>
      </c>
      <c r="E56" s="50" t="s">
        <v>2540</v>
      </c>
      <c r="F56" s="50" t="s">
        <v>2504</v>
      </c>
      <c r="G56" s="51" t="s">
        <v>2344</v>
      </c>
      <c r="H56" s="51" t="s">
        <v>1827</v>
      </c>
      <c r="I56" s="51" t="s">
        <v>2247</v>
      </c>
      <c r="J56" s="51" t="s">
        <v>1034</v>
      </c>
      <c r="K56" s="51" t="s">
        <v>1936</v>
      </c>
      <c r="L56" s="52" t="s">
        <v>2434</v>
      </c>
      <c r="M56" s="53" t="s">
        <v>2508</v>
      </c>
      <c r="N56" s="53" t="s">
        <v>2555</v>
      </c>
      <c r="O56" s="53" t="s">
        <v>2348</v>
      </c>
      <c r="P56" s="50" t="s">
        <v>1957</v>
      </c>
      <c r="Q56" s="53" t="s">
        <v>2368</v>
      </c>
      <c r="R56" s="54" t="s">
        <v>3408</v>
      </c>
      <c r="S56" s="54" t="s">
        <v>3435</v>
      </c>
      <c r="T56" s="54" t="s">
        <v>3462</v>
      </c>
      <c r="U56" s="54" t="s">
        <v>3491</v>
      </c>
      <c r="V56" s="54" t="s">
        <v>2110</v>
      </c>
      <c r="W56" s="54" t="s">
        <v>2377</v>
      </c>
    </row>
    <row r="57" spans="1:23" ht="20.25" customHeight="1">
      <c r="A57" s="17"/>
      <c r="B57" s="50" t="s">
        <v>3354</v>
      </c>
      <c r="C57" s="50" t="s">
        <v>3380</v>
      </c>
      <c r="D57" s="50" t="s">
        <v>2057</v>
      </c>
      <c r="E57" s="50" t="s">
        <v>2551</v>
      </c>
      <c r="F57" s="50" t="s">
        <v>2517</v>
      </c>
      <c r="G57" s="51" t="s">
        <v>2358</v>
      </c>
      <c r="H57" s="51" t="s">
        <v>1839</v>
      </c>
      <c r="I57" s="51" t="s">
        <v>2259</v>
      </c>
      <c r="J57" s="51" t="s">
        <v>1744</v>
      </c>
      <c r="K57" s="51" t="s">
        <v>2519</v>
      </c>
      <c r="L57" s="52" t="s">
        <v>2260</v>
      </c>
      <c r="M57" s="53" t="s">
        <v>2520</v>
      </c>
      <c r="N57" s="53" t="s">
        <v>2567</v>
      </c>
      <c r="O57" s="53" t="s">
        <v>2386</v>
      </c>
      <c r="P57" s="50" t="s">
        <v>1985</v>
      </c>
      <c r="Q57" s="53" t="s">
        <v>2381</v>
      </c>
      <c r="R57" s="54" t="s">
        <v>3409</v>
      </c>
      <c r="S57" s="54" t="s">
        <v>3436</v>
      </c>
      <c r="T57" s="54" t="s">
        <v>3463</v>
      </c>
      <c r="U57" s="54" t="s">
        <v>3492</v>
      </c>
      <c r="V57" s="54" t="s">
        <v>2123</v>
      </c>
      <c r="W57" s="54" t="s">
        <v>2390</v>
      </c>
    </row>
    <row r="58" spans="1:23" ht="20.25" customHeight="1">
      <c r="A58" s="17"/>
      <c r="B58" s="50" t="s">
        <v>3355</v>
      </c>
      <c r="C58" s="50" t="s">
        <v>3381</v>
      </c>
      <c r="D58" s="50" t="s">
        <v>2072</v>
      </c>
      <c r="E58" s="50" t="s">
        <v>2564</v>
      </c>
      <c r="F58" s="50" t="s">
        <v>2585</v>
      </c>
      <c r="G58" s="51" t="s">
        <v>2369</v>
      </c>
      <c r="H58" s="51" t="s">
        <v>1852</v>
      </c>
      <c r="I58" s="51" t="s">
        <v>2287</v>
      </c>
      <c r="J58" s="51" t="s">
        <v>1758</v>
      </c>
      <c r="K58" s="51" t="s">
        <v>1910</v>
      </c>
      <c r="L58" s="52" t="s">
        <v>121</v>
      </c>
      <c r="M58" s="53" t="s">
        <v>1735</v>
      </c>
      <c r="N58" s="50" t="s">
        <v>1196</v>
      </c>
      <c r="O58" s="53" t="s">
        <v>2411</v>
      </c>
      <c r="P58" s="50" t="s">
        <v>1998</v>
      </c>
      <c r="Q58" s="53" t="s">
        <v>2395</v>
      </c>
      <c r="R58" s="54" t="s">
        <v>3410</v>
      </c>
      <c r="S58" s="54" t="s">
        <v>3437</v>
      </c>
      <c r="T58" s="54" t="s">
        <v>3464</v>
      </c>
      <c r="U58" s="54" t="s">
        <v>3493</v>
      </c>
      <c r="V58" s="54" t="s">
        <v>2135</v>
      </c>
      <c r="W58" s="54" t="s">
        <v>799</v>
      </c>
    </row>
    <row r="59" spans="1:23" ht="20.25" customHeight="1">
      <c r="A59" s="17"/>
      <c r="B59" s="50" t="s">
        <v>3356</v>
      </c>
      <c r="C59" s="50" t="s">
        <v>3382</v>
      </c>
      <c r="D59" s="50" t="s">
        <v>2086</v>
      </c>
      <c r="E59" s="50" t="s">
        <v>2574</v>
      </c>
      <c r="F59" s="50" t="s">
        <v>1593</v>
      </c>
      <c r="G59" s="51" t="s">
        <v>2383</v>
      </c>
      <c r="H59" s="51" t="s">
        <v>1865</v>
      </c>
      <c r="I59" s="51" t="s">
        <v>2296</v>
      </c>
      <c r="J59" s="51" t="s">
        <v>1771</v>
      </c>
      <c r="K59" s="51" t="s">
        <v>1801</v>
      </c>
      <c r="L59" s="52" t="s">
        <v>2090</v>
      </c>
      <c r="M59" s="53" t="s">
        <v>1802</v>
      </c>
      <c r="N59" s="53" t="s">
        <v>2249</v>
      </c>
      <c r="O59" s="53" t="s">
        <v>2435</v>
      </c>
      <c r="P59" s="50" t="s">
        <v>2011</v>
      </c>
      <c r="Q59" s="53" t="s">
        <v>2406</v>
      </c>
      <c r="R59" s="54" t="s">
        <v>3411</v>
      </c>
      <c r="S59" s="54" t="s">
        <v>3438</v>
      </c>
      <c r="T59" s="54" t="s">
        <v>3465</v>
      </c>
      <c r="U59" s="54" t="s">
        <v>3494</v>
      </c>
      <c r="V59" s="54" t="s">
        <v>2148</v>
      </c>
      <c r="W59" s="54" t="s">
        <v>2415</v>
      </c>
    </row>
    <row r="60" spans="1:23" ht="20.25" customHeight="1">
      <c r="A60" s="17"/>
      <c r="B60" s="50" t="s">
        <v>3357</v>
      </c>
      <c r="C60" s="50" t="s">
        <v>3383</v>
      </c>
      <c r="D60" s="50" t="s">
        <v>2101</v>
      </c>
      <c r="E60" s="50" t="s">
        <v>2206</v>
      </c>
      <c r="F60" s="50" t="s">
        <v>1756</v>
      </c>
      <c r="G60" s="51" t="s">
        <v>2397</v>
      </c>
      <c r="H60" s="51" t="s">
        <v>1882</v>
      </c>
      <c r="I60" s="51" t="s">
        <v>2308</v>
      </c>
      <c r="J60" s="51" t="s">
        <v>1784</v>
      </c>
      <c r="K60" s="51" t="s">
        <v>1772</v>
      </c>
      <c r="L60" s="52" t="s">
        <v>1922</v>
      </c>
      <c r="M60" s="53" t="s">
        <v>1830</v>
      </c>
      <c r="N60" s="53" t="s">
        <v>2261</v>
      </c>
      <c r="O60" s="53" t="s">
        <v>2482</v>
      </c>
      <c r="P60" s="50" t="s">
        <v>2027</v>
      </c>
      <c r="Q60" s="53" t="s">
        <v>2419</v>
      </c>
      <c r="R60" s="54" t="s">
        <v>3412</v>
      </c>
      <c r="S60" s="54" t="s">
        <v>3439</v>
      </c>
      <c r="T60" s="54" t="s">
        <v>3466</v>
      </c>
      <c r="U60" s="54" t="s">
        <v>1698</v>
      </c>
      <c r="V60" s="54" t="s">
        <v>2163</v>
      </c>
      <c r="W60" s="54" t="s">
        <v>2425</v>
      </c>
    </row>
    <row r="61" spans="1:23" ht="20.25" customHeight="1">
      <c r="A61" s="17"/>
      <c r="B61" s="50" t="s">
        <v>3358</v>
      </c>
      <c r="C61" s="50" t="s">
        <v>1704</v>
      </c>
      <c r="D61" s="50" t="s">
        <v>2116</v>
      </c>
      <c r="E61" s="50" t="s">
        <v>1705</v>
      </c>
      <c r="F61" s="50" t="s">
        <v>1769</v>
      </c>
      <c r="G61" s="51" t="s">
        <v>2408</v>
      </c>
      <c r="H61" s="51" t="s">
        <v>1896</v>
      </c>
      <c r="I61" s="51" t="s">
        <v>2333</v>
      </c>
      <c r="J61" s="51" t="s">
        <v>1800</v>
      </c>
      <c r="K61" s="51" t="s">
        <v>1815</v>
      </c>
      <c r="L61" s="52" t="s">
        <v>1976</v>
      </c>
      <c r="M61" s="53" t="s">
        <v>1592</v>
      </c>
      <c r="N61" s="53" t="s">
        <v>2272</v>
      </c>
      <c r="O61" s="53" t="s">
        <v>2509</v>
      </c>
      <c r="P61" s="50" t="s">
        <v>2042</v>
      </c>
      <c r="Q61" s="53" t="s">
        <v>2430</v>
      </c>
      <c r="R61" s="54" t="s">
        <v>3413</v>
      </c>
      <c r="S61" s="54" t="s">
        <v>3440</v>
      </c>
      <c r="T61" s="54" t="s">
        <v>3467</v>
      </c>
      <c r="U61" s="54" t="s">
        <v>1712</v>
      </c>
      <c r="V61" s="54" t="s">
        <v>2175</v>
      </c>
      <c r="W61" s="54" t="s">
        <v>2439</v>
      </c>
    </row>
    <row r="62" spans="1:23" ht="20.25" customHeight="1">
      <c r="A62" s="17"/>
      <c r="B62" s="54" t="s">
        <v>2449</v>
      </c>
      <c r="C62" s="54" t="s">
        <v>2279</v>
      </c>
      <c r="D62" s="54" t="s">
        <v>1793</v>
      </c>
      <c r="E62" s="54" t="s">
        <v>1858</v>
      </c>
      <c r="F62" s="54" t="s">
        <v>1729</v>
      </c>
      <c r="G62" s="54" t="s">
        <v>1877</v>
      </c>
      <c r="H62" s="54" t="s">
        <v>1945</v>
      </c>
      <c r="I62" s="54" t="s">
        <v>2152</v>
      </c>
      <c r="J62" s="54" t="s">
        <v>2341</v>
      </c>
      <c r="K62" s="54" t="s">
        <v>1804</v>
      </c>
      <c r="L62" s="54" t="s">
        <v>1724</v>
      </c>
      <c r="M62" s="54" t="s">
        <v>2536</v>
      </c>
      <c r="N62" s="54" t="s">
        <v>2484</v>
      </c>
      <c r="O62" s="54" t="s">
        <v>1243</v>
      </c>
      <c r="P62" s="54" t="s">
        <v>3509</v>
      </c>
      <c r="Q62" s="54" t="s">
        <v>2217</v>
      </c>
      <c r="R62" s="54" t="s">
        <v>3517</v>
      </c>
      <c r="S62" s="54" t="s">
        <v>2367</v>
      </c>
      <c r="T62" s="54" t="s">
        <v>2003</v>
      </c>
      <c r="U62" s="54" t="s">
        <v>2108</v>
      </c>
      <c r="V62" s="54" t="s">
        <v>2212</v>
      </c>
      <c r="W62" s="54" t="s">
        <v>2570</v>
      </c>
    </row>
    <row r="63" spans="1:23" ht="20.25" customHeight="1">
      <c r="A63" s="17"/>
      <c r="B63" s="54" t="s">
        <v>2461</v>
      </c>
      <c r="C63" s="54" t="s">
        <v>2403</v>
      </c>
      <c r="D63" s="54" t="s">
        <v>1869</v>
      </c>
      <c r="E63" s="54" t="s">
        <v>3534</v>
      </c>
      <c r="F63" s="54" t="s">
        <v>2097</v>
      </c>
      <c r="G63" s="54" t="s">
        <v>2317</v>
      </c>
      <c r="H63" s="54" t="s">
        <v>2452</v>
      </c>
      <c r="I63" s="54" t="s">
        <v>3515</v>
      </c>
      <c r="J63" s="54" t="s">
        <v>2329</v>
      </c>
      <c r="K63" s="54" t="s">
        <v>1818</v>
      </c>
      <c r="L63" s="54" t="s">
        <v>1749</v>
      </c>
      <c r="M63" s="54" t="s">
        <v>2511</v>
      </c>
      <c r="N63" s="54" t="s">
        <v>2497</v>
      </c>
      <c r="O63" s="54" t="s">
        <v>1714</v>
      </c>
      <c r="P63" s="54" t="s">
        <v>2138</v>
      </c>
      <c r="Q63" s="54" t="s">
        <v>3512</v>
      </c>
      <c r="R63" s="54" t="s">
        <v>3518</v>
      </c>
      <c r="S63" s="54" t="s">
        <v>2380</v>
      </c>
      <c r="T63" s="54" t="s">
        <v>2018</v>
      </c>
      <c r="U63" s="54" t="s">
        <v>1887</v>
      </c>
      <c r="V63" s="54" t="s">
        <v>2226</v>
      </c>
      <c r="W63" s="54" t="s">
        <v>2590</v>
      </c>
    </row>
    <row r="64" spans="1:23" ht="20.25" customHeight="1">
      <c r="A64" s="17"/>
      <c r="B64" s="54" t="s">
        <v>2473</v>
      </c>
      <c r="C64" s="54" t="s">
        <v>2214</v>
      </c>
      <c r="D64" s="54" t="s">
        <v>1929</v>
      </c>
      <c r="E64" s="54" t="s">
        <v>2441</v>
      </c>
      <c r="F64" s="54" t="s">
        <v>1903</v>
      </c>
      <c r="G64" s="54" t="s">
        <v>2125</v>
      </c>
      <c r="H64" s="54" t="s">
        <v>1970</v>
      </c>
      <c r="I64" s="54" t="s">
        <v>1754</v>
      </c>
      <c r="J64" s="54" t="s">
        <v>2477</v>
      </c>
      <c r="K64" s="54" t="s">
        <v>1842</v>
      </c>
      <c r="L64" s="54" t="s">
        <v>1775</v>
      </c>
      <c r="M64" s="54" t="s">
        <v>2546</v>
      </c>
      <c r="N64" s="54" t="s">
        <v>2512</v>
      </c>
      <c r="O64" s="54" t="s">
        <v>1753</v>
      </c>
      <c r="P64" s="54" t="s">
        <v>2216</v>
      </c>
      <c r="Q64" s="54" t="s">
        <v>3513</v>
      </c>
      <c r="R64" s="54" t="s">
        <v>269</v>
      </c>
      <c r="S64" s="54" t="s">
        <v>2429</v>
      </c>
      <c r="T64" s="54" t="s">
        <v>2033</v>
      </c>
      <c r="U64" s="54" t="s">
        <v>1870</v>
      </c>
      <c r="V64" s="54" t="s">
        <v>2264</v>
      </c>
      <c r="W64" s="54" t="s">
        <v>2274</v>
      </c>
    </row>
    <row r="65" spans="1:23" ht="20.25" customHeight="1">
      <c r="A65" s="17"/>
      <c r="B65" s="54" t="s">
        <v>2485</v>
      </c>
      <c r="C65" s="54" t="s">
        <v>1928</v>
      </c>
      <c r="D65" s="54" t="s">
        <v>1778</v>
      </c>
      <c r="E65" s="54" t="s">
        <v>2500</v>
      </c>
      <c r="F65" s="54" t="s">
        <v>1982</v>
      </c>
      <c r="G65" s="54" t="s">
        <v>1834</v>
      </c>
      <c r="H65" s="54" t="s">
        <v>2054</v>
      </c>
      <c r="I65" s="54" t="s">
        <v>1849</v>
      </c>
      <c r="J65" s="54" t="s">
        <v>300</v>
      </c>
      <c r="K65" s="54" t="s">
        <v>1886</v>
      </c>
      <c r="L65" s="54" t="s">
        <v>1789</v>
      </c>
      <c r="M65" s="54" t="s">
        <v>2460</v>
      </c>
      <c r="N65" s="54" t="s">
        <v>2523</v>
      </c>
      <c r="O65" s="54" t="s">
        <v>2083</v>
      </c>
      <c r="P65" s="54" t="s">
        <v>1260</v>
      </c>
      <c r="Q65" s="54" t="s">
        <v>2191</v>
      </c>
      <c r="R65" s="54" t="s">
        <v>1878</v>
      </c>
      <c r="S65" s="54" t="s">
        <v>2180</v>
      </c>
      <c r="T65" s="54" t="s">
        <v>2047</v>
      </c>
      <c r="U65" s="54" t="s">
        <v>120</v>
      </c>
      <c r="V65" s="54" t="s">
        <v>2277</v>
      </c>
      <c r="W65" s="54" t="s">
        <v>90</v>
      </c>
    </row>
    <row r="66" spans="1:23" ht="20.25" customHeight="1">
      <c r="A66" s="17"/>
      <c r="B66" s="54" t="s">
        <v>2498</v>
      </c>
      <c r="C66" s="54" t="s">
        <v>2066</v>
      </c>
      <c r="D66" s="54" t="s">
        <v>1943</v>
      </c>
      <c r="E66" s="54" t="s">
        <v>2291</v>
      </c>
      <c r="F66" s="54" t="s">
        <v>1794</v>
      </c>
      <c r="G66" s="54" t="s">
        <v>2328</v>
      </c>
      <c r="H66" s="54" t="s">
        <v>1916</v>
      </c>
      <c r="I66" s="54" t="s">
        <v>1716</v>
      </c>
      <c r="J66" s="54" t="s">
        <v>2593</v>
      </c>
      <c r="K66" s="54" t="s">
        <v>1911</v>
      </c>
      <c r="L66" s="54" t="s">
        <v>1805</v>
      </c>
      <c r="M66" s="54" t="s">
        <v>2134</v>
      </c>
      <c r="N66" s="54" t="s">
        <v>2537</v>
      </c>
      <c r="O66" s="54" t="s">
        <v>1728</v>
      </c>
      <c r="P66" s="54" t="s">
        <v>1730</v>
      </c>
      <c r="Q66" s="54" t="s">
        <v>2040</v>
      </c>
      <c r="R66" s="54" t="s">
        <v>1946</v>
      </c>
      <c r="S66" s="54" t="s">
        <v>2203</v>
      </c>
      <c r="T66" s="54" t="s">
        <v>2063</v>
      </c>
      <c r="U66" s="54" t="s">
        <v>2034</v>
      </c>
      <c r="V66" s="54" t="s">
        <v>2314</v>
      </c>
      <c r="W66" s="54" t="s">
        <v>2263</v>
      </c>
    </row>
    <row r="67" spans="1:23" ht="20.25" customHeight="1">
      <c r="A67" s="17"/>
      <c r="B67" s="54" t="s">
        <v>2513</v>
      </c>
      <c r="C67" s="54" t="s">
        <v>2080</v>
      </c>
      <c r="D67" s="54" t="s">
        <v>2416</v>
      </c>
      <c r="E67" s="54" t="s">
        <v>2462</v>
      </c>
      <c r="F67" s="54" t="s">
        <v>1779</v>
      </c>
      <c r="G67" s="54" t="s">
        <v>1892</v>
      </c>
      <c r="H67" s="54" t="s">
        <v>2202</v>
      </c>
      <c r="I67" s="54" t="s">
        <v>3516</v>
      </c>
      <c r="J67" s="54" t="s">
        <v>2283</v>
      </c>
      <c r="K67" s="54" t="s">
        <v>1924</v>
      </c>
      <c r="L67" s="54" t="s">
        <v>1831</v>
      </c>
      <c r="M67" s="54" t="s">
        <v>2162</v>
      </c>
      <c r="N67" s="54" t="s">
        <v>1235</v>
      </c>
      <c r="O67" s="54" t="s">
        <v>1996</v>
      </c>
      <c r="P67" s="54" t="s">
        <v>2501</v>
      </c>
      <c r="Q67" s="54" t="s">
        <v>1235</v>
      </c>
      <c r="R67" s="54" t="s">
        <v>1984</v>
      </c>
      <c r="S67" s="54" t="s">
        <v>2490</v>
      </c>
      <c r="T67" s="54" t="s">
        <v>2077</v>
      </c>
      <c r="U67" s="54" t="s">
        <v>1925</v>
      </c>
      <c r="V67" s="54" t="s">
        <v>2364</v>
      </c>
      <c r="W67" s="54" t="s">
        <v>2580</v>
      </c>
    </row>
    <row r="68" spans="1:23" ht="20.25" customHeight="1">
      <c r="A68" s="17"/>
      <c r="B68" s="54" t="s">
        <v>2524</v>
      </c>
      <c r="C68" s="54" t="s">
        <v>2149</v>
      </c>
      <c r="D68" s="54" t="s">
        <v>2548</v>
      </c>
      <c r="E68" s="54" t="s">
        <v>1701</v>
      </c>
      <c r="F68" s="54" t="s">
        <v>2560</v>
      </c>
      <c r="G68" s="54" t="s">
        <v>1848</v>
      </c>
      <c r="H68" s="54" t="s">
        <v>2354</v>
      </c>
      <c r="I68" s="54" t="s">
        <v>1823</v>
      </c>
      <c r="J68" s="54" t="s">
        <v>2573</v>
      </c>
      <c r="K68" s="54" t="s">
        <v>1979</v>
      </c>
      <c r="L68" s="54" t="s">
        <v>2092</v>
      </c>
      <c r="M68" s="54" t="s">
        <v>2174</v>
      </c>
      <c r="N68" s="54" t="s">
        <v>2558</v>
      </c>
      <c r="O68" s="54" t="s">
        <v>1847</v>
      </c>
      <c r="P68" s="54" t="s">
        <v>2304</v>
      </c>
      <c r="Q68" s="54" t="s">
        <v>2166</v>
      </c>
      <c r="R68" s="54" t="s">
        <v>2099</v>
      </c>
      <c r="S68" s="54" t="s">
        <v>2442</v>
      </c>
      <c r="T68" s="54" t="s">
        <v>93</v>
      </c>
      <c r="U68" s="54" t="s">
        <v>2121</v>
      </c>
      <c r="V68" s="54" t="s">
        <v>2376</v>
      </c>
      <c r="W68" s="54" t="s">
        <v>2299</v>
      </c>
    </row>
    <row r="69" spans="1:23" ht="20.25" customHeight="1">
      <c r="A69" s="17"/>
      <c r="B69" s="54" t="s">
        <v>2547</v>
      </c>
      <c r="C69" s="54" t="s">
        <v>2051</v>
      </c>
      <c r="D69" s="54" t="s">
        <v>711</v>
      </c>
      <c r="E69" s="54" t="s">
        <v>2150</v>
      </c>
      <c r="F69" s="54" t="s">
        <v>621</v>
      </c>
      <c r="G69" s="54" t="s">
        <v>2190</v>
      </c>
      <c r="H69" s="54" t="s">
        <v>2009</v>
      </c>
      <c r="I69" s="54" t="s">
        <v>1917</v>
      </c>
      <c r="J69" s="54" t="s">
        <v>2355</v>
      </c>
      <c r="K69" s="54" t="s">
        <v>2107</v>
      </c>
      <c r="L69" s="54" t="s">
        <v>2019</v>
      </c>
      <c r="M69" s="54" t="s">
        <v>2389</v>
      </c>
      <c r="N69" s="54" t="s">
        <v>2325</v>
      </c>
      <c r="O69" s="54" t="s">
        <v>3759</v>
      </c>
      <c r="P69" s="54" t="s">
        <v>2095</v>
      </c>
      <c r="Q69" s="54" t="s">
        <v>3504</v>
      </c>
      <c r="R69" s="54" t="s">
        <v>2499</v>
      </c>
      <c r="S69" s="54" t="s">
        <v>1944</v>
      </c>
      <c r="T69" s="54" t="s">
        <v>2280</v>
      </c>
      <c r="U69" s="54" t="s">
        <v>2557</v>
      </c>
      <c r="V69" s="54" t="s">
        <v>2122</v>
      </c>
      <c r="W69" s="54" t="s">
        <v>1764</v>
      </c>
    </row>
    <row r="70" spans="1:23" ht="20.25" customHeight="1">
      <c r="A70" s="17"/>
      <c r="B70" s="54" t="s">
        <v>819</v>
      </c>
      <c r="C70" s="54" t="s">
        <v>1954</v>
      </c>
      <c r="D70" s="54" t="s">
        <v>1914</v>
      </c>
      <c r="E70" s="54" t="s">
        <v>2327</v>
      </c>
      <c r="F70" s="54" t="s">
        <v>1930</v>
      </c>
      <c r="G70" s="54" t="s">
        <v>2281</v>
      </c>
      <c r="H70" s="54" t="s">
        <v>1904</v>
      </c>
      <c r="I70" s="54" t="s">
        <v>2140</v>
      </c>
      <c r="J70" s="54" t="s">
        <v>2418</v>
      </c>
      <c r="K70" s="54" t="s">
        <v>2363</v>
      </c>
      <c r="L70" s="54" t="s">
        <v>2078</v>
      </c>
      <c r="M70" s="54" t="s">
        <v>3531</v>
      </c>
      <c r="N70" s="54" t="s">
        <v>2336</v>
      </c>
      <c r="O70" s="54" t="s">
        <v>2124</v>
      </c>
      <c r="P70" s="54" t="s">
        <v>2514</v>
      </c>
      <c r="Q70" s="54" t="s">
        <v>3505</v>
      </c>
      <c r="R70" s="54" t="s">
        <v>2316</v>
      </c>
      <c r="S70" s="54" t="s">
        <v>2052</v>
      </c>
      <c r="T70" s="54" t="s">
        <v>2545</v>
      </c>
      <c r="U70" s="54" t="s">
        <v>2464</v>
      </c>
      <c r="V70" s="54" t="s">
        <v>2165</v>
      </c>
      <c r="W70" s="54" t="s">
        <v>2305</v>
      </c>
    </row>
    <row r="71" spans="1:23" ht="20.25" customHeight="1">
      <c r="A71" s="17"/>
      <c r="B71" s="54" t="s">
        <v>2581</v>
      </c>
      <c r="C71" s="54" t="s">
        <v>2302</v>
      </c>
      <c r="D71" s="54" t="s">
        <v>1820</v>
      </c>
      <c r="E71" s="54" t="s">
        <v>2303</v>
      </c>
      <c r="F71" s="54" t="s">
        <v>1876</v>
      </c>
      <c r="G71" s="54" t="s">
        <v>1822</v>
      </c>
      <c r="H71" s="54" t="s">
        <v>2139</v>
      </c>
      <c r="I71" s="54" t="s">
        <v>1731</v>
      </c>
      <c r="J71" s="54" t="s">
        <v>2255</v>
      </c>
      <c r="K71" s="54" t="s">
        <v>2545</v>
      </c>
      <c r="L71" s="54" t="s">
        <v>1855</v>
      </c>
      <c r="M71" s="54" t="s">
        <v>443</v>
      </c>
      <c r="N71" s="54" t="s">
        <v>2349</v>
      </c>
      <c r="O71" s="54" t="s">
        <v>2176</v>
      </c>
      <c r="P71" s="54" t="s">
        <v>1955</v>
      </c>
      <c r="Q71" s="54" t="s">
        <v>2426</v>
      </c>
      <c r="R71" s="54" t="s">
        <v>2392</v>
      </c>
      <c r="S71" s="54" t="s">
        <v>2179</v>
      </c>
      <c r="T71" s="54" t="s">
        <v>92</v>
      </c>
      <c r="U71" s="54" t="s">
        <v>1885</v>
      </c>
      <c r="V71" s="54" t="s">
        <v>2486</v>
      </c>
      <c r="W71" s="54" t="s">
        <v>1788</v>
      </c>
    </row>
    <row r="72" spans="1:23" ht="20.25" customHeight="1">
      <c r="A72" s="17"/>
      <c r="B72" s="54" t="s">
        <v>2591</v>
      </c>
      <c r="C72" s="54" t="s">
        <v>2136</v>
      </c>
      <c r="D72" s="54" t="s">
        <v>2525</v>
      </c>
      <c r="E72" s="54" t="s">
        <v>2339</v>
      </c>
      <c r="F72" s="54" t="s">
        <v>2583</v>
      </c>
      <c r="G72" s="54" t="s">
        <v>2178</v>
      </c>
      <c r="H72" s="54" t="s">
        <v>2562</v>
      </c>
      <c r="I72" s="54" t="s">
        <v>2025</v>
      </c>
      <c r="J72" s="54" t="s">
        <v>190</v>
      </c>
      <c r="K72" s="54" t="s">
        <v>2224</v>
      </c>
      <c r="L72" s="54" t="s">
        <v>2048</v>
      </c>
      <c r="M72" s="54" t="s">
        <v>2438</v>
      </c>
      <c r="N72" s="54" t="s">
        <v>2362</v>
      </c>
      <c r="O72" s="54" t="s">
        <v>2230</v>
      </c>
      <c r="P72" s="54" t="s">
        <v>2315</v>
      </c>
      <c r="Q72" s="54" t="s">
        <v>1740</v>
      </c>
      <c r="R72" s="54" t="s">
        <v>1763</v>
      </c>
      <c r="S72" s="54" t="s">
        <v>2229</v>
      </c>
      <c r="T72" s="54" t="s">
        <v>2572</v>
      </c>
      <c r="U72" s="54" t="s">
        <v>1980</v>
      </c>
      <c r="V72" s="54" t="s">
        <v>3532</v>
      </c>
      <c r="W72" s="54" t="s">
        <v>1737</v>
      </c>
    </row>
    <row r="73" spans="1:23" ht="20.25" customHeight="1">
      <c r="A73" s="17"/>
      <c r="B73" s="54" t="s">
        <v>1699</v>
      </c>
      <c r="C73" s="54" t="s">
        <v>2378</v>
      </c>
      <c r="D73" s="54" t="s">
        <v>1902</v>
      </c>
      <c r="E73" s="54" t="s">
        <v>2526</v>
      </c>
      <c r="F73" s="54" t="s">
        <v>1272</v>
      </c>
      <c r="G73" s="54" t="s">
        <v>3510</v>
      </c>
      <c r="H73" s="54" t="s">
        <v>1931</v>
      </c>
      <c r="I73" s="54" t="s">
        <v>2010</v>
      </c>
      <c r="J73" s="54" t="s">
        <v>2563</v>
      </c>
      <c r="K73" s="54" t="s">
        <v>2424</v>
      </c>
      <c r="L73" s="54" t="s">
        <v>1760</v>
      </c>
      <c r="M73" s="54" t="s">
        <v>1790</v>
      </c>
      <c r="N73" s="54" t="s">
        <v>2373</v>
      </c>
      <c r="O73" s="54" t="s">
        <v>2351</v>
      </c>
      <c r="P73" s="54" t="s">
        <v>2440</v>
      </c>
      <c r="Q73" s="54" t="s">
        <v>1700</v>
      </c>
      <c r="R73" s="54" t="s">
        <v>2266</v>
      </c>
      <c r="S73" s="54" t="s">
        <v>2006</v>
      </c>
      <c r="T73" s="54" t="s">
        <v>1846</v>
      </c>
      <c r="U73" s="54" t="s">
        <v>2522</v>
      </c>
      <c r="V73" s="54" t="s">
        <v>2218</v>
      </c>
      <c r="W73" s="54" t="s">
        <v>2069</v>
      </c>
    </row>
    <row r="74" spans="1:23" ht="20.25" customHeight="1">
      <c r="A74" s="17"/>
      <c r="B74" s="54" t="s">
        <v>1727</v>
      </c>
      <c r="C74" s="54" t="s">
        <v>1967</v>
      </c>
      <c r="D74" s="54" t="s">
        <v>2081</v>
      </c>
      <c r="E74" s="54" t="s">
        <v>2352</v>
      </c>
      <c r="F74" s="54" t="s">
        <v>2082</v>
      </c>
      <c r="G74" s="54" t="s">
        <v>2428</v>
      </c>
      <c r="H74" s="54" t="s">
        <v>2393</v>
      </c>
      <c r="I74" s="54" t="s">
        <v>1703</v>
      </c>
      <c r="J74" s="54" t="s">
        <v>2319</v>
      </c>
      <c r="K74" s="54" t="s">
        <v>2312</v>
      </c>
      <c r="L74" s="54" t="s">
        <v>1843</v>
      </c>
      <c r="M74" s="54" t="s">
        <v>1806</v>
      </c>
      <c r="N74" s="54" t="s">
        <v>2387</v>
      </c>
      <c r="O74" s="54" t="s">
        <v>1956</v>
      </c>
      <c r="P74" s="54" t="s">
        <v>2037</v>
      </c>
      <c r="Q74" s="54" t="s">
        <v>2007</v>
      </c>
      <c r="R74" s="54" t="s">
        <v>3506</v>
      </c>
      <c r="S74" s="54" t="s">
        <v>2243</v>
      </c>
      <c r="T74" s="54" t="s">
        <v>1477</v>
      </c>
      <c r="U74" s="54" t="s">
        <v>3514</v>
      </c>
      <c r="V74" s="54" t="s">
        <v>2550</v>
      </c>
      <c r="W74" s="54" t="s">
        <v>2068</v>
      </c>
    </row>
    <row r="75" spans="1:23" ht="20.25" customHeight="1">
      <c r="A75" s="17"/>
      <c r="B75" s="54" t="s">
        <v>1739</v>
      </c>
      <c r="C75" s="54" t="s">
        <v>2253</v>
      </c>
      <c r="D75" s="54" t="s">
        <v>2067</v>
      </c>
      <c r="E75" s="54" t="s">
        <v>835</v>
      </c>
      <c r="F75" s="54" t="s">
        <v>1859</v>
      </c>
      <c r="G75" s="54" t="s">
        <v>2451</v>
      </c>
      <c r="H75" s="54" t="s">
        <v>2528</v>
      </c>
      <c r="I75" s="54" t="s">
        <v>2041</v>
      </c>
      <c r="J75" s="54" t="s">
        <v>2405</v>
      </c>
      <c r="K75" s="54" t="s">
        <v>2275</v>
      </c>
      <c r="L75" s="54" t="s">
        <v>2133</v>
      </c>
      <c r="M75" s="54" t="s">
        <v>1819</v>
      </c>
      <c r="N75" s="54" t="s">
        <v>2401</v>
      </c>
      <c r="O75" s="54" t="s">
        <v>1748</v>
      </c>
      <c r="P75" s="54" t="s">
        <v>2568</v>
      </c>
      <c r="Q75" s="54" t="s">
        <v>1776</v>
      </c>
      <c r="R75" s="54" t="s">
        <v>2448</v>
      </c>
      <c r="S75" s="54" t="s">
        <v>1774</v>
      </c>
      <c r="T75" s="54" t="s">
        <v>2556</v>
      </c>
      <c r="U75" s="54" t="s">
        <v>1766</v>
      </c>
      <c r="V75" s="54" t="s">
        <v>1923</v>
      </c>
      <c r="W75" s="54" t="s">
        <v>544</v>
      </c>
    </row>
    <row r="76" spans="1:23" ht="20.25" customHeight="1">
      <c r="A76" s="17"/>
      <c r="B76" s="54" t="s">
        <v>1751</v>
      </c>
      <c r="C76" s="54" t="s">
        <v>1747</v>
      </c>
      <c r="D76" s="54" t="s">
        <v>2582</v>
      </c>
      <c r="E76" s="54" t="s">
        <v>2450</v>
      </c>
      <c r="F76" s="54" t="s">
        <v>1752</v>
      </c>
      <c r="G76" s="54" t="s">
        <v>2366</v>
      </c>
      <c r="H76" s="54" t="s">
        <v>2539</v>
      </c>
      <c r="I76" s="54" t="s">
        <v>2055</v>
      </c>
      <c r="J76" s="54" t="s">
        <v>2502</v>
      </c>
      <c r="K76" s="54" t="s">
        <v>2300</v>
      </c>
      <c r="L76" s="54" t="s">
        <v>2579</v>
      </c>
      <c r="M76" s="54" t="s">
        <v>1856</v>
      </c>
      <c r="N76" s="54" t="s">
        <v>2412</v>
      </c>
      <c r="O76" s="54" t="s">
        <v>2188</v>
      </c>
      <c r="P76" s="54" t="s">
        <v>2474</v>
      </c>
      <c r="Q76" s="54" t="s">
        <v>1900</v>
      </c>
      <c r="R76" s="54" t="s">
        <v>2177</v>
      </c>
      <c r="S76" s="54" t="s">
        <v>2008</v>
      </c>
      <c r="T76" s="54" t="s">
        <v>2113</v>
      </c>
      <c r="U76" s="54" t="s">
        <v>1780</v>
      </c>
      <c r="V76" s="54" t="s">
        <v>2265</v>
      </c>
      <c r="W76" s="54" t="s">
        <v>2096</v>
      </c>
    </row>
    <row r="77" spans="1:23" ht="20.25" customHeight="1">
      <c r="A77" s="17"/>
      <c r="B77" s="54" t="s">
        <v>1762</v>
      </c>
      <c r="C77" s="54" t="s">
        <v>2164</v>
      </c>
      <c r="D77" s="54" t="s">
        <v>2538</v>
      </c>
      <c r="E77" s="54" t="s">
        <v>2515</v>
      </c>
      <c r="F77" s="54" t="s">
        <v>1891</v>
      </c>
      <c r="G77" s="54" t="s">
        <v>2527</v>
      </c>
      <c r="H77" s="54" t="s">
        <v>2476</v>
      </c>
      <c r="I77" s="54" t="s">
        <v>2084</v>
      </c>
      <c r="J77" s="54" t="s">
        <v>2394</v>
      </c>
      <c r="K77" s="54" t="s">
        <v>2374</v>
      </c>
      <c r="L77" s="54" t="s">
        <v>2161</v>
      </c>
      <c r="M77" s="54" t="s">
        <v>1871</v>
      </c>
      <c r="N77" s="54" t="s">
        <v>2423</v>
      </c>
      <c r="O77" s="54" t="s">
        <v>2111</v>
      </c>
      <c r="P77" s="54" t="s">
        <v>3503</v>
      </c>
      <c r="Q77" s="54" t="s">
        <v>1713</v>
      </c>
      <c r="R77" s="54" t="s">
        <v>2417</v>
      </c>
      <c r="S77" s="54" t="s">
        <v>2053</v>
      </c>
      <c r="T77" s="54" t="s">
        <v>3511</v>
      </c>
      <c r="U77" s="54" t="s">
        <v>1905</v>
      </c>
      <c r="V77" s="54" t="s">
        <v>2529</v>
      </c>
      <c r="W77" s="54" t="s">
        <v>1263</v>
      </c>
    </row>
    <row r="78" spans="1:23" ht="20.25" customHeight="1">
      <c r="A78" s="17"/>
      <c r="B78" s="54" t="s">
        <v>260</v>
      </c>
      <c r="C78" s="54" t="s">
        <v>2391</v>
      </c>
      <c r="D78" s="54" t="s">
        <v>1968</v>
      </c>
      <c r="E78" s="54" t="s">
        <v>2201</v>
      </c>
      <c r="F78" s="54" t="s">
        <v>2024</v>
      </c>
      <c r="G78" s="54" t="s">
        <v>2463</v>
      </c>
      <c r="H78" s="54" t="s">
        <v>2584</v>
      </c>
      <c r="I78" s="54" t="s">
        <v>1971</v>
      </c>
      <c r="J78" s="54" t="s">
        <v>2453</v>
      </c>
      <c r="K78" s="54" t="s">
        <v>2471</v>
      </c>
      <c r="L78" s="54" t="s">
        <v>2211</v>
      </c>
      <c r="M78" s="54" t="s">
        <v>1888</v>
      </c>
      <c r="N78" s="54" t="s">
        <v>2436</v>
      </c>
      <c r="O78" s="54" t="s">
        <v>2535</v>
      </c>
      <c r="P78" s="54" t="s">
        <v>2569</v>
      </c>
      <c r="Q78" s="54" t="s">
        <v>2109</v>
      </c>
      <c r="R78" s="54" t="s">
        <v>1711</v>
      </c>
      <c r="S78" s="54" t="s">
        <v>539</v>
      </c>
      <c r="T78" s="54" t="s">
        <v>2228</v>
      </c>
      <c r="U78" s="54" t="s">
        <v>1981</v>
      </c>
      <c r="V78" s="54" t="s">
        <v>3507</v>
      </c>
      <c r="W78" s="54" t="s">
        <v>1821</v>
      </c>
    </row>
    <row r="79" spans="1:23" ht="20.25" customHeight="1">
      <c r="A79" s="17"/>
      <c r="B79" s="54" t="s">
        <v>1792</v>
      </c>
      <c r="C79" s="54" t="s">
        <v>2200</v>
      </c>
      <c r="D79" s="54" t="s">
        <v>1995</v>
      </c>
      <c r="E79" s="54" t="s">
        <v>2475</v>
      </c>
      <c r="F79" s="54" t="s">
        <v>849</v>
      </c>
      <c r="G79" s="54" t="s">
        <v>2561</v>
      </c>
      <c r="H79" s="54" t="s">
        <v>2340</v>
      </c>
      <c r="I79" s="54" t="s">
        <v>3519</v>
      </c>
      <c r="J79" s="54" t="s">
        <v>3520</v>
      </c>
      <c r="K79" s="54" t="s">
        <v>2160</v>
      </c>
      <c r="L79" s="54" t="s">
        <v>2225</v>
      </c>
      <c r="M79" s="54" t="s">
        <v>1926</v>
      </c>
      <c r="N79" s="54" t="s">
        <v>2446</v>
      </c>
      <c r="O79" s="54" t="s">
        <v>1765</v>
      </c>
      <c r="P79" s="54" t="s">
        <v>1861</v>
      </c>
      <c r="Q79" s="54" t="s">
        <v>2516</v>
      </c>
      <c r="R79" s="54" t="s">
        <v>3529</v>
      </c>
      <c r="S79" s="54" t="s">
        <v>2510</v>
      </c>
      <c r="T79" s="54" t="s">
        <v>344</v>
      </c>
      <c r="U79" s="54" t="s">
        <v>2093</v>
      </c>
      <c r="V79" s="54" t="s">
        <v>2589</v>
      </c>
      <c r="W79" s="54" t="s">
        <v>2472</v>
      </c>
    </row>
    <row r="80" spans="1:23" ht="20.25" customHeight="1">
      <c r="A80" s="17"/>
      <c r="B80" s="54" t="s">
        <v>76</v>
      </c>
      <c r="C80" s="54" t="s">
        <v>1817</v>
      </c>
      <c r="D80" s="54" t="s">
        <v>1808</v>
      </c>
      <c r="E80" s="54" t="s">
        <v>2137</v>
      </c>
      <c r="F80" s="54" t="s">
        <v>1915</v>
      </c>
      <c r="G80" s="54" t="s">
        <v>1795</v>
      </c>
      <c r="H80" s="54" t="s">
        <v>370</v>
      </c>
      <c r="I80" s="54" t="s">
        <v>2114</v>
      </c>
      <c r="J80" s="54" t="s">
        <v>3521</v>
      </c>
      <c r="K80" s="54" t="s">
        <v>2388</v>
      </c>
      <c r="L80" s="54" t="s">
        <v>2240</v>
      </c>
      <c r="M80" s="54" t="s">
        <v>1940</v>
      </c>
      <c r="N80" s="54" t="s">
        <v>2470</v>
      </c>
      <c r="O80" s="54" t="s">
        <v>1803</v>
      </c>
      <c r="P80" s="54" t="s">
        <v>3502</v>
      </c>
      <c r="Q80" s="54" t="s">
        <v>2023</v>
      </c>
      <c r="R80" s="54" t="s">
        <v>2189</v>
      </c>
      <c r="S80" s="54" t="s">
        <v>1958</v>
      </c>
      <c r="T80" s="54" t="s">
        <v>1860</v>
      </c>
      <c r="U80" s="54" t="s">
        <v>2318</v>
      </c>
      <c r="V80" s="54" t="s">
        <v>2232</v>
      </c>
      <c r="W80" s="54" t="s">
        <v>3528</v>
      </c>
    </row>
    <row r="81" spans="1:23" ht="20.25" customHeight="1">
      <c r="A81" s="17"/>
      <c r="B81" s="54" t="s">
        <v>1833</v>
      </c>
      <c r="C81" s="54" t="s">
        <v>2022</v>
      </c>
      <c r="D81" s="54" t="s">
        <v>1938</v>
      </c>
      <c r="E81" s="54" t="s">
        <v>2379</v>
      </c>
      <c r="F81" s="54" t="s">
        <v>2039</v>
      </c>
      <c r="G81" s="54" t="s">
        <v>688</v>
      </c>
      <c r="H81" s="54" t="s">
        <v>2098</v>
      </c>
      <c r="I81" s="54" t="s">
        <v>2126</v>
      </c>
      <c r="J81" s="54" t="s">
        <v>3522</v>
      </c>
      <c r="K81" s="54" t="s">
        <v>2186</v>
      </c>
      <c r="L81" s="54" t="s">
        <v>2251</v>
      </c>
      <c r="M81" s="54" t="s">
        <v>1965</v>
      </c>
      <c r="N81" s="54" t="s">
        <v>2459</v>
      </c>
      <c r="O81" s="54" t="s">
        <v>2496</v>
      </c>
      <c r="P81" s="54" t="s">
        <v>344</v>
      </c>
      <c r="Q81" s="54" t="s">
        <v>2064</v>
      </c>
      <c r="R81" s="54" t="s">
        <v>3500</v>
      </c>
      <c r="S81" s="54" t="s">
        <v>2326</v>
      </c>
      <c r="T81" s="54" t="s">
        <v>1875</v>
      </c>
      <c r="U81" s="54" t="s">
        <v>2404</v>
      </c>
      <c r="V81" s="54" t="s">
        <v>1952</v>
      </c>
      <c r="W81" s="54" t="s">
        <v>1702</v>
      </c>
    </row>
    <row r="82" spans="1:23" ht="20.25" customHeight="1">
      <c r="A82" s="17"/>
      <c r="B82" s="54" t="s">
        <v>1845</v>
      </c>
      <c r="C82" s="54" t="s">
        <v>1942</v>
      </c>
      <c r="D82" s="54" t="s">
        <v>2592</v>
      </c>
      <c r="E82" s="54" t="s">
        <v>2215</v>
      </c>
      <c r="F82" s="54" t="s">
        <v>1701</v>
      </c>
      <c r="G82" s="54" t="s">
        <v>2353</v>
      </c>
      <c r="H82" s="54" t="s">
        <v>508</v>
      </c>
      <c r="I82" s="54" t="s">
        <v>1835</v>
      </c>
      <c r="J82" s="54" t="s">
        <v>3523</v>
      </c>
      <c r="K82" s="54" t="s">
        <v>2437</v>
      </c>
      <c r="L82" s="54" t="s">
        <v>2276</v>
      </c>
      <c r="M82" s="54" t="s">
        <v>896</v>
      </c>
      <c r="N82" s="54" t="s">
        <v>1486</v>
      </c>
      <c r="O82" s="54" t="s">
        <v>1453</v>
      </c>
      <c r="P82" s="54" t="s">
        <v>2244</v>
      </c>
      <c r="Q82" s="54" t="s">
        <v>3527</v>
      </c>
      <c r="R82" s="54" t="s">
        <v>2413</v>
      </c>
      <c r="S82" s="54" t="s">
        <v>2414</v>
      </c>
      <c r="T82" s="54" t="s">
        <v>2049</v>
      </c>
      <c r="U82" s="54" t="s">
        <v>1725</v>
      </c>
      <c r="V82" s="54" t="s">
        <v>1787</v>
      </c>
      <c r="W82" s="54" t="s">
        <v>493</v>
      </c>
    </row>
    <row r="83" spans="1:23" ht="20.25" customHeight="1">
      <c r="A83" s="17"/>
      <c r="B83" s="54" t="s">
        <v>1874</v>
      </c>
      <c r="C83" s="54" t="s">
        <v>2242</v>
      </c>
      <c r="D83" s="54" t="s">
        <v>1890</v>
      </c>
      <c r="E83" s="54" t="s">
        <v>1978</v>
      </c>
      <c r="F83" s="54" t="s">
        <v>3508</v>
      </c>
      <c r="G83" s="54" t="s">
        <v>2488</v>
      </c>
      <c r="H83" s="54" t="s">
        <v>2282</v>
      </c>
      <c r="I83" s="54" t="s">
        <v>2070</v>
      </c>
      <c r="J83" s="54" t="s">
        <v>3524</v>
      </c>
      <c r="K83" s="54" t="s">
        <v>2447</v>
      </c>
      <c r="L83" s="54" t="s">
        <v>2289</v>
      </c>
      <c r="M83" s="54" t="s">
        <v>1992</v>
      </c>
      <c r="N83" s="54" t="s">
        <v>2311</v>
      </c>
      <c r="O83" s="54" t="s">
        <v>2559</v>
      </c>
      <c r="P83" s="54" t="s">
        <v>2549</v>
      </c>
      <c r="Q83" s="54" t="s">
        <v>1809</v>
      </c>
      <c r="R83" s="54" t="s">
        <v>2151</v>
      </c>
      <c r="S83" s="54" t="s">
        <v>1983</v>
      </c>
      <c r="T83" s="54" t="s">
        <v>2267</v>
      </c>
      <c r="U83" s="54" t="s">
        <v>3526</v>
      </c>
      <c r="V83" s="54" t="s">
        <v>2210</v>
      </c>
      <c r="W83" s="54" t="s">
        <v>2402</v>
      </c>
    </row>
    <row r="84" spans="1:23" ht="20.25" customHeight="1">
      <c r="A84" s="17"/>
      <c r="B84" s="54" t="s">
        <v>1889</v>
      </c>
      <c r="C84" s="54" t="s">
        <v>3501</v>
      </c>
      <c r="D84" s="54" t="s">
        <v>2038</v>
      </c>
      <c r="E84" s="54" t="s">
        <v>2427</v>
      </c>
      <c r="F84" s="54" t="s">
        <v>2571</v>
      </c>
      <c r="G84" s="54" t="s">
        <v>2254</v>
      </c>
      <c r="H84" s="54" t="s">
        <v>1997</v>
      </c>
      <c r="I84" s="54" t="s">
        <v>2292</v>
      </c>
      <c r="J84" s="54" t="s">
        <v>3525</v>
      </c>
      <c r="K84" s="54" t="s">
        <v>2147</v>
      </c>
      <c r="L84" s="54" t="s">
        <v>2313</v>
      </c>
      <c r="M84" s="54" t="s">
        <v>2004</v>
      </c>
      <c r="N84" s="54" t="s">
        <v>2597</v>
      </c>
      <c r="O84" s="54" t="s">
        <v>2035</v>
      </c>
      <c r="P84" s="54" t="s">
        <v>3533</v>
      </c>
      <c r="Q84" s="54" t="s">
        <v>3530</v>
      </c>
      <c r="R84" s="54" t="s">
        <v>2375</v>
      </c>
      <c r="S84" s="54" t="s">
        <v>2020</v>
      </c>
      <c r="T84" s="54" t="s">
        <v>2483</v>
      </c>
      <c r="U84" s="54" t="s">
        <v>2231</v>
      </c>
      <c r="V84" s="54" t="s">
        <v>2192</v>
      </c>
      <c r="W84" s="54" t="s">
        <v>1174</v>
      </c>
    </row>
    <row r="85" spans="1:23" ht="20.25" customHeight="1">
      <c r="A85" s="17"/>
      <c r="B85" s="54" t="s">
        <v>1913</v>
      </c>
      <c r="C85" s="54" t="s">
        <v>1994</v>
      </c>
      <c r="D85" s="54" t="s">
        <v>2112</v>
      </c>
      <c r="E85" s="54" t="s">
        <v>2487</v>
      </c>
      <c r="F85" s="54" t="s">
        <v>1969</v>
      </c>
      <c r="G85" s="54" t="s">
        <v>1715</v>
      </c>
      <c r="H85" s="23" t="s">
        <v>3565</v>
      </c>
      <c r="I85" s="23" t="s">
        <v>949</v>
      </c>
      <c r="J85" s="23" t="s">
        <v>890</v>
      </c>
      <c r="K85" s="23" t="s">
        <v>967</v>
      </c>
      <c r="L85" s="7" t="s">
        <v>3608</v>
      </c>
      <c r="M85" s="23" t="s">
        <v>3610</v>
      </c>
      <c r="N85" s="23" t="s">
        <v>3655</v>
      </c>
      <c r="O85" s="23" t="s">
        <v>3704</v>
      </c>
      <c r="P85" s="23" t="s">
        <v>560</v>
      </c>
      <c r="Q85" s="38" t="s">
        <v>1485</v>
      </c>
      <c r="R85" s="23" t="s">
        <v>1334</v>
      </c>
      <c r="S85" s="24" t="s">
        <v>705</v>
      </c>
      <c r="T85" s="57" t="s">
        <v>1184</v>
      </c>
      <c r="U85" s="42" t="s">
        <v>661</v>
      </c>
      <c r="V85" s="7" t="s">
        <v>1282</v>
      </c>
      <c r="W85" s="31" t="s">
        <v>1095</v>
      </c>
    </row>
    <row r="86" spans="1:23" ht="20.25" customHeight="1">
      <c r="A86" s="20" t="s">
        <v>3758</v>
      </c>
      <c r="B86" s="58" t="s">
        <v>482</v>
      </c>
      <c r="C86" s="22" t="s">
        <v>3535</v>
      </c>
      <c r="D86" s="22" t="s">
        <v>851</v>
      </c>
      <c r="E86" s="22" t="s">
        <v>1049</v>
      </c>
      <c r="F86" s="22" t="s">
        <v>1101</v>
      </c>
      <c r="G86" s="22" t="s">
        <v>731</v>
      </c>
      <c r="H86" s="23" t="s">
        <v>3566</v>
      </c>
      <c r="I86" s="23" t="s">
        <v>1256</v>
      </c>
      <c r="J86" s="23" t="s">
        <v>3599</v>
      </c>
      <c r="K86" s="24" t="s">
        <v>895</v>
      </c>
      <c r="L86" s="7" t="s">
        <v>1412</v>
      </c>
      <c r="M86" s="23" t="s">
        <v>3611</v>
      </c>
      <c r="N86" s="24" t="s">
        <v>3656</v>
      </c>
      <c r="O86" s="23" t="s">
        <v>3705</v>
      </c>
      <c r="P86" s="24" t="s">
        <v>3743</v>
      </c>
      <c r="Q86" s="38" t="s">
        <v>432</v>
      </c>
      <c r="R86" s="23" t="s">
        <v>487</v>
      </c>
      <c r="S86" s="59" t="s">
        <v>1092</v>
      </c>
      <c r="T86" s="57" t="s">
        <v>1052</v>
      </c>
      <c r="U86" s="23" t="s">
        <v>1324</v>
      </c>
      <c r="V86" s="7" t="s">
        <v>978</v>
      </c>
      <c r="W86" s="23" t="s">
        <v>409</v>
      </c>
    </row>
    <row r="87" spans="1:23" ht="20.25" customHeight="1">
      <c r="A87" s="20"/>
      <c r="B87" s="58" t="s">
        <v>555</v>
      </c>
      <c r="C87" s="22" t="s">
        <v>3536</v>
      </c>
      <c r="D87" s="22" t="s">
        <v>866</v>
      </c>
      <c r="E87" s="22" t="s">
        <v>1169</v>
      </c>
      <c r="F87" s="22" t="s">
        <v>456</v>
      </c>
      <c r="G87" s="22" t="s">
        <v>1484</v>
      </c>
      <c r="H87" s="23" t="s">
        <v>3336</v>
      </c>
      <c r="I87" s="23" t="s">
        <v>19</v>
      </c>
      <c r="J87" s="23" t="s">
        <v>1031</v>
      </c>
      <c r="K87" s="23" t="s">
        <v>1510</v>
      </c>
      <c r="L87" s="7" t="s">
        <v>1301</v>
      </c>
      <c r="M87" s="23" t="s">
        <v>3612</v>
      </c>
      <c r="N87" s="23" t="s">
        <v>1811</v>
      </c>
      <c r="O87" s="23" t="s">
        <v>3706</v>
      </c>
      <c r="P87" s="24" t="s">
        <v>609</v>
      </c>
      <c r="Q87" s="42" t="s">
        <v>1183</v>
      </c>
      <c r="R87" s="24" t="s">
        <v>530</v>
      </c>
      <c r="S87" s="23" t="s">
        <v>1146</v>
      </c>
      <c r="T87" s="60" t="s">
        <v>751</v>
      </c>
      <c r="U87" s="23" t="s">
        <v>1196</v>
      </c>
      <c r="V87" s="7" t="s">
        <v>503</v>
      </c>
      <c r="W87" s="23" t="s">
        <v>1408</v>
      </c>
    </row>
    <row r="88" spans="1:23" ht="20.25" customHeight="1">
      <c r="A88" s="20"/>
      <c r="B88" s="58" t="s">
        <v>570</v>
      </c>
      <c r="C88" s="22" t="s">
        <v>3537</v>
      </c>
      <c r="D88" s="22" t="s">
        <v>879</v>
      </c>
      <c r="E88" s="22" t="s">
        <v>1237</v>
      </c>
      <c r="F88" s="22" t="s">
        <v>973</v>
      </c>
      <c r="G88" s="22" t="s">
        <v>1499</v>
      </c>
      <c r="H88" s="23" t="s">
        <v>3567</v>
      </c>
      <c r="I88" s="23" t="s">
        <v>906</v>
      </c>
      <c r="J88" s="23" t="s">
        <v>1411</v>
      </c>
      <c r="K88" s="23" t="s">
        <v>1018</v>
      </c>
      <c r="L88" s="7" t="s">
        <v>714</v>
      </c>
      <c r="M88" s="23" t="s">
        <v>3613</v>
      </c>
      <c r="N88" s="23" t="s">
        <v>3657</v>
      </c>
      <c r="O88" s="23" t="s">
        <v>3707</v>
      </c>
      <c r="P88" s="24" t="s">
        <v>764</v>
      </c>
      <c r="Q88" s="23" t="s">
        <v>561</v>
      </c>
      <c r="R88" s="24" t="s">
        <v>706</v>
      </c>
      <c r="S88" s="23" t="s">
        <v>407</v>
      </c>
      <c r="T88" s="57" t="s">
        <v>797</v>
      </c>
      <c r="U88" s="23" t="s">
        <v>1351</v>
      </c>
      <c r="V88" s="23" t="s">
        <v>676</v>
      </c>
      <c r="W88" s="23" t="s">
        <v>1464</v>
      </c>
    </row>
    <row r="89" spans="1:23" ht="20.25" customHeight="1">
      <c r="A89" s="20"/>
      <c r="B89" s="58" t="s">
        <v>697</v>
      </c>
      <c r="C89" s="22" t="s">
        <v>3538</v>
      </c>
      <c r="D89" s="22" t="s">
        <v>939</v>
      </c>
      <c r="E89" s="22" t="s">
        <v>1015</v>
      </c>
      <c r="F89" s="22" t="s">
        <v>427</v>
      </c>
      <c r="G89" s="22" t="s">
        <v>1515</v>
      </c>
      <c r="H89" s="23" t="s">
        <v>2087</v>
      </c>
      <c r="I89" s="23" t="s">
        <v>1045</v>
      </c>
      <c r="J89" s="23" t="s">
        <v>1000</v>
      </c>
      <c r="K89" s="34" t="s">
        <v>569</v>
      </c>
      <c r="L89" s="7" t="s">
        <v>1426</v>
      </c>
      <c r="M89" s="23" t="s">
        <v>3614</v>
      </c>
      <c r="N89" s="34" t="s">
        <v>3658</v>
      </c>
      <c r="O89" s="23" t="s">
        <v>2290</v>
      </c>
      <c r="P89" s="24" t="s">
        <v>3744</v>
      </c>
      <c r="Q89" s="23" t="s">
        <v>1118</v>
      </c>
      <c r="R89" s="24" t="s">
        <v>505</v>
      </c>
      <c r="S89" s="24" t="s">
        <v>488</v>
      </c>
      <c r="T89" s="57" t="s">
        <v>1307</v>
      </c>
      <c r="U89" s="23" t="s">
        <v>436</v>
      </c>
      <c r="V89" s="7" t="s">
        <v>581</v>
      </c>
      <c r="W89" s="23" t="s">
        <v>450</v>
      </c>
    </row>
    <row r="90" spans="1:23" ht="20.25" customHeight="1">
      <c r="A90" s="20"/>
      <c r="B90" s="58" t="s">
        <v>741</v>
      </c>
      <c r="C90" s="22" t="s">
        <v>1060</v>
      </c>
      <c r="D90" s="22" t="s">
        <v>955</v>
      </c>
      <c r="E90" s="22" t="s">
        <v>699</v>
      </c>
      <c r="F90" s="22" t="s">
        <v>824</v>
      </c>
      <c r="G90" s="22" t="s">
        <v>405</v>
      </c>
      <c r="H90" s="23" t="s">
        <v>3568</v>
      </c>
      <c r="I90" s="24" t="s">
        <v>1136</v>
      </c>
      <c r="J90" s="23" t="s">
        <v>1085</v>
      </c>
      <c r="K90" s="23" t="s">
        <v>681</v>
      </c>
      <c r="L90" s="7" t="s">
        <v>3609</v>
      </c>
      <c r="M90" s="23" t="s">
        <v>3615</v>
      </c>
      <c r="N90" s="23" t="s">
        <v>3659</v>
      </c>
      <c r="O90" s="23" t="s">
        <v>3708</v>
      </c>
      <c r="P90" s="23" t="s">
        <v>1322</v>
      </c>
      <c r="Q90" s="23" t="s">
        <v>855</v>
      </c>
      <c r="R90" s="24" t="s">
        <v>1078</v>
      </c>
      <c r="S90" s="23" t="s">
        <v>993</v>
      </c>
      <c r="T90" s="60" t="s">
        <v>1107</v>
      </c>
      <c r="U90" s="23" t="s">
        <v>502</v>
      </c>
      <c r="V90" s="7" t="s">
        <v>3749</v>
      </c>
      <c r="W90" s="23" t="s">
        <v>599</v>
      </c>
    </row>
    <row r="91" spans="1:23" ht="20.25" customHeight="1">
      <c r="A91" s="20"/>
      <c r="B91" s="61" t="s">
        <v>789</v>
      </c>
      <c r="C91" s="22" t="s">
        <v>3539</v>
      </c>
      <c r="D91" s="22" t="s">
        <v>1103</v>
      </c>
      <c r="E91" s="22" t="s">
        <v>775</v>
      </c>
      <c r="F91" s="22" t="s">
        <v>776</v>
      </c>
      <c r="G91" s="22" t="s">
        <v>416</v>
      </c>
      <c r="H91" s="23" t="s">
        <v>3569</v>
      </c>
      <c r="I91" s="24" t="s">
        <v>921</v>
      </c>
      <c r="J91" s="62" t="s">
        <v>1342</v>
      </c>
      <c r="K91" s="24" t="s">
        <v>507</v>
      </c>
      <c r="L91" s="7" t="s">
        <v>1202</v>
      </c>
      <c r="M91" s="23" t="s">
        <v>3616</v>
      </c>
      <c r="N91" s="24" t="s">
        <v>3660</v>
      </c>
      <c r="O91" s="23" t="s">
        <v>3709</v>
      </c>
      <c r="P91" s="23" t="s">
        <v>1208</v>
      </c>
      <c r="Q91" s="23" t="s">
        <v>1417</v>
      </c>
      <c r="R91" s="23" t="s">
        <v>3745</v>
      </c>
      <c r="S91" s="23" t="s">
        <v>675</v>
      </c>
      <c r="T91" s="57" t="s">
        <v>1173</v>
      </c>
      <c r="U91" s="23" t="s">
        <v>1393</v>
      </c>
      <c r="V91" s="7" t="s">
        <v>695</v>
      </c>
      <c r="W91" s="24" t="s">
        <v>662</v>
      </c>
    </row>
    <row r="92" spans="1:23" ht="20.25" customHeight="1">
      <c r="A92" s="20"/>
      <c r="B92" s="61" t="s">
        <v>802</v>
      </c>
      <c r="C92" s="22" t="s">
        <v>3540</v>
      </c>
      <c r="D92" s="22" t="s">
        <v>910</v>
      </c>
      <c r="E92" s="22" t="s">
        <v>670</v>
      </c>
      <c r="F92" s="22" t="s">
        <v>1238</v>
      </c>
      <c r="G92" s="22" t="s">
        <v>430</v>
      </c>
      <c r="H92" s="23" t="s">
        <v>3570</v>
      </c>
      <c r="I92" s="24" t="s">
        <v>1016</v>
      </c>
      <c r="J92" s="62" t="s">
        <v>1245</v>
      </c>
      <c r="K92" s="34" t="s">
        <v>494</v>
      </c>
      <c r="L92" s="7" t="s">
        <v>819</v>
      </c>
      <c r="M92" s="23" t="s">
        <v>3617</v>
      </c>
      <c r="N92" s="34" t="s">
        <v>3661</v>
      </c>
      <c r="O92" s="23" t="s">
        <v>3710</v>
      </c>
      <c r="P92" s="24" t="s">
        <v>1459</v>
      </c>
      <c r="Q92" s="23" t="s">
        <v>869</v>
      </c>
      <c r="R92" s="23" t="s">
        <v>626</v>
      </c>
      <c r="S92" s="34" t="s">
        <v>780</v>
      </c>
      <c r="T92" s="57" t="s">
        <v>843</v>
      </c>
      <c r="U92" s="23" t="s">
        <v>1081</v>
      </c>
      <c r="V92" s="7" t="s">
        <v>931</v>
      </c>
      <c r="W92" s="24" t="s">
        <v>845</v>
      </c>
    </row>
    <row r="93" spans="1:23" ht="20.25" customHeight="1">
      <c r="A93" s="20"/>
      <c r="B93" s="61" t="s">
        <v>820</v>
      </c>
      <c r="C93" s="22" t="s">
        <v>3541</v>
      </c>
      <c r="D93" s="22" t="s">
        <v>1141</v>
      </c>
      <c r="E93" s="22" t="s">
        <v>1006</v>
      </c>
      <c r="F93" s="22" t="s">
        <v>926</v>
      </c>
      <c r="G93" s="22" t="s">
        <v>460</v>
      </c>
      <c r="H93" s="24" t="s">
        <v>3571</v>
      </c>
      <c r="I93" s="24" t="s">
        <v>847</v>
      </c>
      <c r="J93" s="62" t="s">
        <v>935</v>
      </c>
      <c r="K93" s="34" t="s">
        <v>771</v>
      </c>
      <c r="L93" s="7" t="s">
        <v>1166</v>
      </c>
      <c r="M93" s="24" t="s">
        <v>3618</v>
      </c>
      <c r="N93" s="34" t="s">
        <v>3662</v>
      </c>
      <c r="O93" s="23" t="s">
        <v>3711</v>
      </c>
      <c r="P93" s="23" t="s">
        <v>513</v>
      </c>
      <c r="Q93" s="23" t="s">
        <v>1348</v>
      </c>
      <c r="R93" s="24" t="s">
        <v>1266</v>
      </c>
      <c r="S93" s="23" t="s">
        <v>735</v>
      </c>
      <c r="T93" s="57" t="s">
        <v>447</v>
      </c>
      <c r="U93" s="23" t="s">
        <v>1310</v>
      </c>
      <c r="V93" s="60" t="s">
        <v>736</v>
      </c>
      <c r="W93" s="24" t="s">
        <v>1505</v>
      </c>
    </row>
    <row r="94" spans="1:23" ht="20.25" customHeight="1">
      <c r="A94" s="20"/>
      <c r="B94" s="61" t="s">
        <v>953</v>
      </c>
      <c r="C94" s="22" t="s">
        <v>3542</v>
      </c>
      <c r="D94" s="22" t="s">
        <v>1115</v>
      </c>
      <c r="E94" s="22" t="s">
        <v>790</v>
      </c>
      <c r="F94" s="22" t="s">
        <v>791</v>
      </c>
      <c r="G94" s="22" t="s">
        <v>3564</v>
      </c>
      <c r="H94" s="24" t="s">
        <v>3572</v>
      </c>
      <c r="I94" s="23" t="s">
        <v>1164</v>
      </c>
      <c r="J94" s="62" t="s">
        <v>966</v>
      </c>
      <c r="K94" s="38" t="s">
        <v>3602</v>
      </c>
      <c r="L94" s="7" t="s">
        <v>1494</v>
      </c>
      <c r="M94" s="24" t="s">
        <v>3619</v>
      </c>
      <c r="N94" s="38" t="s">
        <v>3663</v>
      </c>
      <c r="O94" s="23" t="s">
        <v>3712</v>
      </c>
      <c r="P94" s="23" t="s">
        <v>641</v>
      </c>
      <c r="Q94" s="23" t="s">
        <v>545</v>
      </c>
      <c r="R94" s="23" t="s">
        <v>1039</v>
      </c>
      <c r="S94" s="24" t="s">
        <v>1225</v>
      </c>
      <c r="T94" s="57" t="s">
        <v>842</v>
      </c>
      <c r="U94" s="23" t="s">
        <v>729</v>
      </c>
      <c r="V94" s="60" t="s">
        <v>465</v>
      </c>
      <c r="W94" s="24" t="s">
        <v>1476</v>
      </c>
    </row>
    <row r="95" spans="1:23" ht="20.25" customHeight="1">
      <c r="A95" s="20"/>
      <c r="B95" s="61" t="s">
        <v>985</v>
      </c>
      <c r="C95" s="22" t="s">
        <v>3543</v>
      </c>
      <c r="D95" s="22" t="s">
        <v>1036</v>
      </c>
      <c r="E95" s="22" t="s">
        <v>1157</v>
      </c>
      <c r="F95" s="22" t="s">
        <v>1105</v>
      </c>
      <c r="G95" s="22" t="s">
        <v>484</v>
      </c>
      <c r="H95" s="24" t="s">
        <v>3573</v>
      </c>
      <c r="I95" s="23" t="s">
        <v>1216</v>
      </c>
      <c r="J95" s="23" t="s">
        <v>1113</v>
      </c>
      <c r="K95" s="38" t="s">
        <v>908</v>
      </c>
      <c r="L95" s="7" t="s">
        <v>1154</v>
      </c>
      <c r="M95" s="24" t="s">
        <v>3620</v>
      </c>
      <c r="N95" s="38" t="s">
        <v>3664</v>
      </c>
      <c r="O95" s="23" t="s">
        <v>3713</v>
      </c>
      <c r="P95" s="34" t="s">
        <v>704</v>
      </c>
      <c r="Q95" s="23" t="s">
        <v>778</v>
      </c>
      <c r="R95" s="23" t="s">
        <v>469</v>
      </c>
      <c r="S95" s="34" t="s">
        <v>1209</v>
      </c>
      <c r="T95" s="57" t="s">
        <v>1335</v>
      </c>
      <c r="U95" s="23" t="s">
        <v>995</v>
      </c>
      <c r="V95" s="60" t="s">
        <v>884</v>
      </c>
      <c r="W95" s="23" t="s">
        <v>1042</v>
      </c>
    </row>
    <row r="96" spans="1:23" ht="20.25" customHeight="1">
      <c r="A96" s="20"/>
      <c r="B96" s="61" t="s">
        <v>1003</v>
      </c>
      <c r="C96" s="22" t="s">
        <v>3544</v>
      </c>
      <c r="D96" s="22" t="s">
        <v>925</v>
      </c>
      <c r="E96" s="22" t="s">
        <v>686</v>
      </c>
      <c r="F96" s="22" t="s">
        <v>957</v>
      </c>
      <c r="G96" s="22" t="s">
        <v>499</v>
      </c>
      <c r="H96" s="24" t="s">
        <v>3574</v>
      </c>
      <c r="I96" s="24" t="s">
        <v>889</v>
      </c>
      <c r="J96" s="23" t="s">
        <v>1314</v>
      </c>
      <c r="K96" s="42" t="s">
        <v>1001</v>
      </c>
      <c r="L96" s="7" t="s">
        <v>1286</v>
      </c>
      <c r="M96" s="24" t="s">
        <v>3283</v>
      </c>
      <c r="N96" s="42" t="s">
        <v>3665</v>
      </c>
      <c r="O96" s="23" t="s">
        <v>3714</v>
      </c>
      <c r="P96" s="23" t="s">
        <v>576</v>
      </c>
      <c r="Q96" s="23" t="s">
        <v>974</v>
      </c>
      <c r="R96" s="34" t="s">
        <v>1252</v>
      </c>
      <c r="S96" s="34" t="s">
        <v>1308</v>
      </c>
      <c r="T96" s="60" t="s">
        <v>1502</v>
      </c>
      <c r="U96" s="23" t="s">
        <v>490</v>
      </c>
      <c r="V96" s="60" t="s">
        <v>435</v>
      </c>
      <c r="W96" s="23" t="s">
        <v>629</v>
      </c>
    </row>
    <row r="97" spans="1:23" ht="20.25" customHeight="1">
      <c r="A97" s="20"/>
      <c r="B97" s="23" t="s">
        <v>864</v>
      </c>
      <c r="C97" s="22" t="s">
        <v>3545</v>
      </c>
      <c r="D97" s="22" t="s">
        <v>1156</v>
      </c>
      <c r="E97" s="22" t="s">
        <v>1142</v>
      </c>
      <c r="F97" s="22" t="s">
        <v>1127</v>
      </c>
      <c r="G97" s="22" t="s">
        <v>512</v>
      </c>
      <c r="H97" s="23" t="s">
        <v>3575</v>
      </c>
      <c r="I97" s="23" t="s">
        <v>3596</v>
      </c>
      <c r="J97" s="62" t="s">
        <v>833</v>
      </c>
      <c r="K97" s="23" t="s">
        <v>1058</v>
      </c>
      <c r="L97" s="7" t="s">
        <v>1258</v>
      </c>
      <c r="M97" s="23" t="s">
        <v>3621</v>
      </c>
      <c r="N97" s="23" t="s">
        <v>3666</v>
      </c>
      <c r="O97" s="23" t="s">
        <v>3715</v>
      </c>
      <c r="P97" s="24" t="s">
        <v>763</v>
      </c>
      <c r="Q97" s="23" t="s">
        <v>528</v>
      </c>
      <c r="R97" s="23" t="s">
        <v>2338</v>
      </c>
      <c r="S97" s="38" t="s">
        <v>516</v>
      </c>
      <c r="T97" s="57" t="s">
        <v>1460</v>
      </c>
      <c r="U97" s="23" t="s">
        <v>857</v>
      </c>
      <c r="V97" s="60" t="s">
        <v>628</v>
      </c>
      <c r="W97" s="24" t="s">
        <v>1395</v>
      </c>
    </row>
    <row r="98" spans="1:23" ht="20.25" customHeight="1">
      <c r="A98" s="20"/>
      <c r="B98" s="61" t="s">
        <v>772</v>
      </c>
      <c r="C98" s="22" t="s">
        <v>3546</v>
      </c>
      <c r="D98" s="22" t="s">
        <v>1190</v>
      </c>
      <c r="E98" s="22" t="s">
        <v>1037</v>
      </c>
      <c r="F98" s="22" t="s">
        <v>1007</v>
      </c>
      <c r="G98" s="22" t="s">
        <v>527</v>
      </c>
      <c r="H98" s="23" t="s">
        <v>3576</v>
      </c>
      <c r="I98" s="23" t="s">
        <v>3597</v>
      </c>
      <c r="J98" s="23" t="s">
        <v>877</v>
      </c>
      <c r="K98" s="23" t="s">
        <v>650</v>
      </c>
      <c r="L98" s="23" t="s">
        <v>1203</v>
      </c>
      <c r="M98" s="23" t="s">
        <v>3622</v>
      </c>
      <c r="N98" s="23" t="s">
        <v>3667</v>
      </c>
      <c r="O98" s="31" t="s">
        <v>3716</v>
      </c>
      <c r="P98" s="34" t="s">
        <v>1391</v>
      </c>
      <c r="Q98" s="23" t="s">
        <v>445</v>
      </c>
      <c r="R98" s="24" t="s">
        <v>1419</v>
      </c>
      <c r="S98" s="38" t="s">
        <v>535</v>
      </c>
      <c r="T98" s="57" t="s">
        <v>434</v>
      </c>
      <c r="U98" s="23" t="s">
        <v>614</v>
      </c>
      <c r="V98" s="60" t="s">
        <v>647</v>
      </c>
      <c r="W98" s="23" t="s">
        <v>934</v>
      </c>
    </row>
    <row r="99" spans="1:23" ht="20.25" customHeight="1">
      <c r="A99" s="20"/>
      <c r="B99" s="63" t="s">
        <v>969</v>
      </c>
      <c r="C99" s="22" t="s">
        <v>3547</v>
      </c>
      <c r="D99" s="22" t="s">
        <v>1048</v>
      </c>
      <c r="E99" s="22" t="s">
        <v>1222</v>
      </c>
      <c r="F99" s="22" t="s">
        <v>716</v>
      </c>
      <c r="G99" s="22" t="s">
        <v>543</v>
      </c>
      <c r="H99" s="23" t="s">
        <v>3577</v>
      </c>
      <c r="I99" s="34" t="s">
        <v>1200</v>
      </c>
      <c r="J99" s="23" t="s">
        <v>1328</v>
      </c>
      <c r="K99" s="23" t="s">
        <v>1046</v>
      </c>
      <c r="L99" s="23" t="s">
        <v>402</v>
      </c>
      <c r="M99" s="24" t="s">
        <v>3623</v>
      </c>
      <c r="N99" s="23" t="s">
        <v>1604</v>
      </c>
      <c r="O99" s="23" t="s">
        <v>3717</v>
      </c>
      <c r="P99" s="34" t="s">
        <v>943</v>
      </c>
      <c r="Q99" s="23" t="s">
        <v>1251</v>
      </c>
      <c r="R99" s="34" t="s">
        <v>578</v>
      </c>
      <c r="S99" s="42" t="s">
        <v>1473</v>
      </c>
      <c r="T99" s="11" t="s">
        <v>601</v>
      </c>
      <c r="U99" s="49" t="s">
        <v>1011</v>
      </c>
      <c r="V99" s="60" t="s">
        <v>580</v>
      </c>
      <c r="W99" s="23" t="s">
        <v>1465</v>
      </c>
    </row>
    <row r="100" spans="1:23" ht="20.25" customHeight="1">
      <c r="A100" s="20"/>
      <c r="B100" s="22" t="s">
        <v>1513</v>
      </c>
      <c r="C100" s="22" t="s">
        <v>3548</v>
      </c>
      <c r="D100" s="22" t="s">
        <v>1221</v>
      </c>
      <c r="E100" s="22" t="s">
        <v>637</v>
      </c>
      <c r="F100" s="22" t="s">
        <v>868</v>
      </c>
      <c r="G100" s="22" t="s">
        <v>559</v>
      </c>
      <c r="H100" s="23" t="s">
        <v>3578</v>
      </c>
      <c r="I100" s="23" t="s">
        <v>982</v>
      </c>
      <c r="J100" s="64" t="s">
        <v>1179</v>
      </c>
      <c r="K100" s="23" t="s">
        <v>756</v>
      </c>
      <c r="L100" s="23" t="s">
        <v>1114</v>
      </c>
      <c r="M100" s="23" t="s">
        <v>3624</v>
      </c>
      <c r="N100" s="31" t="s">
        <v>3668</v>
      </c>
      <c r="O100" s="23" t="s">
        <v>3718</v>
      </c>
      <c r="P100" s="38" t="s">
        <v>992</v>
      </c>
      <c r="Q100" s="23" t="s">
        <v>444</v>
      </c>
      <c r="R100" s="34" t="s">
        <v>674</v>
      </c>
      <c r="S100" s="23" t="s">
        <v>750</v>
      </c>
      <c r="T100" s="11" t="s">
        <v>765</v>
      </c>
      <c r="U100" s="23" t="s">
        <v>1148</v>
      </c>
      <c r="V100" s="60" t="s">
        <v>421</v>
      </c>
      <c r="W100" s="34" t="s">
        <v>3751</v>
      </c>
    </row>
    <row r="101" spans="1:23" ht="20.25" customHeight="1">
      <c r="A101" s="20"/>
      <c r="B101" s="22" t="s">
        <v>404</v>
      </c>
      <c r="C101" s="22" t="s">
        <v>3549</v>
      </c>
      <c r="D101" s="22" t="s">
        <v>1608</v>
      </c>
      <c r="E101" s="22" t="s">
        <v>1361</v>
      </c>
      <c r="F101" s="22" t="s">
        <v>839</v>
      </c>
      <c r="G101" s="22" t="s">
        <v>575</v>
      </c>
      <c r="H101" s="23" t="s">
        <v>3579</v>
      </c>
      <c r="I101" s="24" t="s">
        <v>1112</v>
      </c>
      <c r="J101" s="23" t="s">
        <v>1385</v>
      </c>
      <c r="K101" s="23" t="s">
        <v>1478</v>
      </c>
      <c r="L101" s="23" t="s">
        <v>1099</v>
      </c>
      <c r="M101" s="23" t="s">
        <v>3625</v>
      </c>
      <c r="N101" s="23" t="s">
        <v>3669</v>
      </c>
      <c r="O101" s="23" t="s">
        <v>3719</v>
      </c>
      <c r="P101" s="38" t="s">
        <v>1008</v>
      </c>
      <c r="Q101" s="23" t="s">
        <v>462</v>
      </c>
      <c r="R101" s="38" t="s">
        <v>812</v>
      </c>
      <c r="S101" s="23" t="s">
        <v>1379</v>
      </c>
      <c r="T101" s="11" t="s">
        <v>1009</v>
      </c>
      <c r="U101" s="34" t="s">
        <v>1268</v>
      </c>
      <c r="V101" s="60" t="s">
        <v>1040</v>
      </c>
      <c r="W101" s="23" t="s">
        <v>3752</v>
      </c>
    </row>
    <row r="102" spans="1:23" ht="20.25" customHeight="1">
      <c r="A102" s="20"/>
      <c r="B102" s="22" t="s">
        <v>1388</v>
      </c>
      <c r="C102" s="22" t="s">
        <v>3550</v>
      </c>
      <c r="D102" s="22" t="s">
        <v>971</v>
      </c>
      <c r="E102" s="22" t="s">
        <v>1331</v>
      </c>
      <c r="F102" s="22" t="s">
        <v>853</v>
      </c>
      <c r="G102" s="22" t="s">
        <v>592</v>
      </c>
      <c r="H102" s="23" t="s">
        <v>3580</v>
      </c>
      <c r="I102" s="34" t="s">
        <v>832</v>
      </c>
      <c r="J102" s="62" t="s">
        <v>1397</v>
      </c>
      <c r="K102" s="23" t="s">
        <v>667</v>
      </c>
      <c r="L102" s="23" t="s">
        <v>1427</v>
      </c>
      <c r="M102" s="34" t="s">
        <v>3626</v>
      </c>
      <c r="N102" s="23" t="s">
        <v>3670</v>
      </c>
      <c r="O102" s="23" t="s">
        <v>3720</v>
      </c>
      <c r="P102" s="42" t="s">
        <v>1051</v>
      </c>
      <c r="Q102" s="23" t="s">
        <v>475</v>
      </c>
      <c r="R102" s="38" t="s">
        <v>811</v>
      </c>
      <c r="S102" s="23" t="s">
        <v>930</v>
      </c>
      <c r="T102" s="11" t="s">
        <v>452</v>
      </c>
      <c r="U102" s="7" t="s">
        <v>1065</v>
      </c>
      <c r="V102" s="60" t="s">
        <v>916</v>
      </c>
      <c r="W102" s="24" t="s">
        <v>1055</v>
      </c>
    </row>
    <row r="103" spans="1:23" ht="20.25" customHeight="1">
      <c r="A103" s="20"/>
      <c r="B103" s="22" t="s">
        <v>1415</v>
      </c>
      <c r="C103" s="22" t="s">
        <v>3551</v>
      </c>
      <c r="D103" s="22" t="s">
        <v>1181</v>
      </c>
      <c r="E103" s="22" t="s">
        <v>1498</v>
      </c>
      <c r="F103" s="22" t="s">
        <v>1076</v>
      </c>
      <c r="G103" s="22" t="s">
        <v>607</v>
      </c>
      <c r="H103" s="23" t="s">
        <v>3581</v>
      </c>
      <c r="I103" s="34" t="s">
        <v>999</v>
      </c>
      <c r="J103" s="65" t="s">
        <v>1437</v>
      </c>
      <c r="K103" s="23" t="s">
        <v>862</v>
      </c>
      <c r="L103" s="23" t="s">
        <v>1188</v>
      </c>
      <c r="M103" s="23" t="s">
        <v>3627</v>
      </c>
      <c r="N103" s="23" t="s">
        <v>3671</v>
      </c>
      <c r="O103" s="24" t="s">
        <v>3721</v>
      </c>
      <c r="P103" s="23" t="s">
        <v>1403</v>
      </c>
      <c r="Q103" s="23" t="s">
        <v>1091</v>
      </c>
      <c r="R103" s="42" t="s">
        <v>1195</v>
      </c>
      <c r="S103" s="23" t="s">
        <v>611</v>
      </c>
      <c r="T103" s="57" t="s">
        <v>871</v>
      </c>
      <c r="U103" s="7" t="s">
        <v>1212</v>
      </c>
      <c r="V103" s="60" t="s">
        <v>1309</v>
      </c>
      <c r="W103" s="34" t="s">
        <v>784</v>
      </c>
    </row>
    <row r="104" spans="1:23" ht="20.25" customHeight="1">
      <c r="A104" s="20"/>
      <c r="B104" s="22" t="s">
        <v>300</v>
      </c>
      <c r="C104" s="22" t="s">
        <v>3552</v>
      </c>
      <c r="D104" s="22" t="s">
        <v>3562</v>
      </c>
      <c r="E104" s="22" t="s">
        <v>606</v>
      </c>
      <c r="F104" s="22" t="s">
        <v>1192</v>
      </c>
      <c r="G104" s="22" t="s">
        <v>623</v>
      </c>
      <c r="H104" s="23" t="s">
        <v>1332</v>
      </c>
      <c r="I104" s="38" t="s">
        <v>1069</v>
      </c>
      <c r="J104" s="65" t="s">
        <v>649</v>
      </c>
      <c r="K104" s="23" t="s">
        <v>454</v>
      </c>
      <c r="L104" s="23" t="s">
        <v>1086</v>
      </c>
      <c r="M104" s="24" t="s">
        <v>3628</v>
      </c>
      <c r="N104" s="23" t="s">
        <v>3672</v>
      </c>
      <c r="O104" s="24" t="s">
        <v>3722</v>
      </c>
      <c r="P104" s="23" t="s">
        <v>826</v>
      </c>
      <c r="Q104" s="24" t="s">
        <v>594</v>
      </c>
      <c r="R104" s="23" t="s">
        <v>720</v>
      </c>
      <c r="S104" s="23" t="s">
        <v>562</v>
      </c>
      <c r="T104" s="23" t="s">
        <v>579</v>
      </c>
      <c r="U104" s="7" t="s">
        <v>565</v>
      </c>
      <c r="V104" s="60" t="s">
        <v>1109</v>
      </c>
      <c r="W104" s="34" t="s">
        <v>1067</v>
      </c>
    </row>
    <row r="105" spans="1:23" ht="20.25" customHeight="1">
      <c r="A105" s="20"/>
      <c r="B105" s="22" t="s">
        <v>621</v>
      </c>
      <c r="C105" s="22" t="s">
        <v>3553</v>
      </c>
      <c r="D105" s="22" t="s">
        <v>1125</v>
      </c>
      <c r="E105" s="22" t="s">
        <v>1440</v>
      </c>
      <c r="F105" s="22" t="s">
        <v>1158</v>
      </c>
      <c r="G105" s="22" t="s">
        <v>639</v>
      </c>
      <c r="H105" s="23" t="s">
        <v>3582</v>
      </c>
      <c r="I105" s="38" t="s">
        <v>1030</v>
      </c>
      <c r="J105" s="38" t="s">
        <v>801</v>
      </c>
      <c r="K105" s="23" t="s">
        <v>1493</v>
      </c>
      <c r="L105" s="24" t="s">
        <v>1343</v>
      </c>
      <c r="M105" s="34" t="s">
        <v>3629</v>
      </c>
      <c r="N105" s="23" t="s">
        <v>3673</v>
      </c>
      <c r="O105" s="59" t="s">
        <v>3723</v>
      </c>
      <c r="P105" s="23" t="s">
        <v>810</v>
      </c>
      <c r="Q105" s="24" t="s">
        <v>486</v>
      </c>
      <c r="R105" s="23" t="s">
        <v>1240</v>
      </c>
      <c r="S105" s="23" t="s">
        <v>418</v>
      </c>
      <c r="T105" s="23" t="s">
        <v>597</v>
      </c>
      <c r="U105" s="7" t="s">
        <v>1406</v>
      </c>
      <c r="V105" s="60" t="s">
        <v>1053</v>
      </c>
      <c r="W105" s="38" t="s">
        <v>1044</v>
      </c>
    </row>
    <row r="106" spans="1:23" ht="20.25" customHeight="1">
      <c r="A106" s="20"/>
      <c r="B106" s="22" t="s">
        <v>668</v>
      </c>
      <c r="C106" s="22" t="s">
        <v>3554</v>
      </c>
      <c r="D106" s="22" t="s">
        <v>3563</v>
      </c>
      <c r="E106" s="22" t="s">
        <v>1456</v>
      </c>
      <c r="F106" s="22" t="s">
        <v>745</v>
      </c>
      <c r="G106" s="22" t="s">
        <v>671</v>
      </c>
      <c r="H106" s="23" t="s">
        <v>3583</v>
      </c>
      <c r="I106" s="42" t="s">
        <v>1231</v>
      </c>
      <c r="J106" s="38" t="s">
        <v>1425</v>
      </c>
      <c r="K106" s="23" t="s">
        <v>3603</v>
      </c>
      <c r="L106" s="24" t="s">
        <v>924</v>
      </c>
      <c r="M106" s="34" t="s">
        <v>1100</v>
      </c>
      <c r="N106" s="23" t="s">
        <v>3674</v>
      </c>
      <c r="O106" s="24" t="s">
        <v>3724</v>
      </c>
      <c r="P106" s="23" t="s">
        <v>748</v>
      </c>
      <c r="Q106" s="24" t="s">
        <v>958</v>
      </c>
      <c r="R106" s="23" t="s">
        <v>659</v>
      </c>
      <c r="S106" s="23" t="s">
        <v>563</v>
      </c>
      <c r="T106" s="23" t="s">
        <v>1294</v>
      </c>
      <c r="U106" s="66" t="s">
        <v>3748</v>
      </c>
      <c r="V106" s="60" t="s">
        <v>631</v>
      </c>
      <c r="W106" s="38" t="s">
        <v>1244</v>
      </c>
    </row>
    <row r="107" spans="1:23" ht="20.25" customHeight="1">
      <c r="A107" s="20"/>
      <c r="B107" s="22" t="s">
        <v>727</v>
      </c>
      <c r="C107" s="22" t="s">
        <v>3555</v>
      </c>
      <c r="D107" s="22" t="s">
        <v>987</v>
      </c>
      <c r="E107" s="22" t="s">
        <v>1514</v>
      </c>
      <c r="F107" s="22" t="s">
        <v>911</v>
      </c>
      <c r="G107" s="22" t="s">
        <v>688</v>
      </c>
      <c r="H107" s="62" t="s">
        <v>3584</v>
      </c>
      <c r="I107" s="23" t="s">
        <v>1152</v>
      </c>
      <c r="J107" s="42" t="s">
        <v>817</v>
      </c>
      <c r="K107" s="23" t="s">
        <v>1071</v>
      </c>
      <c r="L107" s="24" t="s">
        <v>1329</v>
      </c>
      <c r="M107" s="38" t="s">
        <v>3630</v>
      </c>
      <c r="N107" s="23" t="s">
        <v>3675</v>
      </c>
      <c r="O107" s="23" t="s">
        <v>3725</v>
      </c>
      <c r="P107" s="23" t="s">
        <v>1378</v>
      </c>
      <c r="Q107" s="24" t="s">
        <v>1159</v>
      </c>
      <c r="R107" s="23" t="s">
        <v>464</v>
      </c>
      <c r="S107" s="23" t="s">
        <v>1405</v>
      </c>
      <c r="T107" s="23" t="s">
        <v>796</v>
      </c>
      <c r="U107" s="7" t="s">
        <v>1025</v>
      </c>
      <c r="V107" s="60" t="s">
        <v>1380</v>
      </c>
      <c r="W107" s="42" t="s">
        <v>753</v>
      </c>
    </row>
    <row r="108" spans="1:23" ht="20.25" customHeight="1">
      <c r="A108" s="20"/>
      <c r="B108" s="22" t="s">
        <v>683</v>
      </c>
      <c r="C108" s="22" t="s">
        <v>3556</v>
      </c>
      <c r="D108" s="22" t="s">
        <v>1236</v>
      </c>
      <c r="E108" s="22" t="s">
        <v>459</v>
      </c>
      <c r="F108" s="22" t="s">
        <v>1062</v>
      </c>
      <c r="G108" s="22" t="s">
        <v>701</v>
      </c>
      <c r="H108" s="62" t="s">
        <v>3585</v>
      </c>
      <c r="I108" s="23" t="s">
        <v>1122</v>
      </c>
      <c r="J108" s="23" t="s">
        <v>1017</v>
      </c>
      <c r="K108" s="23" t="s">
        <v>522</v>
      </c>
      <c r="L108" s="24" t="s">
        <v>1019</v>
      </c>
      <c r="M108" s="38" t="s">
        <v>3631</v>
      </c>
      <c r="N108" s="23" t="s">
        <v>3676</v>
      </c>
      <c r="O108" s="23" t="s">
        <v>3726</v>
      </c>
      <c r="P108" s="23" t="s">
        <v>825</v>
      </c>
      <c r="Q108" s="23" t="s">
        <v>546</v>
      </c>
      <c r="R108" s="23" t="s">
        <v>1024</v>
      </c>
      <c r="S108" s="23" t="s">
        <v>446</v>
      </c>
      <c r="T108" s="67" t="s">
        <v>3746</v>
      </c>
      <c r="U108" s="7" t="s">
        <v>961</v>
      </c>
      <c r="V108" s="60" t="s">
        <v>549</v>
      </c>
      <c r="W108" s="23" t="s">
        <v>981</v>
      </c>
    </row>
    <row r="109" spans="1:23" ht="20.25" customHeight="1">
      <c r="A109" s="20"/>
      <c r="B109" s="22" t="s">
        <v>652</v>
      </c>
      <c r="C109" s="22" t="s">
        <v>3557</v>
      </c>
      <c r="D109" s="22" t="s">
        <v>1205</v>
      </c>
      <c r="E109" s="22" t="s">
        <v>638</v>
      </c>
      <c r="F109" s="22" t="s">
        <v>941</v>
      </c>
      <c r="G109" s="22" t="s">
        <v>717</v>
      </c>
      <c r="H109" s="62" t="s">
        <v>3586</v>
      </c>
      <c r="I109" s="23" t="s">
        <v>1370</v>
      </c>
      <c r="J109" s="23" t="s">
        <v>1070</v>
      </c>
      <c r="K109" s="23" t="s">
        <v>818</v>
      </c>
      <c r="L109" s="23" t="s">
        <v>1033</v>
      </c>
      <c r="M109" s="42" t="s">
        <v>3632</v>
      </c>
      <c r="N109" s="23" t="s">
        <v>3677</v>
      </c>
      <c r="O109" s="24" t="s">
        <v>3727</v>
      </c>
      <c r="P109" s="23" t="s">
        <v>749</v>
      </c>
      <c r="Q109" s="23" t="s">
        <v>718</v>
      </c>
      <c r="R109" s="23" t="s">
        <v>1281</v>
      </c>
      <c r="S109" s="23" t="s">
        <v>419</v>
      </c>
      <c r="T109" s="23" t="s">
        <v>567</v>
      </c>
      <c r="U109" s="7" t="s">
        <v>1227</v>
      </c>
      <c r="V109" s="60" t="s">
        <v>767</v>
      </c>
      <c r="W109" s="23" t="s">
        <v>437</v>
      </c>
    </row>
    <row r="110" spans="1:23" ht="20.25" customHeight="1">
      <c r="A110" s="20"/>
      <c r="B110" s="22" t="s">
        <v>1374</v>
      </c>
      <c r="C110" s="22" t="s">
        <v>3558</v>
      </c>
      <c r="D110" s="22" t="s">
        <v>893</v>
      </c>
      <c r="E110" s="22" t="s">
        <v>542</v>
      </c>
      <c r="F110" s="22" t="s">
        <v>989</v>
      </c>
      <c r="G110" s="22" t="s">
        <v>731</v>
      </c>
      <c r="H110" s="62" t="s">
        <v>3587</v>
      </c>
      <c r="I110" s="23" t="s">
        <v>712</v>
      </c>
      <c r="J110" s="23" t="s">
        <v>3600</v>
      </c>
      <c r="K110" s="49" t="s">
        <v>554</v>
      </c>
      <c r="L110" s="23" t="s">
        <v>1138</v>
      </c>
      <c r="M110" s="23" t="s">
        <v>3633</v>
      </c>
      <c r="N110" s="49" t="s">
        <v>3678</v>
      </c>
      <c r="O110" s="23" t="s">
        <v>3477</v>
      </c>
      <c r="P110" s="23" t="s">
        <v>610</v>
      </c>
      <c r="Q110" s="24" t="s">
        <v>577</v>
      </c>
      <c r="R110" s="23" t="s">
        <v>944</v>
      </c>
      <c r="S110" s="23" t="s">
        <v>1079</v>
      </c>
      <c r="T110" s="23" t="s">
        <v>692</v>
      </c>
      <c r="U110" s="7" t="s">
        <v>598</v>
      </c>
      <c r="V110" s="60" t="s">
        <v>977</v>
      </c>
      <c r="W110" s="23" t="s">
        <v>1176</v>
      </c>
    </row>
    <row r="111" spans="1:23" ht="20.25" customHeight="1">
      <c r="A111" s="20"/>
      <c r="B111" s="22" t="s">
        <v>1399</v>
      </c>
      <c r="C111" s="22" t="s">
        <v>3559</v>
      </c>
      <c r="D111" s="22" t="s">
        <v>1074</v>
      </c>
      <c r="E111" s="22" t="s">
        <v>1389</v>
      </c>
      <c r="F111" s="22" t="s">
        <v>730</v>
      </c>
      <c r="G111" s="22" t="s">
        <v>746</v>
      </c>
      <c r="H111" s="23" t="s">
        <v>3588</v>
      </c>
      <c r="I111" s="23" t="s">
        <v>585</v>
      </c>
      <c r="J111" s="23" t="s">
        <v>1217</v>
      </c>
      <c r="K111" s="23" t="s">
        <v>3604</v>
      </c>
      <c r="L111" s="24" t="s">
        <v>1072</v>
      </c>
      <c r="M111" s="23" t="s">
        <v>3634</v>
      </c>
      <c r="N111" s="23" t="s">
        <v>3679</v>
      </c>
      <c r="O111" s="23" t="s">
        <v>3728</v>
      </c>
      <c r="P111" s="23" t="s">
        <v>1265</v>
      </c>
      <c r="Q111" s="23" t="s">
        <v>1144</v>
      </c>
      <c r="R111" s="23" t="s">
        <v>501</v>
      </c>
      <c r="S111" s="23" t="s">
        <v>1503</v>
      </c>
      <c r="T111" s="23" t="s">
        <v>3747</v>
      </c>
      <c r="U111" s="7" t="s">
        <v>915</v>
      </c>
      <c r="V111" s="60" t="s">
        <v>518</v>
      </c>
      <c r="W111" s="23" t="s">
        <v>1506</v>
      </c>
    </row>
    <row r="112" spans="1:23" ht="20.25" customHeight="1">
      <c r="A112" s="20"/>
      <c r="B112" s="22" t="s">
        <v>729</v>
      </c>
      <c r="C112" s="22" t="s">
        <v>3560</v>
      </c>
      <c r="D112" s="22" t="s">
        <v>1168</v>
      </c>
      <c r="E112" s="22" t="s">
        <v>511</v>
      </c>
      <c r="F112" s="22" t="s">
        <v>1360</v>
      </c>
      <c r="G112" s="22" t="s">
        <v>761</v>
      </c>
      <c r="H112" s="23" t="s">
        <v>3589</v>
      </c>
      <c r="I112" s="23" t="s">
        <v>35</v>
      </c>
      <c r="J112" s="23" t="s">
        <v>1357</v>
      </c>
      <c r="K112" s="7" t="s">
        <v>1479</v>
      </c>
      <c r="L112" s="23" t="s">
        <v>1002</v>
      </c>
      <c r="M112" s="23" t="s">
        <v>3635</v>
      </c>
      <c r="N112" s="23" t="s">
        <v>3680</v>
      </c>
      <c r="O112" s="34" t="s">
        <v>509</v>
      </c>
      <c r="P112" s="23" t="s">
        <v>1293</v>
      </c>
      <c r="Q112" s="23" t="s">
        <v>1442</v>
      </c>
      <c r="R112" s="23" t="s">
        <v>976</v>
      </c>
      <c r="S112" s="23" t="s">
        <v>515</v>
      </c>
      <c r="T112" s="23" t="s">
        <v>1210</v>
      </c>
      <c r="U112" s="7" t="s">
        <v>1211</v>
      </c>
      <c r="V112" s="60" t="s">
        <v>3750</v>
      </c>
      <c r="W112" s="23" t="s">
        <v>740</v>
      </c>
    </row>
    <row r="113" spans="1:23" ht="20.25" customHeight="1">
      <c r="A113" s="20"/>
      <c r="B113" s="22" t="s">
        <v>823</v>
      </c>
      <c r="C113" s="22" t="s">
        <v>3561</v>
      </c>
      <c r="D113" s="22" t="s">
        <v>1088</v>
      </c>
      <c r="E113" s="22" t="s">
        <v>90</v>
      </c>
      <c r="F113" s="22" t="s">
        <v>1038</v>
      </c>
      <c r="G113" s="22" t="s">
        <v>777</v>
      </c>
      <c r="H113" s="62" t="s">
        <v>3590</v>
      </c>
      <c r="I113" s="23" t="s">
        <v>1509</v>
      </c>
      <c r="J113" s="23" t="s">
        <v>1232</v>
      </c>
      <c r="K113" s="7" t="s">
        <v>1315</v>
      </c>
      <c r="L113" s="23" t="s">
        <v>1287</v>
      </c>
      <c r="M113" s="23" t="s">
        <v>3636</v>
      </c>
      <c r="N113" s="23" t="s">
        <v>3681</v>
      </c>
      <c r="O113" s="23" t="s">
        <v>429</v>
      </c>
      <c r="P113" s="23" t="s">
        <v>734</v>
      </c>
      <c r="Q113" s="34" t="s">
        <v>942</v>
      </c>
      <c r="R113" s="23" t="s">
        <v>1172</v>
      </c>
      <c r="S113" s="49" t="s">
        <v>1418</v>
      </c>
      <c r="T113" s="23" t="s">
        <v>627</v>
      </c>
      <c r="U113" s="7" t="s">
        <v>420</v>
      </c>
      <c r="V113" s="60" t="s">
        <v>1445</v>
      </c>
      <c r="W113" s="23" t="s">
        <v>1198</v>
      </c>
    </row>
    <row r="114" spans="1:23" ht="20.25" customHeight="1">
      <c r="A114" s="20"/>
      <c r="B114" s="22" t="s">
        <v>1104</v>
      </c>
      <c r="C114" s="22" t="s">
        <v>403</v>
      </c>
      <c r="D114" s="22" t="s">
        <v>1005</v>
      </c>
      <c r="E114" s="22" t="s">
        <v>498</v>
      </c>
      <c r="F114" s="22" t="s">
        <v>1170</v>
      </c>
      <c r="G114" s="22" t="s">
        <v>792</v>
      </c>
      <c r="H114" s="23" t="s">
        <v>3591</v>
      </c>
      <c r="I114" s="23" t="s">
        <v>521</v>
      </c>
      <c r="J114" s="23" t="s">
        <v>1098</v>
      </c>
      <c r="K114" s="7" t="s">
        <v>3605</v>
      </c>
      <c r="L114" s="34" t="s">
        <v>1034</v>
      </c>
      <c r="M114" s="23" t="s">
        <v>3401</v>
      </c>
      <c r="N114" s="23" t="s">
        <v>3682</v>
      </c>
      <c r="O114" s="24" t="s">
        <v>3729</v>
      </c>
      <c r="P114" s="23" t="s">
        <v>809</v>
      </c>
      <c r="Q114" s="23" t="s">
        <v>595</v>
      </c>
      <c r="R114" s="23" t="s">
        <v>900</v>
      </c>
      <c r="S114" s="23" t="s">
        <v>1461</v>
      </c>
      <c r="T114" s="23" t="s">
        <v>707</v>
      </c>
      <c r="U114" s="7" t="s">
        <v>1026</v>
      </c>
      <c r="V114" s="60" t="s">
        <v>564</v>
      </c>
      <c r="W114" s="23" t="s">
        <v>1381</v>
      </c>
    </row>
    <row r="115" spans="1:23" ht="20.25" customHeight="1">
      <c r="A115" s="20"/>
      <c r="B115" s="22" t="s">
        <v>852</v>
      </c>
      <c r="C115" s="22" t="s">
        <v>413</v>
      </c>
      <c r="D115" s="22" t="s">
        <v>483</v>
      </c>
      <c r="E115" s="22" t="s">
        <v>622</v>
      </c>
      <c r="F115" s="22" t="s">
        <v>1050</v>
      </c>
      <c r="G115" s="22" t="s">
        <v>807</v>
      </c>
      <c r="H115" s="23" t="s">
        <v>3592</v>
      </c>
      <c r="I115" s="23" t="s">
        <v>617</v>
      </c>
      <c r="J115" s="23" t="s">
        <v>1165</v>
      </c>
      <c r="K115" s="7" t="s">
        <v>411</v>
      </c>
      <c r="L115" s="23" t="s">
        <v>968</v>
      </c>
      <c r="M115" s="23" t="s">
        <v>3637</v>
      </c>
      <c r="N115" s="23" t="s">
        <v>3683</v>
      </c>
      <c r="O115" s="34" t="s">
        <v>3730</v>
      </c>
      <c r="P115" s="23" t="s">
        <v>1280</v>
      </c>
      <c r="Q115" s="24" t="s">
        <v>514</v>
      </c>
      <c r="R115" s="23" t="s">
        <v>693</v>
      </c>
      <c r="S115" s="34" t="s">
        <v>433</v>
      </c>
      <c r="T115" s="23" t="s">
        <v>1174</v>
      </c>
      <c r="U115" s="7" t="s">
        <v>1160</v>
      </c>
      <c r="V115" s="60" t="s">
        <v>1518</v>
      </c>
      <c r="W115" s="23" t="s">
        <v>873</v>
      </c>
    </row>
    <row r="116" spans="1:23" ht="20.25" customHeight="1">
      <c r="A116" s="20"/>
      <c r="B116" s="22" t="s">
        <v>838</v>
      </c>
      <c r="C116" s="22" t="s">
        <v>428</v>
      </c>
      <c r="D116" s="22" t="s">
        <v>573</v>
      </c>
      <c r="E116" s="22" t="s">
        <v>655</v>
      </c>
      <c r="F116" s="22" t="s">
        <v>700</v>
      </c>
      <c r="G116" s="22" t="s">
        <v>442</v>
      </c>
      <c r="H116" s="23" t="s">
        <v>3593</v>
      </c>
      <c r="I116" s="23" t="s">
        <v>725</v>
      </c>
      <c r="J116" s="23" t="s">
        <v>922</v>
      </c>
      <c r="K116" s="7" t="s">
        <v>740</v>
      </c>
      <c r="L116" s="24" t="s">
        <v>909</v>
      </c>
      <c r="M116" s="23" t="s">
        <v>3638</v>
      </c>
      <c r="N116" s="23" t="s">
        <v>3684</v>
      </c>
      <c r="O116" s="34" t="s">
        <v>3731</v>
      </c>
      <c r="P116" s="23" t="s">
        <v>1501</v>
      </c>
      <c r="Q116" s="34" t="s">
        <v>500</v>
      </c>
      <c r="R116" s="23" t="s">
        <v>994</v>
      </c>
      <c r="S116" s="34" t="s">
        <v>520</v>
      </c>
      <c r="T116" s="23" t="s">
        <v>1093</v>
      </c>
      <c r="U116" s="7" t="s">
        <v>1241</v>
      </c>
      <c r="V116" s="60" t="s">
        <v>996</v>
      </c>
      <c r="W116" s="23" t="s">
        <v>1013</v>
      </c>
    </row>
    <row r="117" spans="1:23" ht="20.25" customHeight="1">
      <c r="A117" s="20"/>
      <c r="B117" s="22" t="s">
        <v>744</v>
      </c>
      <c r="C117" s="22" t="s">
        <v>440</v>
      </c>
      <c r="D117" s="22" t="s">
        <v>603</v>
      </c>
      <c r="E117" s="22" t="s">
        <v>1277</v>
      </c>
      <c r="F117" s="22" t="s">
        <v>470</v>
      </c>
      <c r="G117" s="22" t="s">
        <v>656</v>
      </c>
      <c r="H117" s="23" t="s">
        <v>3594</v>
      </c>
      <c r="I117" s="24" t="s">
        <v>258</v>
      </c>
      <c r="J117" s="23" t="s">
        <v>1153</v>
      </c>
      <c r="K117" s="7" t="s">
        <v>651</v>
      </c>
      <c r="L117" s="34" t="s">
        <v>1123</v>
      </c>
      <c r="M117" s="23" t="s">
        <v>3639</v>
      </c>
      <c r="N117" s="23" t="s">
        <v>3685</v>
      </c>
      <c r="O117" s="38" t="s">
        <v>3732</v>
      </c>
      <c r="P117" s="23" t="s">
        <v>658</v>
      </c>
      <c r="Q117" s="34" t="s">
        <v>854</v>
      </c>
      <c r="R117" s="49" t="s">
        <v>960</v>
      </c>
      <c r="S117" s="23" t="s">
        <v>1392</v>
      </c>
      <c r="T117" s="23" t="s">
        <v>1394</v>
      </c>
      <c r="U117" s="7" t="s">
        <v>679</v>
      </c>
      <c r="V117" s="60" t="s">
        <v>466</v>
      </c>
      <c r="W117" s="23" t="s">
        <v>1269</v>
      </c>
    </row>
    <row r="118" spans="1:23" ht="20.25" customHeight="1">
      <c r="A118" s="20"/>
      <c r="B118" s="22" t="s">
        <v>1075</v>
      </c>
      <c r="C118" s="22" t="s">
        <v>457</v>
      </c>
      <c r="D118" s="22" t="s">
        <v>526</v>
      </c>
      <c r="E118" s="22" t="s">
        <v>1345</v>
      </c>
      <c r="F118" s="22" t="s">
        <v>188</v>
      </c>
      <c r="G118" s="34" t="s">
        <v>1495</v>
      </c>
      <c r="H118" s="23" t="s">
        <v>425</v>
      </c>
      <c r="I118" s="24" t="s">
        <v>1436</v>
      </c>
      <c r="J118" s="23" t="s">
        <v>983</v>
      </c>
      <c r="K118" s="7" t="s">
        <v>618</v>
      </c>
      <c r="L118" s="34" t="s">
        <v>1247</v>
      </c>
      <c r="M118" s="23" t="s">
        <v>3640</v>
      </c>
      <c r="N118" s="31" t="s">
        <v>3686</v>
      </c>
      <c r="O118" s="38" t="s">
        <v>3733</v>
      </c>
      <c r="P118" s="23" t="s">
        <v>1431</v>
      </c>
      <c r="Q118" s="38" t="s">
        <v>899</v>
      </c>
      <c r="R118" s="23" t="s">
        <v>975</v>
      </c>
      <c r="S118" s="23" t="s">
        <v>645</v>
      </c>
      <c r="T118" s="23" t="s">
        <v>945</v>
      </c>
      <c r="U118" s="7" t="s">
        <v>1094</v>
      </c>
      <c r="V118" s="60" t="s">
        <v>752</v>
      </c>
      <c r="W118" s="23" t="s">
        <v>876</v>
      </c>
    </row>
    <row r="119" spans="1:23" ht="20.25" customHeight="1">
      <c r="A119" s="20"/>
      <c r="B119" s="22" t="s">
        <v>988</v>
      </c>
      <c r="C119" s="22" t="s">
        <v>471</v>
      </c>
      <c r="D119" s="22" t="s">
        <v>1497</v>
      </c>
      <c r="E119" s="22" t="s">
        <v>1290</v>
      </c>
      <c r="F119" s="22" t="s">
        <v>687</v>
      </c>
      <c r="G119" s="34" t="s">
        <v>1302</v>
      </c>
      <c r="H119" s="23" t="s">
        <v>553</v>
      </c>
      <c r="I119" s="24" t="s">
        <v>3598</v>
      </c>
      <c r="J119" s="23" t="s">
        <v>1137</v>
      </c>
      <c r="K119" s="7" t="s">
        <v>1233</v>
      </c>
      <c r="L119" s="38" t="s">
        <v>1511</v>
      </c>
      <c r="M119" s="23" t="s">
        <v>3641</v>
      </c>
      <c r="N119" s="24" t="s">
        <v>1246</v>
      </c>
      <c r="O119" s="42" t="s">
        <v>3734</v>
      </c>
      <c r="P119" s="23" t="s">
        <v>485</v>
      </c>
      <c r="Q119" s="38" t="s">
        <v>929</v>
      </c>
      <c r="R119" s="34" t="s">
        <v>914</v>
      </c>
      <c r="S119" s="23" t="s">
        <v>481</v>
      </c>
      <c r="T119" s="23" t="s">
        <v>723</v>
      </c>
      <c r="U119" s="7" t="s">
        <v>677</v>
      </c>
      <c r="V119" s="60" t="s">
        <v>1041</v>
      </c>
      <c r="W119" s="23" t="s">
        <v>768</v>
      </c>
    </row>
    <row r="120" spans="1:23" ht="20.25" customHeight="1">
      <c r="A120" s="20"/>
      <c r="B120" s="22" t="s">
        <v>1126</v>
      </c>
      <c r="C120" s="22" t="s">
        <v>509</v>
      </c>
      <c r="D120" s="22" t="s">
        <v>590</v>
      </c>
      <c r="E120" s="22" t="s">
        <v>591</v>
      </c>
      <c r="F120" s="22" t="s">
        <v>806</v>
      </c>
      <c r="G120" s="23" t="s">
        <v>1259</v>
      </c>
      <c r="H120" s="23" t="s">
        <v>506</v>
      </c>
      <c r="I120" s="24" t="s">
        <v>602</v>
      </c>
      <c r="J120" s="23" t="s">
        <v>1257</v>
      </c>
      <c r="K120" s="7" t="s">
        <v>587</v>
      </c>
      <c r="L120" s="38" t="s">
        <v>412</v>
      </c>
      <c r="M120" s="23" t="s">
        <v>3642</v>
      </c>
      <c r="N120" s="24" t="s">
        <v>3687</v>
      </c>
      <c r="O120" s="23" t="s">
        <v>3735</v>
      </c>
      <c r="P120" s="23" t="s">
        <v>1129</v>
      </c>
      <c r="Q120" s="42" t="s">
        <v>1224</v>
      </c>
      <c r="R120" s="23" t="s">
        <v>473</v>
      </c>
      <c r="S120" s="34" t="s">
        <v>476</v>
      </c>
      <c r="T120" s="23" t="s">
        <v>901</v>
      </c>
      <c r="U120" s="7" t="s">
        <v>1474</v>
      </c>
      <c r="V120" s="60" t="s">
        <v>1242</v>
      </c>
      <c r="W120" s="23" t="s">
        <v>828</v>
      </c>
    </row>
    <row r="121" spans="1:23" ht="20.25" customHeight="1">
      <c r="A121" s="20"/>
      <c r="B121" s="22" t="s">
        <v>940</v>
      </c>
      <c r="C121" s="22" t="s">
        <v>525</v>
      </c>
      <c r="D121" s="22" t="s">
        <v>429</v>
      </c>
      <c r="E121" s="22" t="s">
        <v>1318</v>
      </c>
      <c r="F121" s="22" t="s">
        <v>1481</v>
      </c>
      <c r="G121" s="23" t="s">
        <v>1100</v>
      </c>
      <c r="H121" s="23" t="s">
        <v>665</v>
      </c>
      <c r="I121" s="23" t="s">
        <v>1356</v>
      </c>
      <c r="J121" s="49" t="s">
        <v>950</v>
      </c>
      <c r="K121" s="7" t="s">
        <v>3606</v>
      </c>
      <c r="L121" s="42" t="s">
        <v>1167</v>
      </c>
      <c r="M121" s="23" t="s">
        <v>3643</v>
      </c>
      <c r="N121" s="24" t="s">
        <v>3688</v>
      </c>
      <c r="O121" s="23" t="s">
        <v>3736</v>
      </c>
      <c r="P121" s="23" t="s">
        <v>880</v>
      </c>
      <c r="Q121" s="23" t="s">
        <v>463</v>
      </c>
      <c r="R121" s="23" t="s">
        <v>1119</v>
      </c>
      <c r="S121" s="57" t="s">
        <v>1194</v>
      </c>
      <c r="T121" s="24" t="s">
        <v>813</v>
      </c>
      <c r="U121" s="7" t="s">
        <v>478</v>
      </c>
      <c r="V121" s="60" t="s">
        <v>962</v>
      </c>
      <c r="W121" s="49" t="s">
        <v>1214</v>
      </c>
    </row>
    <row r="122" spans="1:23" ht="20.25" customHeight="1">
      <c r="A122" s="20"/>
      <c r="B122" s="22" t="s">
        <v>1191</v>
      </c>
      <c r="C122" s="22" t="s">
        <v>572</v>
      </c>
      <c r="D122" s="22" t="s">
        <v>1469</v>
      </c>
      <c r="E122" s="22" t="s">
        <v>574</v>
      </c>
      <c r="F122" s="22" t="s">
        <v>1249</v>
      </c>
      <c r="G122" s="23" t="s">
        <v>1452</v>
      </c>
      <c r="H122" s="23" t="s">
        <v>400</v>
      </c>
      <c r="I122" s="23" t="s">
        <v>666</v>
      </c>
      <c r="J122" s="23" t="s">
        <v>1450</v>
      </c>
      <c r="K122" s="7" t="s">
        <v>1358</v>
      </c>
      <c r="L122" s="23" t="s">
        <v>1316</v>
      </c>
      <c r="M122" s="23" t="s">
        <v>1669</v>
      </c>
      <c r="N122" s="24" t="s">
        <v>3689</v>
      </c>
      <c r="O122" s="23" t="s">
        <v>3737</v>
      </c>
      <c r="P122" s="23" t="s">
        <v>870</v>
      </c>
      <c r="Q122" s="23" t="s">
        <v>1306</v>
      </c>
      <c r="R122" s="23" t="s">
        <v>1365</v>
      </c>
      <c r="S122" s="11" t="s">
        <v>1404</v>
      </c>
      <c r="T122" s="24" t="s">
        <v>1407</v>
      </c>
      <c r="U122" s="7" t="s">
        <v>1267</v>
      </c>
      <c r="V122" s="60" t="s">
        <v>1110</v>
      </c>
      <c r="W122" s="23" t="s">
        <v>353</v>
      </c>
    </row>
    <row r="123" spans="1:23" ht="20.25" customHeight="1">
      <c r="A123" s="20"/>
      <c r="B123" s="22" t="s">
        <v>759</v>
      </c>
      <c r="C123" s="22" t="s">
        <v>589</v>
      </c>
      <c r="D123" s="22" t="s">
        <v>497</v>
      </c>
      <c r="E123" s="22" t="s">
        <v>1262</v>
      </c>
      <c r="F123" s="22" t="s">
        <v>623</v>
      </c>
      <c r="G123" s="34" t="s">
        <v>1218</v>
      </c>
      <c r="H123" s="23" t="s">
        <v>536</v>
      </c>
      <c r="I123" s="24" t="s">
        <v>568</v>
      </c>
      <c r="J123" s="65" t="s">
        <v>1201</v>
      </c>
      <c r="K123" s="7" t="s">
        <v>682</v>
      </c>
      <c r="L123" s="23" t="s">
        <v>892</v>
      </c>
      <c r="M123" s="49" t="s">
        <v>3644</v>
      </c>
      <c r="N123" s="23" t="s">
        <v>3690</v>
      </c>
      <c r="O123" s="23" t="s">
        <v>3648</v>
      </c>
      <c r="P123" s="62" t="s">
        <v>474</v>
      </c>
      <c r="Q123" s="23" t="s">
        <v>1472</v>
      </c>
      <c r="R123" s="34" t="s">
        <v>1108</v>
      </c>
      <c r="S123" s="11" t="s">
        <v>547</v>
      </c>
      <c r="T123" s="24" t="s">
        <v>550</v>
      </c>
      <c r="U123" s="7" t="s">
        <v>1175</v>
      </c>
      <c r="V123" s="60" t="s">
        <v>664</v>
      </c>
      <c r="W123" s="34" t="s">
        <v>721</v>
      </c>
    </row>
    <row r="124" spans="1:23" ht="20.25" customHeight="1">
      <c r="A124" s="20"/>
      <c r="B124" s="22" t="s">
        <v>1061</v>
      </c>
      <c r="C124" s="22" t="s">
        <v>605</v>
      </c>
      <c r="D124" s="22" t="s">
        <v>635</v>
      </c>
      <c r="E124" s="22" t="s">
        <v>1375</v>
      </c>
      <c r="F124" s="22" t="s">
        <v>1278</v>
      </c>
      <c r="G124" s="23" t="s">
        <v>1438</v>
      </c>
      <c r="H124" s="23" t="s">
        <v>584</v>
      </c>
      <c r="I124" s="23" t="s">
        <v>1384</v>
      </c>
      <c r="J124" s="23" t="s">
        <v>891</v>
      </c>
      <c r="K124" s="7" t="s">
        <v>788</v>
      </c>
      <c r="L124" s="23" t="s">
        <v>907</v>
      </c>
      <c r="M124" s="31" t="s">
        <v>3645</v>
      </c>
      <c r="N124" s="23" t="s">
        <v>3691</v>
      </c>
      <c r="O124" s="23" t="s">
        <v>3738</v>
      </c>
      <c r="P124" s="62" t="s">
        <v>529</v>
      </c>
      <c r="Q124" s="23" t="s">
        <v>841</v>
      </c>
      <c r="R124" s="23" t="s">
        <v>766</v>
      </c>
      <c r="S124" s="11" t="s">
        <v>1295</v>
      </c>
      <c r="T124" s="24" t="s">
        <v>1337</v>
      </c>
      <c r="U124" s="7" t="s">
        <v>902</v>
      </c>
      <c r="V124" s="60" t="s">
        <v>782</v>
      </c>
      <c r="W124" s="34" t="s">
        <v>1325</v>
      </c>
    </row>
    <row r="125" spans="1:23" ht="20.25" customHeight="1">
      <c r="A125" s="20"/>
      <c r="B125" s="22" t="s">
        <v>1021</v>
      </c>
      <c r="C125" s="22" t="s">
        <v>620</v>
      </c>
      <c r="D125" s="22" t="s">
        <v>557</v>
      </c>
      <c r="E125" s="22" t="s">
        <v>1400</v>
      </c>
      <c r="F125" s="22" t="s">
        <v>1291</v>
      </c>
      <c r="G125" s="23" t="s">
        <v>1480</v>
      </c>
      <c r="H125" s="23" t="s">
        <v>438</v>
      </c>
      <c r="I125" s="23" t="s">
        <v>1467</v>
      </c>
      <c r="J125" s="23" t="s">
        <v>951</v>
      </c>
      <c r="K125" s="7" t="s">
        <v>3607</v>
      </c>
      <c r="L125" s="23" t="s">
        <v>1180</v>
      </c>
      <c r="M125" s="23" t="s">
        <v>3646</v>
      </c>
      <c r="N125" s="24" t="s">
        <v>3692</v>
      </c>
      <c r="O125" s="23" t="s">
        <v>3739</v>
      </c>
      <c r="P125" s="62" t="s">
        <v>431</v>
      </c>
      <c r="Q125" s="23" t="s">
        <v>719</v>
      </c>
      <c r="R125" s="31" t="s">
        <v>781</v>
      </c>
      <c r="S125" s="60" t="s">
        <v>1443</v>
      </c>
      <c r="T125" s="23" t="s">
        <v>1433</v>
      </c>
      <c r="U125" s="7" t="s">
        <v>1296</v>
      </c>
      <c r="V125" s="60" t="s">
        <v>613</v>
      </c>
      <c r="W125" s="23" t="s">
        <v>1270</v>
      </c>
    </row>
    <row r="126" spans="1:23" ht="20.25" customHeight="1">
      <c r="A126" s="20"/>
      <c r="B126" s="22" t="s">
        <v>894</v>
      </c>
      <c r="C126" s="22" t="s">
        <v>654</v>
      </c>
      <c r="D126" s="22" t="s">
        <v>1344</v>
      </c>
      <c r="E126" s="22" t="s">
        <v>415</v>
      </c>
      <c r="F126" s="22" t="s">
        <v>1305</v>
      </c>
      <c r="G126" s="23" t="s">
        <v>1475</v>
      </c>
      <c r="H126" s="24" t="s">
        <v>724</v>
      </c>
      <c r="I126" s="34" t="s">
        <v>739</v>
      </c>
      <c r="J126" s="23" t="s">
        <v>439</v>
      </c>
      <c r="K126" s="7" t="s">
        <v>1451</v>
      </c>
      <c r="L126" s="23" t="s">
        <v>1359</v>
      </c>
      <c r="M126" s="23" t="s">
        <v>3647</v>
      </c>
      <c r="N126" s="23" t="s">
        <v>3693</v>
      </c>
      <c r="O126" s="23" t="s">
        <v>3740</v>
      </c>
      <c r="P126" s="62" t="s">
        <v>691</v>
      </c>
      <c r="Q126" s="23" t="s">
        <v>795</v>
      </c>
      <c r="R126" s="23" t="s">
        <v>1432</v>
      </c>
      <c r="S126" s="57" t="s">
        <v>1145</v>
      </c>
      <c r="T126" s="23" t="s">
        <v>408</v>
      </c>
      <c r="U126" s="7" t="s">
        <v>1366</v>
      </c>
      <c r="V126" s="60" t="s">
        <v>517</v>
      </c>
      <c r="W126" s="23" t="s">
        <v>1229</v>
      </c>
    </row>
    <row r="127" spans="1:23" ht="20.25" customHeight="1">
      <c r="A127" s="20"/>
      <c r="B127" s="22" t="s">
        <v>852</v>
      </c>
      <c r="C127" s="22" t="s">
        <v>669</v>
      </c>
      <c r="D127" s="22" t="s">
        <v>1455</v>
      </c>
      <c r="E127" s="22" t="s">
        <v>1304</v>
      </c>
      <c r="F127" s="22" t="s">
        <v>1319</v>
      </c>
      <c r="G127" s="65" t="s">
        <v>888</v>
      </c>
      <c r="H127" s="24" t="s">
        <v>3595</v>
      </c>
      <c r="I127" s="23" t="s">
        <v>537</v>
      </c>
      <c r="J127" s="23" t="s">
        <v>633</v>
      </c>
      <c r="K127" s="7" t="s">
        <v>1273</v>
      </c>
      <c r="L127" s="23" t="s">
        <v>937</v>
      </c>
      <c r="M127" s="23" t="s">
        <v>3648</v>
      </c>
      <c r="N127" s="23" t="s">
        <v>3694</v>
      </c>
      <c r="O127" s="23" t="s">
        <v>3741</v>
      </c>
      <c r="P127" s="23" t="s">
        <v>703</v>
      </c>
      <c r="Q127" s="23" t="s">
        <v>840</v>
      </c>
      <c r="R127" s="23" t="s">
        <v>1253</v>
      </c>
      <c r="S127" s="57" t="s">
        <v>1064</v>
      </c>
      <c r="T127" s="24" t="s">
        <v>1147</v>
      </c>
      <c r="U127" s="7" t="s">
        <v>489</v>
      </c>
      <c r="V127" s="60" t="s">
        <v>1352</v>
      </c>
      <c r="W127" s="23" t="s">
        <v>1132</v>
      </c>
    </row>
    <row r="128" spans="1:23" ht="20.25" customHeight="1">
      <c r="A128" s="20"/>
      <c r="B128" s="22" t="s">
        <v>1089</v>
      </c>
      <c r="C128" s="22" t="s">
        <v>685</v>
      </c>
      <c r="D128" s="22" t="s">
        <v>541</v>
      </c>
      <c r="E128" s="22" t="s">
        <v>1470</v>
      </c>
      <c r="F128" s="22" t="s">
        <v>1332</v>
      </c>
      <c r="G128" s="23" t="s">
        <v>3754</v>
      </c>
      <c r="H128" s="24" t="s">
        <v>696</v>
      </c>
      <c r="I128" s="24" t="s">
        <v>426</v>
      </c>
      <c r="J128" s="23" t="s">
        <v>787</v>
      </c>
      <c r="K128" s="7" t="s">
        <v>523</v>
      </c>
      <c r="L128" s="23" t="s">
        <v>1274</v>
      </c>
      <c r="M128" s="23" t="s">
        <v>3649</v>
      </c>
      <c r="N128" s="34" t="s">
        <v>3695</v>
      </c>
      <c r="O128" s="23" t="s">
        <v>3742</v>
      </c>
      <c r="P128" s="23" t="s">
        <v>690</v>
      </c>
      <c r="Q128" s="23" t="s">
        <v>898</v>
      </c>
      <c r="R128" s="23" t="s">
        <v>1010</v>
      </c>
      <c r="S128" s="57" t="s">
        <v>612</v>
      </c>
      <c r="T128" s="23" t="s">
        <v>711</v>
      </c>
      <c r="U128" s="7" t="s">
        <v>1431</v>
      </c>
      <c r="V128" s="60" t="s">
        <v>643</v>
      </c>
      <c r="W128" s="34" t="s">
        <v>886</v>
      </c>
    </row>
    <row r="129" spans="1:23" ht="20.25" customHeight="1">
      <c r="A129" s="20"/>
      <c r="B129" s="22" t="s">
        <v>867</v>
      </c>
      <c r="C129" s="22" t="s">
        <v>698</v>
      </c>
      <c r="D129" s="22" t="s">
        <v>1303</v>
      </c>
      <c r="E129" s="22" t="s">
        <v>1275</v>
      </c>
      <c r="F129" s="22" t="s">
        <v>1346</v>
      </c>
      <c r="G129" s="62" t="s">
        <v>142</v>
      </c>
      <c r="H129" s="24" t="s">
        <v>264</v>
      </c>
      <c r="I129" s="34" t="s">
        <v>1492</v>
      </c>
      <c r="J129" s="23" t="s">
        <v>936</v>
      </c>
      <c r="K129" s="7" t="s">
        <v>834</v>
      </c>
      <c r="L129" s="23" t="s">
        <v>952</v>
      </c>
      <c r="M129" s="23" t="s">
        <v>3650</v>
      </c>
      <c r="N129" s="23" t="s">
        <v>3696</v>
      </c>
      <c r="O129" s="23" t="s">
        <v>2731</v>
      </c>
      <c r="P129" s="62" t="s">
        <v>1517</v>
      </c>
      <c r="Q129" s="23" t="s">
        <v>1106</v>
      </c>
      <c r="R129" s="23" t="s">
        <v>642</v>
      </c>
      <c r="S129" s="57" t="s">
        <v>548</v>
      </c>
      <c r="T129" s="23" t="s">
        <v>872</v>
      </c>
      <c r="U129" s="7" t="s">
        <v>844</v>
      </c>
      <c r="V129" s="60" t="s">
        <v>1197</v>
      </c>
      <c r="W129" s="23" t="s">
        <v>799</v>
      </c>
    </row>
    <row r="130" spans="1:23" ht="20.25" customHeight="1">
      <c r="A130" s="20"/>
      <c r="B130" s="22" t="s">
        <v>972</v>
      </c>
      <c r="C130" s="22" t="s">
        <v>715</v>
      </c>
      <c r="D130" s="22" t="s">
        <v>472</v>
      </c>
      <c r="E130" s="22" t="s">
        <v>760</v>
      </c>
      <c r="F130" s="22" t="s">
        <v>1362</v>
      </c>
      <c r="G130" s="65" t="s">
        <v>1161</v>
      </c>
      <c r="H130" s="23" t="s">
        <v>616</v>
      </c>
      <c r="I130" s="34" t="s">
        <v>786</v>
      </c>
      <c r="J130" s="23" t="s">
        <v>538</v>
      </c>
      <c r="K130" s="7" t="s">
        <v>401</v>
      </c>
      <c r="L130" s="23" t="s">
        <v>103</v>
      </c>
      <c r="M130" s="23" t="s">
        <v>3651</v>
      </c>
      <c r="N130" s="24" t="s">
        <v>3697</v>
      </c>
      <c r="O130" s="23" t="s">
        <v>417</v>
      </c>
      <c r="P130" s="23" t="s">
        <v>1333</v>
      </c>
      <c r="Q130" s="23" t="s">
        <v>913</v>
      </c>
      <c r="R130" s="23" t="s">
        <v>882</v>
      </c>
      <c r="S130" s="57" t="s">
        <v>1349</v>
      </c>
      <c r="T130" s="34" t="s">
        <v>1080</v>
      </c>
      <c r="U130" s="7" t="s">
        <v>1504</v>
      </c>
      <c r="V130" s="60" t="s">
        <v>711</v>
      </c>
      <c r="W130" s="23" t="s">
        <v>1028</v>
      </c>
    </row>
    <row r="131" spans="1:23" ht="20.25" customHeight="1">
      <c r="A131" s="20"/>
      <c r="B131" s="22" t="s">
        <v>1206</v>
      </c>
      <c r="C131" s="22" t="s">
        <v>728</v>
      </c>
      <c r="D131" s="22" t="s">
        <v>458</v>
      </c>
      <c r="E131" s="22" t="s">
        <v>112</v>
      </c>
      <c r="F131" s="22" t="s">
        <v>1376</v>
      </c>
      <c r="G131" s="65" t="s">
        <v>829</v>
      </c>
      <c r="H131" s="23" t="s">
        <v>680</v>
      </c>
      <c r="I131" s="38" t="s">
        <v>649</v>
      </c>
      <c r="J131" s="23" t="s">
        <v>848</v>
      </c>
      <c r="K131" s="7" t="s">
        <v>634</v>
      </c>
      <c r="L131" s="23" t="s">
        <v>1372</v>
      </c>
      <c r="M131" s="23" t="s">
        <v>3652</v>
      </c>
      <c r="N131" s="34" t="s">
        <v>3698</v>
      </c>
      <c r="O131" s="23" t="s">
        <v>779</v>
      </c>
      <c r="P131" s="23" t="s">
        <v>673</v>
      </c>
      <c r="Q131" s="23" t="s">
        <v>399</v>
      </c>
      <c r="R131" s="23" t="s">
        <v>856</v>
      </c>
      <c r="S131" s="57" t="s">
        <v>596</v>
      </c>
      <c r="T131" s="23" t="s">
        <v>1254</v>
      </c>
      <c r="U131" s="7" t="s">
        <v>1462</v>
      </c>
      <c r="V131" s="28" t="s">
        <v>1131</v>
      </c>
      <c r="W131" s="23" t="s">
        <v>920</v>
      </c>
    </row>
    <row r="132" spans="1:23" ht="20.25" customHeight="1">
      <c r="A132" s="20"/>
      <c r="B132" s="22" t="s">
        <v>1248</v>
      </c>
      <c r="C132" s="22" t="s">
        <v>743</v>
      </c>
      <c r="D132" s="22" t="s">
        <v>1483</v>
      </c>
      <c r="E132" s="22" t="s">
        <v>1234</v>
      </c>
      <c r="F132" s="22" t="s">
        <v>1390</v>
      </c>
      <c r="G132" s="38" t="s">
        <v>979</v>
      </c>
      <c r="H132" s="24" t="s">
        <v>632</v>
      </c>
      <c r="I132" s="38" t="s">
        <v>453</v>
      </c>
      <c r="J132" s="24" t="s">
        <v>1032</v>
      </c>
      <c r="K132" s="7" t="s">
        <v>1111</v>
      </c>
      <c r="L132" s="23" t="s">
        <v>1398</v>
      </c>
      <c r="M132" s="24" t="s">
        <v>1060</v>
      </c>
      <c r="N132" s="34" t="s">
        <v>3699</v>
      </c>
      <c r="O132" s="23" t="s">
        <v>1364</v>
      </c>
      <c r="P132" s="65" t="s">
        <v>794</v>
      </c>
      <c r="Q132" s="23" t="s">
        <v>24</v>
      </c>
      <c r="R132" s="23" t="s">
        <v>448</v>
      </c>
      <c r="S132" s="57" t="s">
        <v>531</v>
      </c>
      <c r="T132" s="24" t="s">
        <v>1487</v>
      </c>
      <c r="U132" s="7" t="s">
        <v>532</v>
      </c>
      <c r="V132" s="11" t="s">
        <v>1444</v>
      </c>
      <c r="W132" s="23" t="s">
        <v>1149</v>
      </c>
    </row>
    <row r="133" spans="1:23" ht="20.25" customHeight="1">
      <c r="A133" s="20"/>
      <c r="B133" s="22" t="s">
        <v>52</v>
      </c>
      <c r="C133" s="22" t="s">
        <v>758</v>
      </c>
      <c r="D133" s="22" t="s">
        <v>510</v>
      </c>
      <c r="E133" s="22" t="s">
        <v>1189</v>
      </c>
      <c r="F133" s="22" t="s">
        <v>1401</v>
      </c>
      <c r="G133" s="38" t="s">
        <v>1422</v>
      </c>
      <c r="H133" s="23" t="s">
        <v>648</v>
      </c>
      <c r="I133" s="42" t="s">
        <v>1424</v>
      </c>
      <c r="J133" s="24" t="s">
        <v>3601</v>
      </c>
      <c r="K133" s="7" t="s">
        <v>495</v>
      </c>
      <c r="L133" s="23" t="s">
        <v>1386</v>
      </c>
      <c r="M133" s="24" t="s">
        <v>3653</v>
      </c>
      <c r="N133" s="38" t="s">
        <v>3700</v>
      </c>
      <c r="O133" s="23" t="s">
        <v>1193</v>
      </c>
      <c r="P133" s="23" t="s">
        <v>881</v>
      </c>
      <c r="Q133" s="23" t="s">
        <v>473</v>
      </c>
      <c r="R133" s="23" t="s">
        <v>1323</v>
      </c>
      <c r="S133" s="57" t="s">
        <v>1063</v>
      </c>
      <c r="T133" s="34" t="s">
        <v>1420</v>
      </c>
      <c r="U133" s="7" t="s">
        <v>448</v>
      </c>
      <c r="V133" s="28" t="s">
        <v>1463</v>
      </c>
      <c r="W133" s="23" t="s">
        <v>918</v>
      </c>
    </row>
    <row r="134" spans="1:23" ht="20.25" customHeight="1">
      <c r="A134" s="20"/>
      <c r="B134" s="22" t="s">
        <v>805</v>
      </c>
      <c r="C134" s="22" t="s">
        <v>774</v>
      </c>
      <c r="D134" s="22" t="s">
        <v>1428</v>
      </c>
      <c r="E134" s="22" t="s">
        <v>1139</v>
      </c>
      <c r="F134" s="22" t="s">
        <v>1416</v>
      </c>
      <c r="G134" s="42" t="s">
        <v>1367</v>
      </c>
      <c r="H134" s="23" t="s">
        <v>861</v>
      </c>
      <c r="I134" s="23" t="s">
        <v>1449</v>
      </c>
      <c r="J134" s="24" t="s">
        <v>923</v>
      </c>
      <c r="K134" s="7" t="s">
        <v>455</v>
      </c>
      <c r="L134" s="23" t="s">
        <v>984</v>
      </c>
      <c r="M134" s="24" t="s">
        <v>1134</v>
      </c>
      <c r="N134" s="38" t="s">
        <v>3701</v>
      </c>
      <c r="O134" s="23" t="s">
        <v>1023</v>
      </c>
      <c r="P134" s="62" t="s">
        <v>928</v>
      </c>
      <c r="Q134" s="23" t="s">
        <v>424</v>
      </c>
      <c r="R134" s="23" t="s">
        <v>1130</v>
      </c>
      <c r="S134" s="60" t="s">
        <v>410</v>
      </c>
      <c r="T134" s="34" t="s">
        <v>1054</v>
      </c>
      <c r="U134" s="7" t="s">
        <v>644</v>
      </c>
      <c r="V134" s="34" t="s">
        <v>1226</v>
      </c>
      <c r="W134" s="23" t="s">
        <v>1120</v>
      </c>
    </row>
    <row r="135" spans="1:23" ht="20.25" customHeight="1">
      <c r="A135" s="20"/>
      <c r="B135" s="22" t="s">
        <v>956</v>
      </c>
      <c r="C135" s="22" t="s">
        <v>804</v>
      </c>
      <c r="D135" s="22" t="s">
        <v>441</v>
      </c>
      <c r="E135" s="22" t="s">
        <v>1219</v>
      </c>
      <c r="F135" s="22" t="s">
        <v>1429</v>
      </c>
      <c r="G135" s="23" t="s">
        <v>708</v>
      </c>
      <c r="H135" s="23" t="s">
        <v>800</v>
      </c>
      <c r="I135" s="23" t="s">
        <v>1057</v>
      </c>
      <c r="J135" s="24" t="s">
        <v>713</v>
      </c>
      <c r="K135" s="7" t="s">
        <v>878</v>
      </c>
      <c r="L135" s="49" t="s">
        <v>1413</v>
      </c>
      <c r="M135" s="24" t="s">
        <v>3654</v>
      </c>
      <c r="N135" s="42" t="s">
        <v>3702</v>
      </c>
      <c r="O135" s="23" t="s">
        <v>406</v>
      </c>
      <c r="P135" s="65" t="s">
        <v>733</v>
      </c>
      <c r="Q135" s="23" t="s">
        <v>959</v>
      </c>
      <c r="R135" s="24" t="s">
        <v>660</v>
      </c>
      <c r="S135" s="57" t="s">
        <v>1350</v>
      </c>
      <c r="T135" s="38" t="s">
        <v>883</v>
      </c>
      <c r="U135" s="7" t="s">
        <v>1519</v>
      </c>
      <c r="V135" s="23" t="s">
        <v>1133</v>
      </c>
      <c r="W135" s="23" t="s">
        <v>422</v>
      </c>
    </row>
    <row r="136" spans="1:23" ht="20.25" customHeight="1">
      <c r="A136" s="20"/>
      <c r="B136" s="22" t="s">
        <v>1116</v>
      </c>
      <c r="C136" s="22" t="s">
        <v>822</v>
      </c>
      <c r="D136" s="22" t="s">
        <v>1439</v>
      </c>
      <c r="E136" s="22" t="s">
        <v>1288</v>
      </c>
      <c r="F136" s="22" t="s">
        <v>1441</v>
      </c>
      <c r="G136" s="23" t="s">
        <v>3755</v>
      </c>
      <c r="H136" s="23" t="s">
        <v>1313</v>
      </c>
      <c r="I136" s="23" t="s">
        <v>1371</v>
      </c>
      <c r="J136" s="23" t="s">
        <v>586</v>
      </c>
      <c r="K136" s="7" t="s">
        <v>863</v>
      </c>
      <c r="L136" s="23" t="s">
        <v>1047</v>
      </c>
      <c r="M136" s="23" t="s">
        <v>2830</v>
      </c>
      <c r="N136" s="23" t="s">
        <v>3703</v>
      </c>
      <c r="O136" s="23" t="s">
        <v>625</v>
      </c>
      <c r="P136" s="65" t="s">
        <v>1171</v>
      </c>
      <c r="Q136" s="23" t="s">
        <v>477</v>
      </c>
      <c r="R136" s="24" t="s">
        <v>67</v>
      </c>
      <c r="S136" s="57" t="s">
        <v>827</v>
      </c>
      <c r="T136" s="38" t="s">
        <v>1336</v>
      </c>
      <c r="U136" s="7" t="s">
        <v>449</v>
      </c>
      <c r="V136" s="23" t="s">
        <v>1434</v>
      </c>
      <c r="W136" s="23" t="s">
        <v>1012</v>
      </c>
    </row>
    <row r="137" spans="1:23" ht="20.25" customHeight="1">
      <c r="A137" s="20"/>
      <c r="B137" s="22" t="s">
        <v>1182</v>
      </c>
      <c r="C137" s="22" t="s">
        <v>837</v>
      </c>
      <c r="D137" s="22" t="s">
        <v>414</v>
      </c>
      <c r="E137" s="22" t="s">
        <v>1087</v>
      </c>
      <c r="F137" s="22" t="s">
        <v>1457</v>
      </c>
      <c r="G137" s="23" t="s">
        <v>1213</v>
      </c>
      <c r="H137" s="24" t="s">
        <v>1353</v>
      </c>
      <c r="I137" s="23" t="s">
        <v>846</v>
      </c>
      <c r="J137" s="23" t="s">
        <v>770</v>
      </c>
      <c r="K137" s="23" t="s">
        <v>1312</v>
      </c>
      <c r="L137" s="34" t="s">
        <v>1027</v>
      </c>
      <c r="M137" s="23" t="s">
        <v>783</v>
      </c>
      <c r="N137" s="49" t="s">
        <v>1311</v>
      </c>
      <c r="O137" s="34" t="s">
        <v>491</v>
      </c>
      <c r="P137" s="23" t="s">
        <v>1298</v>
      </c>
      <c r="Q137" s="23" t="s">
        <v>1421</v>
      </c>
      <c r="R137" s="34" t="s">
        <v>467</v>
      </c>
      <c r="S137" s="23" t="s">
        <v>737</v>
      </c>
      <c r="T137" s="23" t="s">
        <v>1082</v>
      </c>
      <c r="U137" s="23" t="s">
        <v>1488</v>
      </c>
      <c r="V137" s="23" t="s">
        <v>1043</v>
      </c>
      <c r="W137" s="23" t="s">
        <v>963</v>
      </c>
    </row>
    <row r="138" spans="1:23" ht="20.25" customHeight="1">
      <c r="A138" s="20"/>
      <c r="B138" s="24" t="s">
        <v>1520</v>
      </c>
      <c r="C138" s="23" t="s">
        <v>815</v>
      </c>
      <c r="D138" s="23" t="s">
        <v>738</v>
      </c>
      <c r="E138" s="23" t="s">
        <v>1243</v>
      </c>
      <c r="F138" s="38" t="s">
        <v>533</v>
      </c>
      <c r="G138" s="23" t="s">
        <v>831</v>
      </c>
      <c r="H138" s="23" t="s">
        <v>998</v>
      </c>
      <c r="I138" s="23" t="s">
        <v>1446</v>
      </c>
      <c r="J138" s="23" t="s">
        <v>3757</v>
      </c>
      <c r="K138" s="23" t="s">
        <v>1521</v>
      </c>
      <c r="L138" s="23" t="s">
        <v>1297</v>
      </c>
      <c r="M138" s="65" t="s">
        <v>885</v>
      </c>
      <c r="N138" s="23" t="s">
        <v>858</v>
      </c>
      <c r="O138" s="23" t="s">
        <v>1338</v>
      </c>
      <c r="P138" s="23" t="s">
        <v>1283</v>
      </c>
      <c r="Q138" s="24" t="s">
        <v>917</v>
      </c>
      <c r="R138" s="23" t="s">
        <v>479</v>
      </c>
      <c r="S138" s="65" t="s">
        <v>551</v>
      </c>
      <c r="T138" s="23" t="s">
        <v>645</v>
      </c>
      <c r="U138" s="23" t="s">
        <v>3753</v>
      </c>
      <c r="V138" s="23" t="s">
        <v>1150</v>
      </c>
      <c r="W138" s="23" t="s">
        <v>1185</v>
      </c>
    </row>
    <row r="139" spans="1:23" ht="20.25" customHeight="1">
      <c r="A139" s="20"/>
      <c r="B139" s="24" t="s">
        <v>814</v>
      </c>
      <c r="C139" s="49" t="s">
        <v>1489</v>
      </c>
      <c r="D139" s="23" t="s">
        <v>946</v>
      </c>
      <c r="E139" s="23" t="s">
        <v>755</v>
      </c>
      <c r="F139" s="38" t="s">
        <v>582</v>
      </c>
      <c r="G139" s="23" t="s">
        <v>1111</v>
      </c>
      <c r="H139" s="23" t="s">
        <v>709</v>
      </c>
      <c r="I139" s="23" t="s">
        <v>1029</v>
      </c>
      <c r="J139" s="23" t="s">
        <v>1339</v>
      </c>
      <c r="K139" s="23" t="s">
        <v>1354</v>
      </c>
      <c r="L139" s="23" t="s">
        <v>1186</v>
      </c>
      <c r="M139" s="23" t="s">
        <v>904</v>
      </c>
      <c r="N139" s="34" t="s">
        <v>1228</v>
      </c>
      <c r="O139" s="23" t="s">
        <v>1096</v>
      </c>
      <c r="P139" s="23" t="s">
        <v>1162</v>
      </c>
      <c r="Q139" s="23" t="s">
        <v>997</v>
      </c>
      <c r="R139" s="23" t="s">
        <v>1447</v>
      </c>
      <c r="S139" s="23" t="s">
        <v>1066</v>
      </c>
      <c r="T139" s="23" t="s">
        <v>798</v>
      </c>
      <c r="U139" s="23" t="s">
        <v>860</v>
      </c>
      <c r="V139" s="23" t="s">
        <v>3756</v>
      </c>
      <c r="W139" s="34" t="s">
        <v>965</v>
      </c>
    </row>
    <row r="140" spans="1:23" ht="20.25" customHeight="1">
      <c r="A140" s="20"/>
      <c r="B140" s="24" t="s">
        <v>932</v>
      </c>
      <c r="C140" s="23" t="s">
        <v>948</v>
      </c>
      <c r="D140" s="23" t="s">
        <v>461</v>
      </c>
      <c r="E140" s="23" t="s">
        <v>947</v>
      </c>
      <c r="F140" s="42" t="s">
        <v>1409</v>
      </c>
      <c r="G140" s="23" t="s">
        <v>785</v>
      </c>
      <c r="H140" s="68" t="s">
        <v>1454</v>
      </c>
      <c r="I140" s="68" t="s">
        <v>1327</v>
      </c>
      <c r="J140" s="68" t="s">
        <v>1629</v>
      </c>
      <c r="K140" s="68" t="s">
        <v>3790</v>
      </c>
      <c r="L140" s="68" t="s">
        <v>492</v>
      </c>
      <c r="M140" s="68" t="s">
        <v>722</v>
      </c>
      <c r="N140" s="68" t="s">
        <v>1563</v>
      </c>
      <c r="O140" s="68" t="s">
        <v>1341</v>
      </c>
      <c r="P140" s="68" t="s">
        <v>1632</v>
      </c>
      <c r="Q140" s="68" t="s">
        <v>3793</v>
      </c>
      <c r="R140" s="68" t="s">
        <v>694</v>
      </c>
      <c r="S140" s="68" t="s">
        <v>1068</v>
      </c>
      <c r="T140" s="68" t="s">
        <v>1073</v>
      </c>
      <c r="U140" s="68" t="s">
        <v>1597</v>
      </c>
      <c r="V140" s="68" t="s">
        <v>1606</v>
      </c>
      <c r="W140" s="68" t="s">
        <v>468</v>
      </c>
    </row>
    <row r="141" spans="1:23" ht="20.25" customHeight="1">
      <c r="A141" s="20"/>
      <c r="B141" s="24" t="s">
        <v>615</v>
      </c>
      <c r="C141" s="68" t="s">
        <v>1652</v>
      </c>
      <c r="D141" s="68" t="s">
        <v>3794</v>
      </c>
      <c r="E141" s="68" t="s">
        <v>954</v>
      </c>
      <c r="F141" s="68" t="s">
        <v>3770</v>
      </c>
      <c r="G141" s="68" t="s">
        <v>600</v>
      </c>
      <c r="H141" s="68" t="s">
        <v>1526</v>
      </c>
      <c r="I141" s="68" t="s">
        <v>1369</v>
      </c>
      <c r="J141" s="68" t="s">
        <v>1592</v>
      </c>
      <c r="K141" s="68" t="s">
        <v>1636</v>
      </c>
      <c r="L141" s="68" t="s">
        <v>3764</v>
      </c>
      <c r="M141" s="68" t="s">
        <v>678</v>
      </c>
      <c r="N141" s="68" t="s">
        <v>1301</v>
      </c>
      <c r="O141" s="68" t="s">
        <v>1261</v>
      </c>
      <c r="P141" s="68" t="s">
        <v>1645</v>
      </c>
      <c r="Q141" s="68" t="s">
        <v>1595</v>
      </c>
      <c r="R141" s="68" t="s">
        <v>702</v>
      </c>
      <c r="S141" s="68" t="s">
        <v>3762</v>
      </c>
      <c r="T141" s="68" t="s">
        <v>1524</v>
      </c>
      <c r="U141" s="68" t="s">
        <v>1638</v>
      </c>
      <c r="V141" s="68" t="s">
        <v>1571</v>
      </c>
      <c r="W141" s="68" t="s">
        <v>887</v>
      </c>
    </row>
    <row r="142" spans="1:23" ht="20.25" customHeight="1">
      <c r="A142" s="20"/>
      <c r="B142" s="68" t="s">
        <v>1207</v>
      </c>
      <c r="C142" s="68" t="s">
        <v>1586</v>
      </c>
      <c r="D142" s="68" t="s">
        <v>1671</v>
      </c>
      <c r="E142" s="68" t="s">
        <v>1540</v>
      </c>
      <c r="F142" s="68" t="s">
        <v>1549</v>
      </c>
      <c r="G142" s="68" t="s">
        <v>1368</v>
      </c>
      <c r="H142" s="68" t="s">
        <v>1004</v>
      </c>
      <c r="I142" s="68" t="s">
        <v>3774</v>
      </c>
      <c r="J142" s="68" t="s">
        <v>1682</v>
      </c>
      <c r="K142" s="68" t="s">
        <v>1681</v>
      </c>
      <c r="L142" s="68" t="s">
        <v>1014</v>
      </c>
      <c r="M142" s="68" t="s">
        <v>1340</v>
      </c>
      <c r="N142" s="68" t="s">
        <v>1525</v>
      </c>
      <c r="O142" s="68" t="s">
        <v>757</v>
      </c>
      <c r="P142" s="68" t="s">
        <v>1625</v>
      </c>
      <c r="Q142" s="68" t="s">
        <v>1602</v>
      </c>
      <c r="R142" s="68" t="s">
        <v>905</v>
      </c>
      <c r="S142" s="68" t="s">
        <v>1250</v>
      </c>
      <c r="T142" s="68" t="s">
        <v>1562</v>
      </c>
      <c r="U142" s="68" t="s">
        <v>109</v>
      </c>
      <c r="V142" s="68" t="s">
        <v>1689</v>
      </c>
      <c r="W142" s="68" t="s">
        <v>1299</v>
      </c>
    </row>
    <row r="143" spans="1:23" ht="20.25" customHeight="1">
      <c r="A143" s="20"/>
      <c r="B143" s="68" t="s">
        <v>1466</v>
      </c>
      <c r="C143" s="68" t="s">
        <v>1647</v>
      </c>
      <c r="D143" s="68" t="s">
        <v>1622</v>
      </c>
      <c r="E143" s="68" t="s">
        <v>1355</v>
      </c>
      <c r="F143" s="68" t="s">
        <v>1527</v>
      </c>
      <c r="G143" s="68" t="s">
        <v>1435</v>
      </c>
      <c r="H143" s="68" t="s">
        <v>3769</v>
      </c>
      <c r="I143" s="68" t="s">
        <v>3775</v>
      </c>
      <c r="J143" s="68" t="s">
        <v>3786</v>
      </c>
      <c r="K143" s="68" t="s">
        <v>1614</v>
      </c>
      <c r="L143" s="68" t="s">
        <v>1326</v>
      </c>
      <c r="M143" s="68" t="s">
        <v>480</v>
      </c>
      <c r="N143" s="68" t="s">
        <v>1276</v>
      </c>
      <c r="O143" s="68" t="s">
        <v>3783</v>
      </c>
      <c r="P143" s="68" t="s">
        <v>1589</v>
      </c>
      <c r="Q143" s="68" t="s">
        <v>1677</v>
      </c>
      <c r="R143" s="68" t="s">
        <v>710</v>
      </c>
      <c r="S143" s="68" t="s">
        <v>1264</v>
      </c>
      <c r="T143" s="68" t="s">
        <v>540</v>
      </c>
      <c r="U143" s="68" t="s">
        <v>1621</v>
      </c>
      <c r="V143" s="68" t="s">
        <v>1582</v>
      </c>
      <c r="W143" s="68" t="s">
        <v>1121</v>
      </c>
    </row>
    <row r="144" spans="1:23" ht="20.25" customHeight="1">
      <c r="A144" s="20"/>
      <c r="B144" s="68" t="s">
        <v>964</v>
      </c>
      <c r="C144" s="68" t="s">
        <v>1654</v>
      </c>
      <c r="D144" s="68" t="s">
        <v>1658</v>
      </c>
      <c r="E144" s="68" t="s">
        <v>1458</v>
      </c>
      <c r="F144" s="68" t="s">
        <v>1289</v>
      </c>
      <c r="G144" s="68" t="s">
        <v>519</v>
      </c>
      <c r="H144" s="68" t="s">
        <v>711</v>
      </c>
      <c r="I144" s="68" t="s">
        <v>3776</v>
      </c>
      <c r="J144" s="68" t="s">
        <v>1664</v>
      </c>
      <c r="K144" s="68" t="s">
        <v>1675</v>
      </c>
      <c r="L144" s="68" t="s">
        <v>423</v>
      </c>
      <c r="M144" s="68" t="s">
        <v>1317</v>
      </c>
      <c r="N144" s="68" t="s">
        <v>1377</v>
      </c>
      <c r="O144" s="68" t="s">
        <v>1516</v>
      </c>
      <c r="P144" s="68" t="s">
        <v>1584</v>
      </c>
      <c r="Q144" s="68" t="s">
        <v>1646</v>
      </c>
      <c r="R144" s="68" t="s">
        <v>1178</v>
      </c>
      <c r="S144" s="68" t="s">
        <v>1507</v>
      </c>
      <c r="T144" s="68" t="s">
        <v>242</v>
      </c>
      <c r="U144" s="68" t="s">
        <v>1569</v>
      </c>
      <c r="V144" s="68" t="s">
        <v>3792</v>
      </c>
      <c r="W144" s="68" t="s">
        <v>646</v>
      </c>
    </row>
    <row r="145" spans="1:23" ht="20.25" customHeight="1">
      <c r="A145" s="20"/>
      <c r="B145" s="68" t="s">
        <v>927</v>
      </c>
      <c r="C145" s="68" t="s">
        <v>1613</v>
      </c>
      <c r="D145" s="68" t="s">
        <v>3788</v>
      </c>
      <c r="E145" s="68" t="s">
        <v>1220</v>
      </c>
      <c r="F145" s="68" t="s">
        <v>1508</v>
      </c>
      <c r="G145" s="68" t="s">
        <v>640</v>
      </c>
      <c r="H145" s="68" t="s">
        <v>1564</v>
      </c>
      <c r="I145" s="68" t="s">
        <v>3777</v>
      </c>
      <c r="J145" s="68" t="s">
        <v>1601</v>
      </c>
      <c r="K145" s="68" t="s">
        <v>1628</v>
      </c>
      <c r="L145" s="68" t="s">
        <v>689</v>
      </c>
      <c r="M145" s="68" t="s">
        <v>938</v>
      </c>
      <c r="N145" s="68" t="s">
        <v>524</v>
      </c>
      <c r="O145" s="68" t="s">
        <v>1035</v>
      </c>
      <c r="P145" s="68" t="s">
        <v>1649</v>
      </c>
      <c r="Q145" s="68" t="s">
        <v>1641</v>
      </c>
      <c r="R145" s="68" t="s">
        <v>451</v>
      </c>
      <c r="S145" s="68" t="s">
        <v>3763</v>
      </c>
      <c r="T145" s="68" t="s">
        <v>1546</v>
      </c>
      <c r="U145" s="68" t="s">
        <v>1594</v>
      </c>
      <c r="V145" s="68" t="s">
        <v>1630</v>
      </c>
      <c r="W145" s="68" t="s">
        <v>897</v>
      </c>
    </row>
    <row r="146" spans="1:23" ht="20.25" customHeight="1">
      <c r="A146" s="20"/>
      <c r="B146" s="68" t="s">
        <v>1215</v>
      </c>
      <c r="C146" s="68" t="s">
        <v>1683</v>
      </c>
      <c r="D146" s="68" t="s">
        <v>3789</v>
      </c>
      <c r="E146" s="68" t="s">
        <v>3781</v>
      </c>
      <c r="F146" s="68" t="s">
        <v>3771</v>
      </c>
      <c r="G146" s="68" t="s">
        <v>1284</v>
      </c>
      <c r="H146" s="68" t="s">
        <v>803</v>
      </c>
      <c r="I146" s="68" t="s">
        <v>3778</v>
      </c>
      <c r="J146" s="68" t="s">
        <v>1633</v>
      </c>
      <c r="K146" s="68" t="s">
        <v>1580</v>
      </c>
      <c r="L146" s="68" t="s">
        <v>1117</v>
      </c>
      <c r="M146" s="68" t="s">
        <v>1539</v>
      </c>
      <c r="N146" s="68" t="s">
        <v>260</v>
      </c>
      <c r="O146" s="68" t="s">
        <v>459</v>
      </c>
      <c r="P146" s="68" t="s">
        <v>1577</v>
      </c>
      <c r="Q146" s="68" t="s">
        <v>1674</v>
      </c>
      <c r="R146" s="68" t="s">
        <v>1163</v>
      </c>
      <c r="S146" s="68" t="s">
        <v>1223</v>
      </c>
      <c r="T146" s="68" t="s">
        <v>1330</v>
      </c>
      <c r="U146" s="68" t="s">
        <v>1642</v>
      </c>
      <c r="V146" s="68" t="s">
        <v>1576</v>
      </c>
      <c r="W146" s="68" t="s">
        <v>1239</v>
      </c>
    </row>
    <row r="147" spans="1:23" ht="20.25" customHeight="1">
      <c r="A147" s="20"/>
      <c r="B147" s="68" t="s">
        <v>1187</v>
      </c>
      <c r="C147" s="68" t="s">
        <v>1620</v>
      </c>
      <c r="D147" s="68" t="s">
        <v>1684</v>
      </c>
      <c r="E147" s="68" t="s">
        <v>1555</v>
      </c>
      <c r="F147" s="68" t="s">
        <v>1496</v>
      </c>
      <c r="G147" s="68" t="s">
        <v>672</v>
      </c>
      <c r="H147" s="68" t="s">
        <v>1383</v>
      </c>
      <c r="I147" s="68" t="s">
        <v>556</v>
      </c>
      <c r="J147" s="68" t="s">
        <v>1686</v>
      </c>
      <c r="K147" s="68" t="s">
        <v>1678</v>
      </c>
      <c r="L147" s="68" t="s">
        <v>1022</v>
      </c>
      <c r="M147" s="68" t="s">
        <v>1561</v>
      </c>
      <c r="N147" s="68" t="s">
        <v>836</v>
      </c>
      <c r="O147" s="68" t="s">
        <v>1572</v>
      </c>
      <c r="P147" s="68" t="s">
        <v>1687</v>
      </c>
      <c r="Q147" s="68" t="s">
        <v>1607</v>
      </c>
      <c r="R147" s="68" t="s">
        <v>583</v>
      </c>
      <c r="S147" s="68" t="s">
        <v>852</v>
      </c>
      <c r="T147" s="68" t="s">
        <v>1522</v>
      </c>
      <c r="U147" s="68" t="s">
        <v>1627</v>
      </c>
      <c r="V147" s="68" t="s">
        <v>1615</v>
      </c>
      <c r="W147" s="68" t="s">
        <v>663</v>
      </c>
    </row>
    <row r="148" spans="1:23" ht="20.25" customHeight="1">
      <c r="A148" s="20"/>
      <c r="B148" s="68" t="s">
        <v>1090</v>
      </c>
      <c r="C148" s="68" t="s">
        <v>1566</v>
      </c>
      <c r="D148" s="68" t="s">
        <v>1637</v>
      </c>
      <c r="E148" s="68" t="s">
        <v>1544</v>
      </c>
      <c r="F148" s="68" t="s">
        <v>1285</v>
      </c>
      <c r="G148" s="68" t="s">
        <v>808</v>
      </c>
      <c r="H148" s="68" t="s">
        <v>1535</v>
      </c>
      <c r="I148" s="68" t="s">
        <v>1235</v>
      </c>
      <c r="J148" s="68" t="s">
        <v>1609</v>
      </c>
      <c r="K148" s="68" t="s">
        <v>1650</v>
      </c>
      <c r="L148" s="68" t="s">
        <v>608</v>
      </c>
      <c r="M148" s="68" t="s">
        <v>571</v>
      </c>
      <c r="N148" s="68" t="s">
        <v>1528</v>
      </c>
      <c r="O148" s="68" t="s">
        <v>3784</v>
      </c>
      <c r="P148" s="68" t="s">
        <v>1591</v>
      </c>
      <c r="Q148" s="68" t="s">
        <v>1656</v>
      </c>
      <c r="R148" s="68" t="s">
        <v>1199</v>
      </c>
      <c r="S148" s="68" t="s">
        <v>1279</v>
      </c>
      <c r="T148" s="68" t="s">
        <v>619</v>
      </c>
      <c r="U148" s="68" t="s">
        <v>1635</v>
      </c>
      <c r="V148" s="68" t="s">
        <v>1124</v>
      </c>
      <c r="W148" s="68" t="s">
        <v>1523</v>
      </c>
    </row>
    <row r="149" spans="1:23" ht="20.25" customHeight="1">
      <c r="A149" s="20"/>
      <c r="B149" s="68" t="s">
        <v>793</v>
      </c>
      <c r="C149" s="68" t="s">
        <v>1574</v>
      </c>
      <c r="D149" s="68" t="s">
        <v>1655</v>
      </c>
      <c r="E149" s="68" t="s">
        <v>1471</v>
      </c>
      <c r="F149" s="68" t="s">
        <v>3772</v>
      </c>
      <c r="G149" s="68" t="s">
        <v>3765</v>
      </c>
      <c r="H149" s="68" t="s">
        <v>1530</v>
      </c>
      <c r="I149" s="68" t="s">
        <v>1102</v>
      </c>
      <c r="J149" s="68" t="s">
        <v>1695</v>
      </c>
      <c r="K149" s="68" t="s">
        <v>1648</v>
      </c>
      <c r="L149" s="68" t="s">
        <v>762</v>
      </c>
      <c r="M149" s="68" t="s">
        <v>1536</v>
      </c>
      <c r="N149" s="68" t="s">
        <v>1468</v>
      </c>
      <c r="O149" s="68" t="s">
        <v>1640</v>
      </c>
      <c r="P149" s="68" t="s">
        <v>1631</v>
      </c>
      <c r="Q149" s="68" t="s">
        <v>1618</v>
      </c>
      <c r="R149" s="68" t="s">
        <v>998</v>
      </c>
      <c r="S149" s="68" t="s">
        <v>933</v>
      </c>
      <c r="T149" s="68" t="s">
        <v>1550</v>
      </c>
      <c r="U149" s="68" t="s">
        <v>859</v>
      </c>
      <c r="V149" s="68" t="s">
        <v>1083</v>
      </c>
      <c r="W149" s="68" t="s">
        <v>1568</v>
      </c>
    </row>
    <row r="150" spans="1:23" ht="20.25" customHeight="1">
      <c r="A150" s="20"/>
      <c r="B150" s="68" t="s">
        <v>3760</v>
      </c>
      <c r="C150" s="68" t="s">
        <v>1668</v>
      </c>
      <c r="D150" s="68" t="s">
        <v>1653</v>
      </c>
      <c r="E150" s="68" t="s">
        <v>1402</v>
      </c>
      <c r="F150" s="68" t="s">
        <v>3773</v>
      </c>
      <c r="G150" s="68" t="s">
        <v>534</v>
      </c>
      <c r="H150" s="68" t="s">
        <v>588</v>
      </c>
      <c r="I150" s="68" t="s">
        <v>653</v>
      </c>
      <c r="J150" s="68" t="s">
        <v>1670</v>
      </c>
      <c r="K150" s="68" t="s">
        <v>759</v>
      </c>
      <c r="L150" s="68" t="s">
        <v>747</v>
      </c>
      <c r="M150" s="68" t="s">
        <v>1396</v>
      </c>
      <c r="N150" s="68" t="s">
        <v>1534</v>
      </c>
      <c r="O150" s="68" t="s">
        <v>1667</v>
      </c>
      <c r="P150" s="68" t="s">
        <v>1587</v>
      </c>
      <c r="Q150" s="68" t="s">
        <v>1575</v>
      </c>
      <c r="R150" s="68" t="s">
        <v>109</v>
      </c>
      <c r="S150" s="68" t="s">
        <v>552</v>
      </c>
      <c r="T150" s="68" t="s">
        <v>1547</v>
      </c>
      <c r="U150" s="68" t="s">
        <v>1300</v>
      </c>
      <c r="V150" s="68" t="s">
        <v>3785</v>
      </c>
      <c r="W150" s="68" t="s">
        <v>1685</v>
      </c>
    </row>
    <row r="151" spans="1:23" ht="20.25" customHeight="1">
      <c r="A151" s="20"/>
      <c r="B151" s="68" t="s">
        <v>919</v>
      </c>
      <c r="C151" s="68" t="s">
        <v>1673</v>
      </c>
      <c r="D151" s="68" t="s">
        <v>1662</v>
      </c>
      <c r="E151" s="68" t="s">
        <v>1543</v>
      </c>
      <c r="F151" s="68" t="s">
        <v>1545</v>
      </c>
      <c r="G151" s="68" t="s">
        <v>1255</v>
      </c>
      <c r="H151" s="68" t="s">
        <v>773</v>
      </c>
      <c r="I151" s="68" t="s">
        <v>1542</v>
      </c>
      <c r="J151" s="68" t="s">
        <v>1696</v>
      </c>
      <c r="K151" s="68" t="s">
        <v>1610</v>
      </c>
      <c r="L151" s="68" t="s">
        <v>1321</v>
      </c>
      <c r="M151" s="68" t="s">
        <v>1491</v>
      </c>
      <c r="N151" s="68" t="s">
        <v>742</v>
      </c>
      <c r="O151" s="68" t="s">
        <v>1619</v>
      </c>
      <c r="P151" s="68" t="s">
        <v>983</v>
      </c>
      <c r="Q151" s="68" t="s">
        <v>1626</v>
      </c>
      <c r="R151" s="68" t="s">
        <v>769</v>
      </c>
      <c r="S151" s="68" t="s">
        <v>875</v>
      </c>
      <c r="T151" s="68" t="s">
        <v>1554</v>
      </c>
      <c r="U151" s="68" t="s">
        <v>1644</v>
      </c>
      <c r="V151" s="68" t="s">
        <v>754</v>
      </c>
      <c r="W151" s="68" t="s">
        <v>1529</v>
      </c>
    </row>
    <row r="152" spans="1:23" ht="20.25" customHeight="1">
      <c r="A152" s="20"/>
      <c r="B152" s="68" t="s">
        <v>732</v>
      </c>
      <c r="C152" s="68" t="s">
        <v>1599</v>
      </c>
      <c r="D152" s="68" t="s">
        <v>1590</v>
      </c>
      <c r="E152" s="68" t="s">
        <v>1666</v>
      </c>
      <c r="F152" s="68" t="s">
        <v>1557</v>
      </c>
      <c r="G152" s="68" t="s">
        <v>1143</v>
      </c>
      <c r="H152" s="68" t="s">
        <v>821</v>
      </c>
      <c r="I152" s="68" t="s">
        <v>1204</v>
      </c>
      <c r="J152" s="68" t="s">
        <v>1617</v>
      </c>
      <c r="K152" s="68" t="s">
        <v>1570</v>
      </c>
      <c r="L152" s="68" t="s">
        <v>1347</v>
      </c>
      <c r="M152" s="68" t="s">
        <v>3767</v>
      </c>
      <c r="N152" s="68" t="s">
        <v>1140</v>
      </c>
      <c r="O152" s="68" t="s">
        <v>1692</v>
      </c>
      <c r="P152" s="68" t="s">
        <v>1691</v>
      </c>
      <c r="Q152" s="68" t="s">
        <v>1320</v>
      </c>
      <c r="R152" s="68" t="s">
        <v>1230</v>
      </c>
      <c r="S152" s="68" t="s">
        <v>28</v>
      </c>
      <c r="T152" s="68" t="s">
        <v>970</v>
      </c>
      <c r="U152" s="68" t="s">
        <v>1565</v>
      </c>
      <c r="V152" s="68" t="s">
        <v>1430</v>
      </c>
      <c r="W152" s="68" t="s">
        <v>1623</v>
      </c>
    </row>
    <row r="153" spans="1:23" ht="20.25" customHeight="1">
      <c r="A153" s="20"/>
      <c r="B153" s="68" t="s">
        <v>300</v>
      </c>
      <c r="C153" s="68" t="s">
        <v>1669</v>
      </c>
      <c r="D153" s="68" t="s">
        <v>1600</v>
      </c>
      <c r="E153" s="68" t="s">
        <v>1533</v>
      </c>
      <c r="F153" s="68" t="s">
        <v>1552</v>
      </c>
      <c r="G153" s="68" t="s">
        <v>1077</v>
      </c>
      <c r="H153" s="68" t="s">
        <v>1556</v>
      </c>
      <c r="I153" s="68" t="s">
        <v>684</v>
      </c>
      <c r="J153" s="68" t="s">
        <v>1612</v>
      </c>
      <c r="K153" s="68" t="s">
        <v>943</v>
      </c>
      <c r="L153" s="68" t="s">
        <v>1084</v>
      </c>
      <c r="M153" s="68" t="s">
        <v>1532</v>
      </c>
      <c r="N153" s="68" t="s">
        <v>1553</v>
      </c>
      <c r="O153" s="68" t="s">
        <v>1605</v>
      </c>
      <c r="P153" s="68" t="s">
        <v>1694</v>
      </c>
      <c r="Q153" s="68" t="s">
        <v>1665</v>
      </c>
      <c r="R153" s="68" t="s">
        <v>1292</v>
      </c>
      <c r="S153" s="68" t="s">
        <v>912</v>
      </c>
      <c r="T153" s="68" t="s">
        <v>3782</v>
      </c>
      <c r="U153" s="68" t="s">
        <v>1414</v>
      </c>
      <c r="V153" s="68" t="s">
        <v>604</v>
      </c>
      <c r="W153" s="68" t="s">
        <v>903</v>
      </c>
    </row>
    <row r="154" spans="1:23" ht="20.25" customHeight="1">
      <c r="A154" s="20"/>
      <c r="B154" s="68" t="s">
        <v>1151</v>
      </c>
      <c r="C154" s="68" t="s">
        <v>1551</v>
      </c>
      <c r="D154" s="68" t="s">
        <v>1611</v>
      </c>
      <c r="E154" s="68" t="s">
        <v>1558</v>
      </c>
      <c r="F154" s="68" t="s">
        <v>1363</v>
      </c>
      <c r="G154" s="68" t="s">
        <v>1448</v>
      </c>
      <c r="H154" s="68" t="s">
        <v>1059</v>
      </c>
      <c r="I154" s="68" t="s">
        <v>1271</v>
      </c>
      <c r="J154" s="68" t="s">
        <v>1332</v>
      </c>
      <c r="K154" s="68" t="s">
        <v>1585</v>
      </c>
      <c r="L154" s="68" t="s">
        <v>630</v>
      </c>
      <c r="M154" s="68" t="s">
        <v>1541</v>
      </c>
      <c r="N154" s="68" t="s">
        <v>636</v>
      </c>
      <c r="O154" s="68" t="s">
        <v>1639</v>
      </c>
      <c r="P154" s="68" t="s">
        <v>1651</v>
      </c>
      <c r="Q154" s="68" t="s">
        <v>1659</v>
      </c>
      <c r="R154" s="68" t="s">
        <v>504</v>
      </c>
      <c r="S154" s="68" t="s">
        <v>1056</v>
      </c>
      <c r="T154" s="68" t="s">
        <v>865</v>
      </c>
      <c r="U154" s="68" t="s">
        <v>991</v>
      </c>
      <c r="V154" s="68" t="s">
        <v>1596</v>
      </c>
      <c r="W154" s="68" t="s">
        <v>1581</v>
      </c>
    </row>
    <row r="155" spans="1:23" ht="20.25" customHeight="1">
      <c r="A155" s="20"/>
      <c r="B155" s="68" t="s">
        <v>1177</v>
      </c>
      <c r="C155" s="68" t="s">
        <v>1567</v>
      </c>
      <c r="D155" s="68" t="s">
        <v>1593</v>
      </c>
      <c r="E155" s="68" t="s">
        <v>1560</v>
      </c>
      <c r="F155" s="68" t="s">
        <v>986</v>
      </c>
      <c r="G155" s="68" t="s">
        <v>593</v>
      </c>
      <c r="H155" s="68" t="s">
        <v>1537</v>
      </c>
      <c r="I155" s="68" t="s">
        <v>850</v>
      </c>
      <c r="J155" s="68" t="s">
        <v>1676</v>
      </c>
      <c r="K155" s="68" t="s">
        <v>1663</v>
      </c>
      <c r="L155" s="68" t="s">
        <v>1128</v>
      </c>
      <c r="M155" s="68" t="s">
        <v>1548</v>
      </c>
      <c r="N155" s="68" t="s">
        <v>1538</v>
      </c>
      <c r="O155" s="68" t="s">
        <v>1693</v>
      </c>
      <c r="P155" s="68" t="s">
        <v>1680</v>
      </c>
      <c r="Q155" s="68" t="s">
        <v>1672</v>
      </c>
      <c r="R155" s="68" t="s">
        <v>830</v>
      </c>
      <c r="S155" s="68" t="s">
        <v>1490</v>
      </c>
      <c r="T155" s="68" t="s">
        <v>1660</v>
      </c>
      <c r="U155" s="68" t="s">
        <v>1657</v>
      </c>
      <c r="V155" s="68" t="s">
        <v>1690</v>
      </c>
      <c r="W155" s="68" t="s">
        <v>816</v>
      </c>
    </row>
    <row r="156" spans="1:23" ht="20.25" customHeight="1">
      <c r="A156" s="20"/>
      <c r="B156" s="68" t="s">
        <v>3761</v>
      </c>
      <c r="C156" s="68" t="s">
        <v>1578</v>
      </c>
      <c r="D156" s="68" t="s">
        <v>1616</v>
      </c>
      <c r="E156" s="68" t="s">
        <v>1020</v>
      </c>
      <c r="F156" s="68" t="s">
        <v>1387</v>
      </c>
      <c r="G156" s="68" t="s">
        <v>3766</v>
      </c>
      <c r="H156" s="68" t="s">
        <v>1155</v>
      </c>
      <c r="I156" s="68" t="s">
        <v>3779</v>
      </c>
      <c r="J156" s="68" t="s">
        <v>3787</v>
      </c>
      <c r="K156" s="68" t="s">
        <v>1661</v>
      </c>
      <c r="L156" s="68" t="s">
        <v>1097</v>
      </c>
      <c r="M156" s="68" t="s">
        <v>3768</v>
      </c>
      <c r="N156" s="68" t="s">
        <v>1512</v>
      </c>
      <c r="O156" s="68" t="s">
        <v>1588</v>
      </c>
      <c r="P156" s="68" t="s">
        <v>1579</v>
      </c>
      <c r="Q156" s="68" t="s">
        <v>1679</v>
      </c>
      <c r="R156" s="68" t="s">
        <v>624</v>
      </c>
      <c r="S156" s="68" t="s">
        <v>980</v>
      </c>
      <c r="T156" s="68" t="s">
        <v>1559</v>
      </c>
      <c r="U156" s="68" t="s">
        <v>1423</v>
      </c>
      <c r="V156" s="68" t="s">
        <v>1688</v>
      </c>
      <c r="W156" s="68" t="s">
        <v>1434</v>
      </c>
    </row>
    <row r="157" spans="1:23" ht="20.25" customHeight="1">
      <c r="A157" s="20"/>
      <c r="B157" s="68" t="s">
        <v>1135</v>
      </c>
      <c r="C157" s="68" t="s">
        <v>3791</v>
      </c>
      <c r="D157" s="68" t="s">
        <v>1634</v>
      </c>
      <c r="E157" s="68" t="s">
        <v>1482</v>
      </c>
      <c r="F157" s="68" t="s">
        <v>1500</v>
      </c>
      <c r="G157" s="68" t="s">
        <v>711</v>
      </c>
      <c r="H157" s="68" t="s">
        <v>1410</v>
      </c>
      <c r="I157" s="68" t="s">
        <v>3780</v>
      </c>
      <c r="J157" s="68" t="s">
        <v>1598</v>
      </c>
      <c r="K157" s="68" t="s">
        <v>1643</v>
      </c>
      <c r="L157" s="68" t="s">
        <v>1382</v>
      </c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1:23" ht="20.25" customHeight="1">
      <c r="A158" s="17" t="s">
        <v>3876</v>
      </c>
      <c r="B158" s="28" t="s">
        <v>3795</v>
      </c>
      <c r="C158" s="14" t="s">
        <v>2664</v>
      </c>
      <c r="D158" s="9" t="s">
        <v>3870</v>
      </c>
      <c r="E158" s="28" t="s">
        <v>2905</v>
      </c>
      <c r="F158" s="9" t="s">
        <v>3135</v>
      </c>
      <c r="G158" s="28" t="s">
        <v>3156</v>
      </c>
      <c r="H158" s="28" t="s">
        <v>3050</v>
      </c>
      <c r="I158" s="28" t="s">
        <v>2771</v>
      </c>
      <c r="J158" s="28" t="s">
        <v>3148</v>
      </c>
      <c r="K158" s="69" t="s">
        <v>2750</v>
      </c>
      <c r="L158" s="14" t="s">
        <v>2748</v>
      </c>
      <c r="M158" s="11" t="s">
        <v>3843</v>
      </c>
      <c r="N158" s="5" t="s">
        <v>3163</v>
      </c>
      <c r="O158" s="9" t="s">
        <v>3110</v>
      </c>
      <c r="P158" s="28" t="s">
        <v>3006</v>
      </c>
      <c r="Q158" s="70" t="s">
        <v>496</v>
      </c>
      <c r="R158" s="28" t="s">
        <v>2914</v>
      </c>
      <c r="S158" s="69" t="s">
        <v>3154</v>
      </c>
      <c r="T158" s="69" t="s">
        <v>3029</v>
      </c>
      <c r="U158" s="12" t="s">
        <v>2818</v>
      </c>
      <c r="V158" s="5" t="s">
        <v>2769</v>
      </c>
      <c r="W158" s="7" t="s">
        <v>3815</v>
      </c>
    </row>
    <row r="159" spans="1:23" ht="20.25" customHeight="1">
      <c r="A159" s="17"/>
      <c r="B159" s="28" t="s">
        <v>3796</v>
      </c>
      <c r="C159" s="14" t="s">
        <v>2673</v>
      </c>
      <c r="D159" s="9" t="s">
        <v>3871</v>
      </c>
      <c r="E159" s="28" t="s">
        <v>2918</v>
      </c>
      <c r="F159" s="9" t="s">
        <v>2813</v>
      </c>
      <c r="G159" s="28" t="s">
        <v>3166</v>
      </c>
      <c r="H159" s="28" t="s">
        <v>3073</v>
      </c>
      <c r="I159" s="28" t="s">
        <v>2781</v>
      </c>
      <c r="J159" s="28" t="s">
        <v>3160</v>
      </c>
      <c r="K159" s="28" t="s">
        <v>2836</v>
      </c>
      <c r="L159" s="14" t="s">
        <v>2898</v>
      </c>
      <c r="M159" s="11" t="s">
        <v>3844</v>
      </c>
      <c r="N159" s="9" t="s">
        <v>2830</v>
      </c>
      <c r="O159" s="9" t="s">
        <v>3119</v>
      </c>
      <c r="P159" s="28" t="s">
        <v>3018</v>
      </c>
      <c r="Q159" s="28" t="s">
        <v>3111</v>
      </c>
      <c r="R159" s="28" t="s">
        <v>2927</v>
      </c>
      <c r="S159" s="69" t="s">
        <v>3173</v>
      </c>
      <c r="T159" s="69" t="s">
        <v>3038</v>
      </c>
      <c r="U159" s="12" t="s">
        <v>2744</v>
      </c>
      <c r="V159" s="5" t="s">
        <v>2799</v>
      </c>
      <c r="W159" s="7" t="s">
        <v>2751</v>
      </c>
    </row>
    <row r="160" spans="1:23" ht="20.25" customHeight="1">
      <c r="A160" s="17"/>
      <c r="B160" s="71" t="s">
        <v>3797</v>
      </c>
      <c r="C160" s="14" t="s">
        <v>2681</v>
      </c>
      <c r="D160" s="13" t="s">
        <v>2623</v>
      </c>
      <c r="E160" s="28" t="s">
        <v>2931</v>
      </c>
      <c r="F160" s="9" t="s">
        <v>2604</v>
      </c>
      <c r="G160" s="28" t="s">
        <v>3175</v>
      </c>
      <c r="H160" s="28" t="s">
        <v>3083</v>
      </c>
      <c r="I160" s="28" t="s">
        <v>15</v>
      </c>
      <c r="J160" s="28" t="s">
        <v>2002</v>
      </c>
      <c r="K160" s="28" t="s">
        <v>2606</v>
      </c>
      <c r="L160" s="14" t="s">
        <v>1018</v>
      </c>
      <c r="M160" s="11" t="s">
        <v>3845</v>
      </c>
      <c r="N160" s="5" t="s">
        <v>2644</v>
      </c>
      <c r="O160" s="9" t="s">
        <v>3153</v>
      </c>
      <c r="P160" s="28" t="s">
        <v>3028</v>
      </c>
      <c r="Q160" s="28" t="s">
        <v>2599</v>
      </c>
      <c r="R160" s="28" t="s">
        <v>2938</v>
      </c>
      <c r="S160" s="69" t="s">
        <v>3182</v>
      </c>
      <c r="T160" s="69" t="s">
        <v>3047</v>
      </c>
      <c r="U160" s="12" t="s">
        <v>3833</v>
      </c>
      <c r="V160" s="5" t="s">
        <v>2841</v>
      </c>
      <c r="W160" s="5" t="s">
        <v>2789</v>
      </c>
    </row>
    <row r="161" spans="1:23" ht="20.25" customHeight="1">
      <c r="A161" s="17"/>
      <c r="B161" s="28" t="s">
        <v>3798</v>
      </c>
      <c r="C161" s="14" t="s">
        <v>2835</v>
      </c>
      <c r="D161" s="13" t="s">
        <v>2096</v>
      </c>
      <c r="E161" s="28" t="s">
        <v>2954</v>
      </c>
      <c r="F161" s="5" t="s">
        <v>2602</v>
      </c>
      <c r="G161" s="28" t="s">
        <v>2638</v>
      </c>
      <c r="H161" s="28" t="s">
        <v>2915</v>
      </c>
      <c r="I161" s="28" t="s">
        <v>2800</v>
      </c>
      <c r="J161" s="28" t="s">
        <v>990</v>
      </c>
      <c r="K161" s="28" t="s">
        <v>2614</v>
      </c>
      <c r="L161" s="14" t="s">
        <v>2923</v>
      </c>
      <c r="M161" s="11" t="s">
        <v>3846</v>
      </c>
      <c r="N161" s="5" t="s">
        <v>2806</v>
      </c>
      <c r="O161" s="9" t="s">
        <v>3092</v>
      </c>
      <c r="P161" s="28" t="s">
        <v>3036</v>
      </c>
      <c r="Q161" s="28" t="s">
        <v>2608</v>
      </c>
      <c r="R161" s="28" t="s">
        <v>2950</v>
      </c>
      <c r="S161" s="69" t="s">
        <v>3085</v>
      </c>
      <c r="T161" s="69" t="s">
        <v>3069</v>
      </c>
      <c r="U161" s="1" t="s">
        <v>2940</v>
      </c>
      <c r="V161" s="9" t="s">
        <v>2620</v>
      </c>
      <c r="W161" s="5" t="s">
        <v>2634</v>
      </c>
    </row>
    <row r="162" spans="1:23" ht="20.25" customHeight="1">
      <c r="A162" s="17"/>
      <c r="B162" s="28" t="s">
        <v>3799</v>
      </c>
      <c r="C162" s="14" t="s">
        <v>3046</v>
      </c>
      <c r="D162" s="13" t="s">
        <v>2654</v>
      </c>
      <c r="E162" s="28" t="s">
        <v>2976</v>
      </c>
      <c r="F162" s="9" t="s">
        <v>2612</v>
      </c>
      <c r="G162" s="28" t="s">
        <v>3158</v>
      </c>
      <c r="H162" s="28" t="s">
        <v>2928</v>
      </c>
      <c r="I162" s="28" t="s">
        <v>2810</v>
      </c>
      <c r="J162" s="28" t="s">
        <v>2752</v>
      </c>
      <c r="K162" s="28" t="s">
        <v>2626</v>
      </c>
      <c r="L162" s="14" t="s">
        <v>2935</v>
      </c>
      <c r="M162" s="11" t="s">
        <v>3847</v>
      </c>
      <c r="N162" s="7" t="s">
        <v>3819</v>
      </c>
      <c r="O162" s="9" t="s">
        <v>3817</v>
      </c>
      <c r="P162" s="28" t="s">
        <v>3045</v>
      </c>
      <c r="Q162" s="28" t="s">
        <v>3027</v>
      </c>
      <c r="R162" s="28" t="s">
        <v>2962</v>
      </c>
      <c r="S162" s="69" t="s">
        <v>3096</v>
      </c>
      <c r="T162" s="69" t="s">
        <v>3078</v>
      </c>
      <c r="U162" s="1" t="s">
        <v>2930</v>
      </c>
      <c r="V162" s="5" t="s">
        <v>2864</v>
      </c>
      <c r="W162" s="9" t="s">
        <v>2908</v>
      </c>
    </row>
    <row r="163" spans="1:23" ht="20.25" customHeight="1">
      <c r="A163" s="17"/>
      <c r="B163" s="28" t="s">
        <v>3800</v>
      </c>
      <c r="C163" s="9" t="s">
        <v>1301</v>
      </c>
      <c r="D163" s="13" t="s">
        <v>2695</v>
      </c>
      <c r="E163" s="28" t="s">
        <v>2987</v>
      </c>
      <c r="F163" s="5" t="s">
        <v>2622</v>
      </c>
      <c r="G163" s="28" t="s">
        <v>3168</v>
      </c>
      <c r="H163" s="28" t="s">
        <v>3094</v>
      </c>
      <c r="I163" s="28" t="s">
        <v>2823</v>
      </c>
      <c r="J163" s="28" t="s">
        <v>2764</v>
      </c>
      <c r="K163" s="28" t="s">
        <v>2636</v>
      </c>
      <c r="L163" s="14" t="s">
        <v>2946</v>
      </c>
      <c r="M163" s="11" t="s">
        <v>3848</v>
      </c>
      <c r="N163" s="69" t="s">
        <v>3820</v>
      </c>
      <c r="O163" s="9" t="s">
        <v>3818</v>
      </c>
      <c r="P163" s="28" t="s">
        <v>3055</v>
      </c>
      <c r="Q163" s="28" t="s">
        <v>2628</v>
      </c>
      <c r="R163" s="28" t="s">
        <v>2983</v>
      </c>
      <c r="S163" s="69" t="s">
        <v>3105</v>
      </c>
      <c r="T163" s="69" t="s">
        <v>3090</v>
      </c>
      <c r="U163" s="1" t="s">
        <v>2953</v>
      </c>
      <c r="V163" s="5" t="s">
        <v>2875</v>
      </c>
      <c r="W163" s="9" t="s">
        <v>3816</v>
      </c>
    </row>
    <row r="164" spans="1:23" ht="20.25" customHeight="1">
      <c r="A164" s="17"/>
      <c r="B164" s="28" t="s">
        <v>3801</v>
      </c>
      <c r="C164" s="9" t="s">
        <v>3874</v>
      </c>
      <c r="D164" s="13" t="s">
        <v>2645</v>
      </c>
      <c r="E164" s="28" t="s">
        <v>3008</v>
      </c>
      <c r="F164" s="9" t="s">
        <v>2633</v>
      </c>
      <c r="G164" s="28" t="s">
        <v>3177</v>
      </c>
      <c r="H164" s="28" t="s">
        <v>3112</v>
      </c>
      <c r="I164" s="28" t="s">
        <v>2834</v>
      </c>
      <c r="J164" s="28" t="s">
        <v>2773</v>
      </c>
      <c r="K164" s="28" t="s">
        <v>2649</v>
      </c>
      <c r="L164" s="14" t="s">
        <v>2960</v>
      </c>
      <c r="M164" s="11" t="s">
        <v>3849</v>
      </c>
      <c r="N164" s="69" t="s">
        <v>3821</v>
      </c>
      <c r="O164" s="9" t="s">
        <v>2639</v>
      </c>
      <c r="P164" s="28" t="s">
        <v>3066</v>
      </c>
      <c r="Q164" s="28" t="s">
        <v>3044</v>
      </c>
      <c r="R164" s="28" t="s">
        <v>2996</v>
      </c>
      <c r="S164" s="69" t="s">
        <v>3114</v>
      </c>
      <c r="T164" s="69" t="s">
        <v>558</v>
      </c>
      <c r="U164" s="1" t="s">
        <v>2904</v>
      </c>
      <c r="V164" s="5" t="s">
        <v>2886</v>
      </c>
      <c r="W164" s="9" t="s">
        <v>3084</v>
      </c>
    </row>
    <row r="165" spans="1:23" ht="20.25" customHeight="1">
      <c r="A165" s="17"/>
      <c r="B165" s="28" t="s">
        <v>3802</v>
      </c>
      <c r="C165" s="15" t="s">
        <v>2761</v>
      </c>
      <c r="D165" s="13" t="s">
        <v>2758</v>
      </c>
      <c r="E165" s="28" t="s">
        <v>3057</v>
      </c>
      <c r="F165" s="5" t="s">
        <v>2680</v>
      </c>
      <c r="G165" s="28" t="s">
        <v>3186</v>
      </c>
      <c r="H165" s="28" t="s">
        <v>3093</v>
      </c>
      <c r="I165" s="28" t="s">
        <v>2843</v>
      </c>
      <c r="J165" s="28" t="s">
        <v>2784</v>
      </c>
      <c r="K165" s="28" t="s">
        <v>2657</v>
      </c>
      <c r="L165" s="14" t="s">
        <v>2971</v>
      </c>
      <c r="M165" s="11" t="s">
        <v>3850</v>
      </c>
      <c r="N165" s="69" t="s">
        <v>3822</v>
      </c>
      <c r="O165" s="9" t="s">
        <v>3130</v>
      </c>
      <c r="P165" s="28" t="s">
        <v>3076</v>
      </c>
      <c r="Q165" s="28" t="s">
        <v>3054</v>
      </c>
      <c r="R165" s="28" t="s">
        <v>3004</v>
      </c>
      <c r="S165" s="69" t="s">
        <v>3123</v>
      </c>
      <c r="T165" s="69" t="s">
        <v>695</v>
      </c>
      <c r="U165" s="1" t="s">
        <v>2873</v>
      </c>
      <c r="V165" s="5" t="s">
        <v>2907</v>
      </c>
      <c r="W165" s="9" t="s">
        <v>3113</v>
      </c>
    </row>
    <row r="166" spans="1:23" ht="20.25" customHeight="1">
      <c r="A166" s="17"/>
      <c r="B166" s="71" t="s">
        <v>1593</v>
      </c>
      <c r="C166" s="15" t="s">
        <v>2770</v>
      </c>
      <c r="D166" s="13" t="s">
        <v>2679</v>
      </c>
      <c r="E166" s="28" t="s">
        <v>3068</v>
      </c>
      <c r="F166" s="5" t="s">
        <v>2715</v>
      </c>
      <c r="G166" s="28" t="s">
        <v>2699</v>
      </c>
      <c r="H166" s="28" t="s">
        <v>2984</v>
      </c>
      <c r="I166" s="28" t="s">
        <v>2945</v>
      </c>
      <c r="J166" s="28" t="s">
        <v>2792</v>
      </c>
      <c r="K166" s="28" t="s">
        <v>2665</v>
      </c>
      <c r="L166" s="14" t="s">
        <v>2737</v>
      </c>
      <c r="M166" s="11" t="s">
        <v>3851</v>
      </c>
      <c r="N166" s="69" t="s">
        <v>2739</v>
      </c>
      <c r="O166" s="9" t="s">
        <v>2659</v>
      </c>
      <c r="P166" s="28" t="s">
        <v>3088</v>
      </c>
      <c r="Q166" s="28" t="s">
        <v>3065</v>
      </c>
      <c r="R166" s="28" t="s">
        <v>3016</v>
      </c>
      <c r="S166" s="69" t="s">
        <v>3136</v>
      </c>
      <c r="T166" s="69" t="s">
        <v>3128</v>
      </c>
      <c r="U166" s="1" t="s">
        <v>2917</v>
      </c>
      <c r="V166" s="5" t="s">
        <v>2932</v>
      </c>
      <c r="W166" s="9" t="s">
        <v>3146</v>
      </c>
    </row>
    <row r="167" spans="1:23" ht="20.25" customHeight="1">
      <c r="A167" s="17"/>
      <c r="B167" s="28" t="s">
        <v>3803</v>
      </c>
      <c r="C167" s="15" t="s">
        <v>2861</v>
      </c>
      <c r="D167" s="13" t="s">
        <v>3872</v>
      </c>
      <c r="E167" s="28" t="s">
        <v>3077</v>
      </c>
      <c r="F167" s="5" t="s">
        <v>2728</v>
      </c>
      <c r="G167" s="28" t="s">
        <v>2708</v>
      </c>
      <c r="H167" s="28" t="s">
        <v>3103</v>
      </c>
      <c r="I167" s="28" t="s">
        <v>3808</v>
      </c>
      <c r="J167" s="28" t="s">
        <v>2802</v>
      </c>
      <c r="K167" s="28" t="s">
        <v>2674</v>
      </c>
      <c r="L167" s="14" t="s">
        <v>2697</v>
      </c>
      <c r="M167" s="9" t="s">
        <v>3852</v>
      </c>
      <c r="N167" s="28" t="s">
        <v>2601</v>
      </c>
      <c r="O167" s="9" t="s">
        <v>2968</v>
      </c>
      <c r="P167" s="28" t="s">
        <v>3098</v>
      </c>
      <c r="Q167" s="28" t="s">
        <v>2869</v>
      </c>
      <c r="R167" s="28" t="s">
        <v>3026</v>
      </c>
      <c r="S167" s="69" t="s">
        <v>3147</v>
      </c>
      <c r="T167" s="69" t="s">
        <v>3140</v>
      </c>
      <c r="U167" s="1" t="s">
        <v>2851</v>
      </c>
      <c r="V167" s="5" t="s">
        <v>2942</v>
      </c>
      <c r="W167" s="9" t="s">
        <v>2899</v>
      </c>
    </row>
    <row r="168" spans="1:23" ht="20.25" customHeight="1">
      <c r="A168" s="17"/>
      <c r="B168" s="71" t="s">
        <v>3804</v>
      </c>
      <c r="C168" s="15" t="s">
        <v>142</v>
      </c>
      <c r="D168" s="13" t="s">
        <v>2632</v>
      </c>
      <c r="E168" s="4" t="s">
        <v>3099</v>
      </c>
      <c r="F168" s="5" t="s">
        <v>2735</v>
      </c>
      <c r="G168" s="28" t="s">
        <v>2721</v>
      </c>
      <c r="H168" s="28" t="s">
        <v>3005</v>
      </c>
      <c r="I168" s="28" t="s">
        <v>2882</v>
      </c>
      <c r="J168" s="28" t="s">
        <v>2815</v>
      </c>
      <c r="K168" s="28" t="s">
        <v>2682</v>
      </c>
      <c r="L168" s="14" t="s">
        <v>2993</v>
      </c>
      <c r="M168" s="9" t="s">
        <v>3853</v>
      </c>
      <c r="N168" s="28" t="s">
        <v>2621</v>
      </c>
      <c r="O168" s="9" t="s">
        <v>2881</v>
      </c>
      <c r="P168" s="28" t="s">
        <v>3082</v>
      </c>
      <c r="Q168" s="28" t="s">
        <v>3075</v>
      </c>
      <c r="R168" s="28" t="s">
        <v>3034</v>
      </c>
      <c r="S168" s="69" t="s">
        <v>2900</v>
      </c>
      <c r="T168" s="69" t="s">
        <v>3151</v>
      </c>
      <c r="U168" s="1" t="s">
        <v>2965</v>
      </c>
      <c r="V168" s="5" t="s">
        <v>2956</v>
      </c>
      <c r="W168" s="9" t="s">
        <v>2924</v>
      </c>
    </row>
    <row r="169" spans="1:23" ht="20.25" customHeight="1">
      <c r="A169" s="17"/>
      <c r="B169" s="28" t="s">
        <v>3805</v>
      </c>
      <c r="C169" s="15" t="s">
        <v>2809</v>
      </c>
      <c r="D169" s="13" t="s">
        <v>2768</v>
      </c>
      <c r="E169" s="4" t="s">
        <v>3108</v>
      </c>
      <c r="F169" s="5" t="s">
        <v>2759</v>
      </c>
      <c r="G169" s="28" t="s">
        <v>1573</v>
      </c>
      <c r="H169" s="28" t="s">
        <v>3017</v>
      </c>
      <c r="I169" s="28" t="s">
        <v>2910</v>
      </c>
      <c r="J169" s="28" t="s">
        <v>3121</v>
      </c>
      <c r="K169" s="28" t="s">
        <v>2692</v>
      </c>
      <c r="L169" s="14" t="s">
        <v>2812</v>
      </c>
      <c r="M169" s="9" t="s">
        <v>3854</v>
      </c>
      <c r="N169" s="28" t="s">
        <v>2630</v>
      </c>
      <c r="O169" s="9" t="s">
        <v>3107</v>
      </c>
      <c r="P169" s="28" t="s">
        <v>3116</v>
      </c>
      <c r="Q169" s="28" t="s">
        <v>3087</v>
      </c>
      <c r="R169" s="28" t="s">
        <v>3043</v>
      </c>
      <c r="S169" s="69" t="s">
        <v>2912</v>
      </c>
      <c r="T169" s="69" t="s">
        <v>3162</v>
      </c>
      <c r="U169" s="11" t="s">
        <v>3834</v>
      </c>
      <c r="V169" s="5" t="s">
        <v>2967</v>
      </c>
      <c r="W169" s="9" t="s">
        <v>2972</v>
      </c>
    </row>
    <row r="170" spans="1:23" ht="20.25" customHeight="1">
      <c r="A170" s="17"/>
      <c r="B170" s="4" t="s">
        <v>3806</v>
      </c>
      <c r="C170" s="15" t="s">
        <v>2822</v>
      </c>
      <c r="D170" s="13" t="s">
        <v>2603</v>
      </c>
      <c r="E170" s="4" t="s">
        <v>3117</v>
      </c>
      <c r="F170" s="5" t="s">
        <v>2779</v>
      </c>
      <c r="G170" s="28" t="s">
        <v>3056</v>
      </c>
      <c r="H170" s="28" t="s">
        <v>3035</v>
      </c>
      <c r="I170" s="28" t="s">
        <v>2811</v>
      </c>
      <c r="J170" s="28" t="s">
        <v>3132</v>
      </c>
      <c r="K170" s="28" t="s">
        <v>2698</v>
      </c>
      <c r="L170" s="14" t="s">
        <v>2824</v>
      </c>
      <c r="M170" s="9" t="s">
        <v>3855</v>
      </c>
      <c r="N170" s="28" t="s">
        <v>2643</v>
      </c>
      <c r="O170" s="9" t="s">
        <v>2994</v>
      </c>
      <c r="P170" s="28" t="s">
        <v>3126</v>
      </c>
      <c r="Q170" s="28" t="s">
        <v>3106</v>
      </c>
      <c r="R170" s="28" t="s">
        <v>3053</v>
      </c>
      <c r="S170" s="69" t="s">
        <v>2925</v>
      </c>
      <c r="T170" s="69" t="s">
        <v>3172</v>
      </c>
      <c r="U170" s="11" t="s">
        <v>671</v>
      </c>
      <c r="V170" s="5" t="s">
        <v>2977</v>
      </c>
      <c r="W170" s="9" t="s">
        <v>2825</v>
      </c>
    </row>
    <row r="171" spans="1:23" ht="20.25" customHeight="1">
      <c r="A171" s="17"/>
      <c r="B171" s="4" t="s">
        <v>3807</v>
      </c>
      <c r="C171" s="15" t="s">
        <v>2833</v>
      </c>
      <c r="D171" s="13" t="s">
        <v>3873</v>
      </c>
      <c r="E171" s="4" t="s">
        <v>3127</v>
      </c>
      <c r="F171" s="5" t="s">
        <v>2788</v>
      </c>
      <c r="G171" s="5" t="s">
        <v>2672</v>
      </c>
      <c r="H171" s="28" t="s">
        <v>2617</v>
      </c>
      <c r="I171" s="28" t="s">
        <v>2637</v>
      </c>
      <c r="J171" s="28" t="s">
        <v>3144</v>
      </c>
      <c r="K171" s="28" t="s">
        <v>2706</v>
      </c>
      <c r="L171" s="14" t="s">
        <v>2729</v>
      </c>
      <c r="M171" s="9" t="s">
        <v>3856</v>
      </c>
      <c r="N171" s="28" t="s">
        <v>2653</v>
      </c>
      <c r="O171" s="9" t="s">
        <v>2957</v>
      </c>
      <c r="P171" s="28" t="s">
        <v>3139</v>
      </c>
      <c r="Q171" s="28" t="s">
        <v>3125</v>
      </c>
      <c r="R171" s="28" t="s">
        <v>3064</v>
      </c>
      <c r="S171" s="69" t="s">
        <v>1513</v>
      </c>
      <c r="T171" s="69" t="s">
        <v>3180</v>
      </c>
      <c r="U171" s="11" t="s">
        <v>3835</v>
      </c>
      <c r="V171" s="5" t="s">
        <v>2989</v>
      </c>
      <c r="W171" s="9" t="s">
        <v>2846</v>
      </c>
    </row>
    <row r="172" spans="1:23" ht="20.25" customHeight="1">
      <c r="A172" s="17"/>
      <c r="B172" s="28" t="s">
        <v>2598</v>
      </c>
      <c r="C172" s="15" t="s">
        <v>3875</v>
      </c>
      <c r="D172" s="13" t="s">
        <v>2663</v>
      </c>
      <c r="E172" s="4" t="s">
        <v>3171</v>
      </c>
      <c r="F172" s="5" t="s">
        <v>2808</v>
      </c>
      <c r="G172" s="5" t="s">
        <v>3067</v>
      </c>
      <c r="H172" s="28" t="s">
        <v>2641</v>
      </c>
      <c r="I172" s="28" t="s">
        <v>1829</v>
      </c>
      <c r="J172" s="28" t="s">
        <v>3155</v>
      </c>
      <c r="K172" s="28" t="s">
        <v>2718</v>
      </c>
      <c r="L172" s="14" t="s">
        <v>2845</v>
      </c>
      <c r="M172" s="9" t="s">
        <v>3857</v>
      </c>
      <c r="N172" s="72" t="s">
        <v>2661</v>
      </c>
      <c r="O172" s="9" t="s">
        <v>3070</v>
      </c>
      <c r="P172" s="28" t="s">
        <v>3149</v>
      </c>
      <c r="Q172" s="28" t="s">
        <v>1137</v>
      </c>
      <c r="R172" s="28" t="s">
        <v>3074</v>
      </c>
      <c r="S172" s="69" t="s">
        <v>2948</v>
      </c>
      <c r="T172" s="69" t="s">
        <v>3015</v>
      </c>
      <c r="U172" s="11" t="s">
        <v>3836</v>
      </c>
      <c r="V172" s="5" t="s">
        <v>3021</v>
      </c>
      <c r="W172" s="9" t="s">
        <v>2857</v>
      </c>
    </row>
    <row r="173" spans="1:23" ht="20.25" customHeight="1">
      <c r="A173" s="17"/>
      <c r="B173" s="28" t="s">
        <v>2607</v>
      </c>
      <c r="C173" s="15" t="s">
        <v>2842</v>
      </c>
      <c r="D173" s="13" t="s">
        <v>2714</v>
      </c>
      <c r="E173" s="4" t="s">
        <v>3014</v>
      </c>
      <c r="F173" s="5" t="s">
        <v>2820</v>
      </c>
      <c r="G173" s="6" t="s">
        <v>2747</v>
      </c>
      <c r="H173" s="28" t="s">
        <v>2660</v>
      </c>
      <c r="I173" s="28" t="s">
        <v>2627</v>
      </c>
      <c r="J173" s="28" t="s">
        <v>3165</v>
      </c>
      <c r="K173" s="28" t="s">
        <v>2730</v>
      </c>
      <c r="L173" s="14" t="s">
        <v>2856</v>
      </c>
      <c r="M173" s="9" t="s">
        <v>3858</v>
      </c>
      <c r="N173" s="28" t="s">
        <v>2670</v>
      </c>
      <c r="O173" s="9" t="s">
        <v>3080</v>
      </c>
      <c r="P173" s="28" t="s">
        <v>3161</v>
      </c>
      <c r="Q173" s="28" t="s">
        <v>2710</v>
      </c>
      <c r="R173" s="28" t="s">
        <v>3086</v>
      </c>
      <c r="S173" s="69" t="s">
        <v>2489</v>
      </c>
      <c r="T173" s="69" t="s">
        <v>3025</v>
      </c>
      <c r="U173" s="11" t="s">
        <v>3837</v>
      </c>
      <c r="V173" s="5" t="s">
        <v>3039</v>
      </c>
      <c r="W173" s="9" t="s">
        <v>2978</v>
      </c>
    </row>
    <row r="174" spans="1:23" ht="20.25" customHeight="1">
      <c r="A174" s="17"/>
      <c r="B174" s="28" t="s">
        <v>2616</v>
      </c>
      <c r="C174" s="15" t="s">
        <v>2855</v>
      </c>
      <c r="D174" s="13" t="s">
        <v>2611</v>
      </c>
      <c r="E174" s="4" t="s">
        <v>3024</v>
      </c>
      <c r="F174" s="5" t="s">
        <v>2832</v>
      </c>
      <c r="G174" s="7" t="s">
        <v>2772</v>
      </c>
      <c r="H174" s="28" t="s">
        <v>2668</v>
      </c>
      <c r="I174" s="28" t="s">
        <v>710</v>
      </c>
      <c r="J174" s="28" t="s">
        <v>3174</v>
      </c>
      <c r="K174" s="28" t="s">
        <v>2738</v>
      </c>
      <c r="L174" s="14" t="s">
        <v>2867</v>
      </c>
      <c r="M174" s="9" t="s">
        <v>3859</v>
      </c>
      <c r="N174" s="28" t="s">
        <v>2688</v>
      </c>
      <c r="O174" s="9" t="s">
        <v>3002</v>
      </c>
      <c r="P174" s="28" t="s">
        <v>3170</v>
      </c>
      <c r="Q174" s="28" t="s">
        <v>2723</v>
      </c>
      <c r="R174" s="28" t="s">
        <v>3097</v>
      </c>
      <c r="S174" s="69" t="s">
        <v>2973</v>
      </c>
      <c r="T174" s="69" t="s">
        <v>3033</v>
      </c>
      <c r="U174" s="11" t="s">
        <v>3838</v>
      </c>
      <c r="V174" s="5" t="s">
        <v>3091</v>
      </c>
      <c r="W174" s="9" t="s">
        <v>2990</v>
      </c>
    </row>
    <row r="175" spans="1:23" ht="20.25" customHeight="1">
      <c r="A175" s="17"/>
      <c r="B175" s="28" t="s">
        <v>141</v>
      </c>
      <c r="C175" s="15" t="s">
        <v>2865</v>
      </c>
      <c r="D175" s="13" t="s">
        <v>2734</v>
      </c>
      <c r="E175" s="4" t="s">
        <v>3041</v>
      </c>
      <c r="F175" s="5" t="s">
        <v>2853</v>
      </c>
      <c r="G175" s="8" t="s">
        <v>2647</v>
      </c>
      <c r="H175" s="28" t="s">
        <v>2676</v>
      </c>
      <c r="I175" s="28" t="s">
        <v>2666</v>
      </c>
      <c r="J175" s="28" t="s">
        <v>3183</v>
      </c>
      <c r="K175" s="28" t="s">
        <v>2749</v>
      </c>
      <c r="L175" s="14" t="s">
        <v>2717</v>
      </c>
      <c r="M175" s="9" t="s">
        <v>3860</v>
      </c>
      <c r="N175" s="28" t="s">
        <v>2702</v>
      </c>
      <c r="O175" s="9" t="s">
        <v>2890</v>
      </c>
      <c r="P175" s="28" t="s">
        <v>3179</v>
      </c>
      <c r="Q175" s="28" t="s">
        <v>2766</v>
      </c>
      <c r="R175" s="28" t="s">
        <v>76</v>
      </c>
      <c r="S175" s="69" t="s">
        <v>2982</v>
      </c>
      <c r="T175" s="14" t="s">
        <v>3042</v>
      </c>
      <c r="U175" s="11" t="s">
        <v>3839</v>
      </c>
      <c r="V175" s="5" t="s">
        <v>3100</v>
      </c>
      <c r="W175" s="9" t="s">
        <v>2999</v>
      </c>
    </row>
    <row r="176" spans="1:23" ht="20.25" customHeight="1">
      <c r="A176" s="17"/>
      <c r="B176" s="28" t="s">
        <v>2640</v>
      </c>
      <c r="C176" s="15" t="s">
        <v>2877</v>
      </c>
      <c r="D176" s="13" t="s">
        <v>2727</v>
      </c>
      <c r="E176" s="28" t="s">
        <v>3051</v>
      </c>
      <c r="F176" s="5" t="s">
        <v>2631</v>
      </c>
      <c r="G176" s="9" t="s">
        <v>2943</v>
      </c>
      <c r="H176" s="28" t="s">
        <v>2685</v>
      </c>
      <c r="I176" s="28" t="s">
        <v>3133</v>
      </c>
      <c r="J176" s="28" t="s">
        <v>3157</v>
      </c>
      <c r="K176" s="28" t="s">
        <v>874</v>
      </c>
      <c r="L176" s="14" t="s">
        <v>2880</v>
      </c>
      <c r="M176" s="9" t="s">
        <v>3861</v>
      </c>
      <c r="N176" s="28" t="s">
        <v>2712</v>
      </c>
      <c r="O176" s="9" t="s">
        <v>2868</v>
      </c>
      <c r="P176" s="28" t="s">
        <v>2199</v>
      </c>
      <c r="Q176" s="28" t="s">
        <v>3811</v>
      </c>
      <c r="R176" s="28" t="s">
        <v>3115</v>
      </c>
      <c r="S176" s="69" t="s">
        <v>2995</v>
      </c>
      <c r="T176" s="14" t="s">
        <v>3052</v>
      </c>
      <c r="U176" s="11" t="s">
        <v>3840</v>
      </c>
      <c r="V176" s="5" t="s">
        <v>3109</v>
      </c>
      <c r="W176" s="9" t="s">
        <v>3022</v>
      </c>
    </row>
    <row r="177" spans="1:23" ht="20.25" customHeight="1">
      <c r="A177" s="17"/>
      <c r="B177" s="28" t="s">
        <v>2651</v>
      </c>
      <c r="C177" s="15" t="s">
        <v>2887</v>
      </c>
      <c r="D177" s="13" t="s">
        <v>2746</v>
      </c>
      <c r="E177" s="4" t="s">
        <v>3062</v>
      </c>
      <c r="F177" s="5" t="s">
        <v>2662</v>
      </c>
      <c r="G177" s="8" t="s">
        <v>2783</v>
      </c>
      <c r="H177" s="28" t="s">
        <v>3138</v>
      </c>
      <c r="I177" s="28" t="s">
        <v>43</v>
      </c>
      <c r="J177" s="28" t="s">
        <v>3167</v>
      </c>
      <c r="K177" s="11" t="s">
        <v>2054</v>
      </c>
      <c r="L177" s="14" t="s">
        <v>2889</v>
      </c>
      <c r="M177" s="9" t="s">
        <v>3862</v>
      </c>
      <c r="N177" s="28" t="s">
        <v>2725</v>
      </c>
      <c r="O177" s="9" t="s">
        <v>2947</v>
      </c>
      <c r="P177" s="28" t="s">
        <v>2913</v>
      </c>
      <c r="Q177" s="28" t="s">
        <v>3812</v>
      </c>
      <c r="R177" s="28" t="s">
        <v>3124</v>
      </c>
      <c r="S177" s="69" t="s">
        <v>3003</v>
      </c>
      <c r="T177" s="14" t="s">
        <v>3019</v>
      </c>
      <c r="U177" s="11" t="s">
        <v>3841</v>
      </c>
      <c r="V177" s="5" t="s">
        <v>3129</v>
      </c>
      <c r="W177" s="9" t="s">
        <v>3031</v>
      </c>
    </row>
    <row r="178" spans="1:23" ht="20.25" customHeight="1">
      <c r="A178" s="17"/>
      <c r="B178" s="28" t="s">
        <v>1593</v>
      </c>
      <c r="C178" s="15" t="s">
        <v>2288</v>
      </c>
      <c r="D178" s="13" t="s">
        <v>2778</v>
      </c>
      <c r="E178" s="10" t="s">
        <v>2707</v>
      </c>
      <c r="F178" s="5" t="s">
        <v>2895</v>
      </c>
      <c r="G178" s="5" t="s">
        <v>2821</v>
      </c>
      <c r="H178" s="28" t="s">
        <v>1603</v>
      </c>
      <c r="I178" s="28" t="s">
        <v>2719</v>
      </c>
      <c r="J178" s="28" t="s">
        <v>3176</v>
      </c>
      <c r="K178" s="11" t="s">
        <v>2694</v>
      </c>
      <c r="L178" s="14" t="s">
        <v>787</v>
      </c>
      <c r="M178" s="9" t="s">
        <v>3863</v>
      </c>
      <c r="N178" s="28" t="s">
        <v>2745</v>
      </c>
      <c r="O178" s="9" t="s">
        <v>3142</v>
      </c>
      <c r="P178" s="28" t="s">
        <v>2926</v>
      </c>
      <c r="Q178" s="28" t="s">
        <v>2817</v>
      </c>
      <c r="R178" s="28" t="s">
        <v>3137</v>
      </c>
      <c r="S178" s="69" t="s">
        <v>2740</v>
      </c>
      <c r="T178" s="14" t="s">
        <v>3063</v>
      </c>
      <c r="U178" s="11" t="s">
        <v>3842</v>
      </c>
      <c r="V178" s="5" t="s">
        <v>3141</v>
      </c>
      <c r="W178" s="9" t="s">
        <v>3101</v>
      </c>
    </row>
    <row r="179" spans="1:23" ht="20.25" customHeight="1">
      <c r="A179" s="17"/>
      <c r="B179" s="28" t="s">
        <v>2667</v>
      </c>
      <c r="C179" s="15" t="s">
        <v>2909</v>
      </c>
      <c r="D179" s="69" t="s">
        <v>2798</v>
      </c>
      <c r="E179" s="7" t="s">
        <v>3825</v>
      </c>
      <c r="F179" s="5" t="s">
        <v>2757</v>
      </c>
      <c r="G179" s="5" t="s">
        <v>2854</v>
      </c>
      <c r="H179" s="28" t="s">
        <v>2701</v>
      </c>
      <c r="I179" s="28" t="s">
        <v>2782</v>
      </c>
      <c r="J179" s="28" t="s">
        <v>3184</v>
      </c>
      <c r="K179" s="11" t="s">
        <v>2687</v>
      </c>
      <c r="L179" s="14" t="s">
        <v>2613</v>
      </c>
      <c r="M179" s="9" t="s">
        <v>3864</v>
      </c>
      <c r="N179" s="28" t="s">
        <v>2756</v>
      </c>
      <c r="O179" s="9" t="s">
        <v>2911</v>
      </c>
      <c r="P179" s="28" t="s">
        <v>2937</v>
      </c>
      <c r="Q179" s="28" t="s">
        <v>2828</v>
      </c>
      <c r="R179" s="28" t="s">
        <v>2677</v>
      </c>
      <c r="S179" s="28" t="s">
        <v>2879</v>
      </c>
      <c r="T179" s="28" t="s">
        <v>2892</v>
      </c>
      <c r="U179" s="28" t="s">
        <v>2658</v>
      </c>
      <c r="V179" s="5" t="s">
        <v>3058</v>
      </c>
      <c r="W179" s="7" t="s">
        <v>3814</v>
      </c>
    </row>
    <row r="180" spans="1:23" ht="20.25" customHeight="1">
      <c r="A180" s="17"/>
      <c r="B180" s="28" t="s">
        <v>2675</v>
      </c>
      <c r="C180" s="15" t="s">
        <v>2922</v>
      </c>
      <c r="D180" s="69" t="s">
        <v>2807</v>
      </c>
      <c r="E180" s="7" t="s">
        <v>3826</v>
      </c>
      <c r="F180" s="5" t="s">
        <v>2726</v>
      </c>
      <c r="G180" s="9" t="s">
        <v>2876</v>
      </c>
      <c r="H180" s="28" t="s">
        <v>3813</v>
      </c>
      <c r="I180" s="28" t="s">
        <v>3040</v>
      </c>
      <c r="J180" s="28" t="s">
        <v>3159</v>
      </c>
      <c r="K180" s="11" t="s">
        <v>2711</v>
      </c>
      <c r="L180" s="14" t="s">
        <v>2705</v>
      </c>
      <c r="M180" s="9" t="s">
        <v>1531</v>
      </c>
      <c r="N180" s="28" t="s">
        <v>2777</v>
      </c>
      <c r="O180" s="9" t="s">
        <v>2936</v>
      </c>
      <c r="P180" s="28" t="s">
        <v>2949</v>
      </c>
      <c r="Q180" s="28" t="s">
        <v>2794</v>
      </c>
      <c r="R180" s="28" t="s">
        <v>2929</v>
      </c>
      <c r="S180" s="28" t="s">
        <v>2959</v>
      </c>
      <c r="T180" s="28" t="s">
        <v>2829</v>
      </c>
      <c r="U180" s="28" t="s">
        <v>2844</v>
      </c>
      <c r="V180" s="5" t="s">
        <v>2026</v>
      </c>
      <c r="W180" s="7" t="s">
        <v>2720</v>
      </c>
    </row>
    <row r="181" spans="1:23" ht="20.25" customHeight="1">
      <c r="A181" s="17"/>
      <c r="B181" s="28" t="s">
        <v>2684</v>
      </c>
      <c r="C181" s="15" t="s">
        <v>2933</v>
      </c>
      <c r="D181" s="69" t="s">
        <v>2819</v>
      </c>
      <c r="E181" s="7" t="s">
        <v>3827</v>
      </c>
      <c r="F181" s="5" t="s">
        <v>2920</v>
      </c>
      <c r="G181" s="7" t="s">
        <v>2760</v>
      </c>
      <c r="H181" s="28" t="s">
        <v>990</v>
      </c>
      <c r="I181" s="28" t="s">
        <v>2970</v>
      </c>
      <c r="J181" s="28" t="s">
        <v>3169</v>
      </c>
      <c r="K181" s="12" t="s">
        <v>566</v>
      </c>
      <c r="L181" s="14" t="s">
        <v>2691</v>
      </c>
      <c r="M181" s="9" t="s">
        <v>3865</v>
      </c>
      <c r="N181" s="28" t="s">
        <v>283</v>
      </c>
      <c r="O181" s="9" t="s">
        <v>3076</v>
      </c>
      <c r="P181" s="28" t="s">
        <v>2961</v>
      </c>
      <c r="Q181" s="28" t="s">
        <v>2849</v>
      </c>
      <c r="R181" s="28" t="s">
        <v>2754</v>
      </c>
      <c r="S181" s="28" t="s">
        <v>2790</v>
      </c>
      <c r="T181" s="28" t="s">
        <v>2743</v>
      </c>
      <c r="U181" s="28" t="s">
        <v>2934</v>
      </c>
      <c r="V181" s="5" t="s">
        <v>3079</v>
      </c>
      <c r="W181" s="5" t="s">
        <v>3007</v>
      </c>
    </row>
    <row r="182" spans="1:23" ht="20.25" customHeight="1">
      <c r="A182" s="17"/>
      <c r="B182" s="28" t="s">
        <v>2700</v>
      </c>
      <c r="C182" s="15" t="s">
        <v>2893</v>
      </c>
      <c r="D182" s="69" t="s">
        <v>2831</v>
      </c>
      <c r="E182" s="7" t="s">
        <v>3828</v>
      </c>
      <c r="F182" s="5" t="s">
        <v>1991</v>
      </c>
      <c r="G182" s="7" t="s">
        <v>2716</v>
      </c>
      <c r="H182" s="28" t="s">
        <v>2733</v>
      </c>
      <c r="I182" s="28" t="s">
        <v>2878</v>
      </c>
      <c r="J182" s="28" t="s">
        <v>3178</v>
      </c>
      <c r="K182" s="12" t="s">
        <v>2839</v>
      </c>
      <c r="L182" s="14" t="s">
        <v>2625</v>
      </c>
      <c r="M182" s="9" t="s">
        <v>3866</v>
      </c>
      <c r="N182" s="28" t="s">
        <v>2797</v>
      </c>
      <c r="O182" s="9" t="s">
        <v>3181</v>
      </c>
      <c r="P182" s="28" t="s">
        <v>52</v>
      </c>
      <c r="Q182" s="28" t="s">
        <v>3001</v>
      </c>
      <c r="R182" s="28" t="s">
        <v>2795</v>
      </c>
      <c r="S182" s="28" t="s">
        <v>2944</v>
      </c>
      <c r="T182" s="28" t="s">
        <v>1872</v>
      </c>
      <c r="U182" s="28" t="s">
        <v>2762</v>
      </c>
      <c r="V182" s="5" t="s">
        <v>3118</v>
      </c>
      <c r="W182" s="5" t="s">
        <v>2704</v>
      </c>
    </row>
    <row r="183" spans="1:23" ht="20.25" customHeight="1">
      <c r="A183" s="17"/>
      <c r="B183" s="28" t="s">
        <v>2709</v>
      </c>
      <c r="C183" s="15" t="s">
        <v>2958</v>
      </c>
      <c r="D183" s="69" t="s">
        <v>2840</v>
      </c>
      <c r="E183" s="7" t="s">
        <v>3829</v>
      </c>
      <c r="F183" s="5" t="s">
        <v>3010</v>
      </c>
      <c r="G183" s="9" t="s">
        <v>2921</v>
      </c>
      <c r="H183" s="28" t="s">
        <v>2742</v>
      </c>
      <c r="I183" s="28" t="s">
        <v>1373</v>
      </c>
      <c r="J183" s="28" t="s">
        <v>2801</v>
      </c>
      <c r="K183" s="12" t="s">
        <v>2805</v>
      </c>
      <c r="L183" s="14" t="s">
        <v>2635</v>
      </c>
      <c r="M183" s="9" t="s">
        <v>3867</v>
      </c>
      <c r="N183" s="28" t="s">
        <v>3823</v>
      </c>
      <c r="O183" s="9" t="s">
        <v>2981</v>
      </c>
      <c r="P183" s="28" t="s">
        <v>3122</v>
      </c>
      <c r="Q183" s="28" t="s">
        <v>2859</v>
      </c>
      <c r="R183" s="28" t="s">
        <v>2669</v>
      </c>
      <c r="S183" s="28" t="s">
        <v>2980</v>
      </c>
      <c r="T183" s="28" t="s">
        <v>2998</v>
      </c>
      <c r="U183" s="28" t="s">
        <v>3061</v>
      </c>
      <c r="V183" s="5" t="s">
        <v>3152</v>
      </c>
      <c r="W183" s="7" t="s">
        <v>2896</v>
      </c>
    </row>
    <row r="184" spans="1:23" ht="20.25" customHeight="1">
      <c r="A184" s="17"/>
      <c r="B184" s="28" t="s">
        <v>2722</v>
      </c>
      <c r="C184" s="15" t="s">
        <v>2969</v>
      </c>
      <c r="D184" s="69" t="s">
        <v>2852</v>
      </c>
      <c r="E184" s="7" t="s">
        <v>3830</v>
      </c>
      <c r="F184" s="5" t="s">
        <v>3030</v>
      </c>
      <c r="G184" s="9" t="s">
        <v>2780</v>
      </c>
      <c r="H184" s="28" t="s">
        <v>2847</v>
      </c>
      <c r="I184" s="28" t="s">
        <v>2615</v>
      </c>
      <c r="J184" s="28" t="s">
        <v>2814</v>
      </c>
      <c r="K184" s="12" t="s">
        <v>2796</v>
      </c>
      <c r="L184" s="14" t="s">
        <v>2648</v>
      </c>
      <c r="M184" s="9" t="s">
        <v>3868</v>
      </c>
      <c r="N184" s="72" t="s">
        <v>3824</v>
      </c>
      <c r="O184" s="9" t="s">
        <v>3164</v>
      </c>
      <c r="P184" s="28" t="s">
        <v>3134</v>
      </c>
      <c r="Q184" s="28" t="s">
        <v>2871</v>
      </c>
      <c r="R184" s="28" t="s">
        <v>2686</v>
      </c>
      <c r="S184" s="28" t="s">
        <v>2803</v>
      </c>
      <c r="T184" s="28" t="s">
        <v>2964</v>
      </c>
      <c r="U184" s="28" t="s">
        <v>3012</v>
      </c>
      <c r="V184" s="5" t="s">
        <v>2713</v>
      </c>
      <c r="W184" s="6" t="s">
        <v>2035</v>
      </c>
    </row>
    <row r="185" spans="1:23" ht="20.25" customHeight="1">
      <c r="A185" s="17"/>
      <c r="B185" s="28" t="s">
        <v>2732</v>
      </c>
      <c r="C185" s="15" t="s">
        <v>2979</v>
      </c>
      <c r="D185" s="69" t="s">
        <v>2863</v>
      </c>
      <c r="E185" s="7" t="s">
        <v>1034</v>
      </c>
      <c r="F185" s="5" t="s">
        <v>3048</v>
      </c>
      <c r="G185" s="7" t="s">
        <v>3095</v>
      </c>
      <c r="H185" s="28" t="s">
        <v>2609</v>
      </c>
      <c r="I185" s="28" t="s">
        <v>2888</v>
      </c>
      <c r="J185" s="28" t="s">
        <v>2826</v>
      </c>
      <c r="K185" s="12" t="s">
        <v>2755</v>
      </c>
      <c r="L185" s="14" t="s">
        <v>2656</v>
      </c>
      <c r="M185" s="9" t="s">
        <v>3869</v>
      </c>
      <c r="N185" s="28" t="s">
        <v>2862</v>
      </c>
      <c r="O185" s="9" t="s">
        <v>3059</v>
      </c>
      <c r="P185" s="28" t="s">
        <v>3145</v>
      </c>
      <c r="Q185" s="28" t="s">
        <v>2891</v>
      </c>
      <c r="R185" s="28" t="s">
        <v>2642</v>
      </c>
      <c r="S185" s="28" t="s">
        <v>2775</v>
      </c>
      <c r="T185" s="28" t="s">
        <v>2776</v>
      </c>
      <c r="U185" s="28" t="s">
        <v>2683</v>
      </c>
      <c r="V185" s="10" t="s">
        <v>2986</v>
      </c>
      <c r="W185" s="8" t="s">
        <v>2605</v>
      </c>
    </row>
    <row r="186" spans="1:23" ht="20.25" customHeight="1">
      <c r="A186" s="17"/>
      <c r="B186" s="28" t="s">
        <v>2741</v>
      </c>
      <c r="C186" s="15" t="s">
        <v>2991</v>
      </c>
      <c r="D186" s="69" t="s">
        <v>2874</v>
      </c>
      <c r="E186" s="7" t="s">
        <v>3831</v>
      </c>
      <c r="F186" s="28" t="s">
        <v>2793</v>
      </c>
      <c r="G186" s="15" t="s">
        <v>3049</v>
      </c>
      <c r="H186" s="69" t="s">
        <v>1174</v>
      </c>
      <c r="I186" s="28" t="s">
        <v>2600</v>
      </c>
      <c r="J186" s="28" t="s">
        <v>2951</v>
      </c>
      <c r="K186" s="28" t="s">
        <v>2883</v>
      </c>
      <c r="L186" s="69" t="s">
        <v>3131</v>
      </c>
      <c r="M186" s="69" t="s">
        <v>3009</v>
      </c>
      <c r="N186" s="28" t="s">
        <v>2916</v>
      </c>
      <c r="O186" s="28" t="s">
        <v>2902</v>
      </c>
      <c r="P186" s="28" t="s">
        <v>2652</v>
      </c>
      <c r="Q186" s="9" t="s">
        <v>2655</v>
      </c>
      <c r="R186" s="28" t="s">
        <v>2767</v>
      </c>
      <c r="S186" s="28" t="s">
        <v>2838</v>
      </c>
      <c r="T186" s="28" t="s">
        <v>2618</v>
      </c>
      <c r="U186" s="28" t="s">
        <v>3185</v>
      </c>
      <c r="V186" s="9" t="s">
        <v>2624</v>
      </c>
      <c r="W186" s="5" t="s">
        <v>2736</v>
      </c>
    </row>
    <row r="187" spans="1:23" ht="20.25" customHeight="1">
      <c r="A187" s="17"/>
      <c r="B187" s="28" t="s">
        <v>2753</v>
      </c>
      <c r="C187" s="15" t="s">
        <v>3000</v>
      </c>
      <c r="D187" s="69" t="s">
        <v>2885</v>
      </c>
      <c r="E187" s="7" t="s">
        <v>2610</v>
      </c>
      <c r="F187" s="28" t="s">
        <v>2816</v>
      </c>
      <c r="G187" s="15" t="s">
        <v>3060</v>
      </c>
      <c r="H187" s="69" t="s">
        <v>2941</v>
      </c>
      <c r="I187" s="28" t="s">
        <v>2804</v>
      </c>
      <c r="J187" s="28" t="s">
        <v>3072</v>
      </c>
      <c r="K187" s="28" t="s">
        <v>2901</v>
      </c>
      <c r="L187" s="69" t="s">
        <v>3143</v>
      </c>
      <c r="M187" s="69" t="s">
        <v>3020</v>
      </c>
      <c r="N187" s="28" t="s">
        <v>2897</v>
      </c>
      <c r="O187" s="5" t="s">
        <v>2696</v>
      </c>
      <c r="P187" s="9" t="s">
        <v>2690</v>
      </c>
      <c r="Q187" s="28" t="s">
        <v>2850</v>
      </c>
      <c r="R187" s="28" t="s">
        <v>2629</v>
      </c>
      <c r="S187" s="70" t="s">
        <v>3809</v>
      </c>
      <c r="T187" s="28" t="s">
        <v>2952</v>
      </c>
      <c r="U187" s="28" t="s">
        <v>2650</v>
      </c>
      <c r="V187" s="9" t="s">
        <v>2646</v>
      </c>
      <c r="W187" s="9" t="s">
        <v>2791</v>
      </c>
    </row>
    <row r="188" spans="1:23" ht="20.25" customHeight="1">
      <c r="A188" s="17"/>
      <c r="B188" s="28" t="s">
        <v>2765</v>
      </c>
      <c r="C188" s="15" t="s">
        <v>3011</v>
      </c>
      <c r="D188" s="69" t="s">
        <v>2894</v>
      </c>
      <c r="E188" s="7" t="s">
        <v>3832</v>
      </c>
      <c r="F188" s="28" t="s">
        <v>2827</v>
      </c>
      <c r="G188" s="69" t="s">
        <v>3071</v>
      </c>
      <c r="H188" s="69" t="s">
        <v>2955</v>
      </c>
      <c r="I188" s="28" t="s">
        <v>657</v>
      </c>
      <c r="J188" s="28" t="s">
        <v>3082</v>
      </c>
      <c r="K188" s="28" t="s">
        <v>2870</v>
      </c>
      <c r="L188" s="69" t="s">
        <v>3120</v>
      </c>
      <c r="M188" s="69" t="s">
        <v>90</v>
      </c>
      <c r="N188" s="28" t="s">
        <v>2693</v>
      </c>
      <c r="O188" s="70" t="s">
        <v>3810</v>
      </c>
      <c r="P188" s="28" t="s">
        <v>2786</v>
      </c>
      <c r="Q188" s="28" t="s">
        <v>2860</v>
      </c>
      <c r="R188" s="28" t="s">
        <v>2985</v>
      </c>
      <c r="S188" s="28" t="s">
        <v>3013</v>
      </c>
      <c r="T188" s="28" t="s">
        <v>2903</v>
      </c>
      <c r="U188" s="28" t="s">
        <v>2992</v>
      </c>
      <c r="V188" s="9" t="s">
        <v>577</v>
      </c>
      <c r="W188" s="8" t="s">
        <v>3037</v>
      </c>
    </row>
    <row r="189" spans="1:23" ht="20.25" customHeight="1">
      <c r="A189" s="17"/>
      <c r="B189" s="28" t="s">
        <v>2774</v>
      </c>
      <c r="C189" s="15" t="s">
        <v>3023</v>
      </c>
      <c r="D189" s="69" t="s">
        <v>2906</v>
      </c>
      <c r="E189" s="11" t="s">
        <v>2678</v>
      </c>
      <c r="F189" s="28" t="s">
        <v>2837</v>
      </c>
      <c r="G189" s="69" t="s">
        <v>3081</v>
      </c>
      <c r="H189" s="69" t="s">
        <v>2966</v>
      </c>
      <c r="I189" s="28" t="s">
        <v>2724</v>
      </c>
      <c r="J189" s="28" t="s">
        <v>2963</v>
      </c>
      <c r="K189" s="28" t="s">
        <v>2858</v>
      </c>
      <c r="L189" s="69" t="s">
        <v>3102</v>
      </c>
      <c r="M189" s="69" t="s">
        <v>2988</v>
      </c>
      <c r="N189" s="28" t="s">
        <v>2872</v>
      </c>
      <c r="O189" s="28" t="s">
        <v>2997</v>
      </c>
      <c r="P189" s="28" t="s">
        <v>3150</v>
      </c>
      <c r="Q189" s="5" t="s">
        <v>2689</v>
      </c>
      <c r="R189" s="28" t="s">
        <v>221</v>
      </c>
      <c r="S189" s="28" t="s">
        <v>2884</v>
      </c>
      <c r="T189" s="28" t="s">
        <v>2787</v>
      </c>
      <c r="U189" s="28" t="s">
        <v>2866</v>
      </c>
      <c r="V189" s="5" t="s">
        <v>2671</v>
      </c>
      <c r="W189" s="5" t="s">
        <v>3089</v>
      </c>
    </row>
    <row r="190" spans="1:23" ht="20.25" customHeight="1">
      <c r="A190" s="17"/>
      <c r="B190" s="28" t="s">
        <v>2785</v>
      </c>
      <c r="C190" s="15" t="s">
        <v>3032</v>
      </c>
      <c r="D190" s="69" t="s">
        <v>2919</v>
      </c>
      <c r="E190" s="11" t="s">
        <v>2619</v>
      </c>
      <c r="F190" s="28" t="s">
        <v>2848</v>
      </c>
      <c r="G190" s="69" t="s">
        <v>141</v>
      </c>
      <c r="H190" s="69" t="s">
        <v>726</v>
      </c>
      <c r="I190" s="28" t="s">
        <v>8</v>
      </c>
      <c r="J190" s="28" t="s">
        <v>2974</v>
      </c>
      <c r="K190" s="28" t="s">
        <v>2939</v>
      </c>
      <c r="L190" s="28" t="s">
        <v>3104</v>
      </c>
      <c r="M190" s="28" t="s">
        <v>2975</v>
      </c>
      <c r="N190" s="28" t="s">
        <v>359</v>
      </c>
      <c r="O190" s="5" t="s">
        <v>2703</v>
      </c>
      <c r="P190" s="5" t="s">
        <v>2763</v>
      </c>
      <c r="Q190" s="18"/>
      <c r="R190" s="18"/>
      <c r="S190" s="18"/>
      <c r="T190" s="18"/>
      <c r="U190" s="18"/>
      <c r="V190" s="18"/>
      <c r="W190" s="18"/>
    </row>
    <row r="191" spans="1:23" ht="20.25" customHeight="1">
      <c r="A191" s="18" t="s">
        <v>3883</v>
      </c>
      <c r="B191" s="23" t="s">
        <v>3877</v>
      </c>
      <c r="C191" s="73" t="s">
        <v>3878</v>
      </c>
      <c r="D191" s="73" t="s">
        <v>3882</v>
      </c>
      <c r="E191" s="73" t="s">
        <v>3881</v>
      </c>
      <c r="F191" s="73" t="s">
        <v>3392</v>
      </c>
      <c r="G191" s="73" t="s">
        <v>3880</v>
      </c>
      <c r="H191" s="73" t="s">
        <v>3879</v>
      </c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</sheetData>
  <sheetProtection/>
  <mergeCells count="5">
    <mergeCell ref="A4:A31"/>
    <mergeCell ref="A1:W3"/>
    <mergeCell ref="A32:A85"/>
    <mergeCell ref="A86:A157"/>
    <mergeCell ref="A158:A190"/>
  </mergeCells>
  <dataValidations count="1">
    <dataValidation showInputMessage="1" showErrorMessage="1" errorTitle="姓名输入错误" error="姓名可出入1-18个汉字或字母" sqref="Q28:Q31 S4:S7 E165 B158:B167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  <rowBreaks count="3" manualBreakCount="3">
    <brk id="31" max="255" man="1"/>
    <brk id="85" max="255" man="1"/>
    <brk id="1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len0v0</dc:creator>
  <cp:keywords/>
  <dc:description/>
  <cp:lastModifiedBy>Administrator</cp:lastModifiedBy>
  <cp:lastPrinted>2023-10-11T06:35:36Z</cp:lastPrinted>
  <dcterms:created xsi:type="dcterms:W3CDTF">2022-03-30T07:24:47Z</dcterms:created>
  <dcterms:modified xsi:type="dcterms:W3CDTF">2023-10-11T06:38:24Z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