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高中生活补助\高中建档立卡学生生活费补助秋季公示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<sst xmlns="http://schemas.openxmlformats.org/spreadsheetml/2006/main" count="416" uniqueCount="414">
  <si>
    <t>梁轩</t>
  </si>
  <si>
    <t>宋嘉倪</t>
  </si>
  <si>
    <t>王金文</t>
  </si>
  <si>
    <t>张成功</t>
  </si>
  <si>
    <t>韩锴</t>
  </si>
  <si>
    <t>张景涛</t>
  </si>
  <si>
    <t>薛伟</t>
  </si>
  <si>
    <t>周航宇</t>
  </si>
  <si>
    <t>和礼杰</t>
  </si>
  <si>
    <t>惠佳宇</t>
  </si>
  <si>
    <t>王富威</t>
  </si>
  <si>
    <t>杨科</t>
  </si>
  <si>
    <t>张创奇</t>
  </si>
  <si>
    <t>石欣宇</t>
  </si>
  <si>
    <t>刘志彪</t>
  </si>
  <si>
    <t>司芮奇</t>
  </si>
  <si>
    <t>李沁柔</t>
  </si>
  <si>
    <t>侯景康</t>
  </si>
  <si>
    <t>闫映雪</t>
  </si>
  <si>
    <t>武天芷</t>
  </si>
  <si>
    <t>白佳宝</t>
  </si>
  <si>
    <t>惠父靖</t>
  </si>
  <si>
    <t>梁锦</t>
  </si>
  <si>
    <t>温景丰</t>
  </si>
  <si>
    <t>田亮</t>
  </si>
  <si>
    <t>卢嘉怡</t>
  </si>
  <si>
    <t>莫丹妮</t>
  </si>
  <si>
    <t>杨洋</t>
  </si>
  <si>
    <t>张佳琪</t>
  </si>
  <si>
    <t>牛伟伟</t>
  </si>
  <si>
    <t>张佳兴</t>
  </si>
  <si>
    <t>王璟天</t>
  </si>
  <si>
    <t>李晓珑</t>
  </si>
  <si>
    <t>杜绍辉</t>
  </si>
  <si>
    <t>李铭坤</t>
  </si>
  <si>
    <t>牛登甲</t>
  </si>
  <si>
    <t>安天昊</t>
  </si>
  <si>
    <t>贾雨露</t>
  </si>
  <si>
    <t>温馨雅</t>
  </si>
  <si>
    <t>张悦</t>
  </si>
  <si>
    <t>荣茜</t>
  </si>
  <si>
    <t>田芯浩</t>
  </si>
  <si>
    <t>张兴旺</t>
  </si>
  <si>
    <t>闫超</t>
  </si>
  <si>
    <t>梁茜茜</t>
  </si>
  <si>
    <t>成晋军</t>
  </si>
  <si>
    <t>任玉锦</t>
  </si>
  <si>
    <t>游荟儒</t>
  </si>
  <si>
    <t>武姝贤</t>
  </si>
  <si>
    <t>徐少华</t>
  </si>
  <si>
    <t>曹俊芳</t>
  </si>
  <si>
    <t>张粟林</t>
  </si>
  <si>
    <t>郭晓婷</t>
  </si>
  <si>
    <t>张青青</t>
  </si>
  <si>
    <t>李泽茹</t>
  </si>
  <si>
    <t>任冰佳</t>
  </si>
  <si>
    <t>韩景舒</t>
  </si>
  <si>
    <t>白宇朝</t>
  </si>
  <si>
    <t>马天宇</t>
  </si>
  <si>
    <t>闫国哲</t>
  </si>
  <si>
    <t>魏思甜</t>
  </si>
  <si>
    <t>郭优</t>
  </si>
  <si>
    <t>卫佳佳</t>
  </si>
  <si>
    <t>张语</t>
  </si>
  <si>
    <t>双雅诗</t>
  </si>
  <si>
    <t>卫苏浩</t>
  </si>
  <si>
    <t>武晗笑</t>
  </si>
  <si>
    <t>石文博</t>
  </si>
  <si>
    <t>邢志泽</t>
  </si>
  <si>
    <t>吕姝蕊</t>
  </si>
  <si>
    <t>张晓辉</t>
  </si>
  <si>
    <t>武昭榕</t>
  </si>
  <si>
    <t>王嘉铭</t>
  </si>
  <si>
    <t>石慧珍</t>
  </si>
  <si>
    <t>白锦荣</t>
  </si>
  <si>
    <t>冯耀飞</t>
  </si>
  <si>
    <t>王潇冰</t>
  </si>
  <si>
    <t>游倩</t>
  </si>
  <si>
    <t>闫文浩</t>
  </si>
  <si>
    <t>吕金金</t>
  </si>
  <si>
    <t>李瑞杰</t>
  </si>
  <si>
    <t>张宇馨</t>
  </si>
  <si>
    <t>张珍晴</t>
  </si>
  <si>
    <t>倪思语</t>
  </si>
  <si>
    <t>王济航</t>
  </si>
  <si>
    <t>梁越意</t>
  </si>
  <si>
    <t>梁琪</t>
  </si>
  <si>
    <t>游佳彧</t>
  </si>
  <si>
    <t>武涵</t>
  </si>
  <si>
    <t>司佳豪</t>
  </si>
  <si>
    <t>梁超</t>
  </si>
  <si>
    <t>柴晓琪</t>
  </si>
  <si>
    <t>田雨豪</t>
  </si>
  <si>
    <t>张文彦</t>
  </si>
  <si>
    <t>安洋</t>
  </si>
  <si>
    <t>闫美金</t>
  </si>
  <si>
    <t>马英姿</t>
  </si>
  <si>
    <t>司雨翔</t>
  </si>
  <si>
    <t>任红茹</t>
  </si>
  <si>
    <t>何天超</t>
  </si>
  <si>
    <t>惠杜清</t>
  </si>
  <si>
    <t>何涛</t>
  </si>
  <si>
    <t>古静楠</t>
  </si>
  <si>
    <t>胡锦凤</t>
  </si>
  <si>
    <t>高扬帆</t>
  </si>
  <si>
    <t>郑少杰</t>
  </si>
  <si>
    <t>张雨函</t>
  </si>
  <si>
    <t>王振先</t>
  </si>
  <si>
    <t>张晨希</t>
  </si>
  <si>
    <t>刘子钰</t>
  </si>
  <si>
    <t>张冰凝</t>
  </si>
  <si>
    <t>张勇</t>
  </si>
  <si>
    <t>任晓宇</t>
  </si>
  <si>
    <t>樊正锴</t>
  </si>
  <si>
    <t>王如鑫</t>
  </si>
  <si>
    <t>梁立</t>
  </si>
  <si>
    <t>刘嘉琪</t>
  </si>
  <si>
    <t>王熙灿</t>
  </si>
  <si>
    <t>张坤</t>
  </si>
  <si>
    <t>李嘉欣</t>
  </si>
  <si>
    <t>刘杰</t>
  </si>
  <si>
    <t>逯恒</t>
  </si>
  <si>
    <t>侯少飞</t>
  </si>
  <si>
    <t>闫思羽</t>
  </si>
  <si>
    <t>闫婧灿</t>
  </si>
  <si>
    <t>梁朝辉</t>
  </si>
  <si>
    <t>韩希文</t>
  </si>
  <si>
    <t>常晋</t>
  </si>
  <si>
    <t>蔺俊杰</t>
  </si>
  <si>
    <t>张建宇</t>
  </si>
  <si>
    <t>王科嘉</t>
  </si>
  <si>
    <t>武家哲</t>
  </si>
  <si>
    <t>贾中宝</t>
  </si>
  <si>
    <t>苏志勇</t>
  </si>
  <si>
    <t>杨欣宇</t>
  </si>
  <si>
    <t>王思玥</t>
  </si>
  <si>
    <t>苏雅璇</t>
  </si>
  <si>
    <t>田佳枕</t>
  </si>
  <si>
    <t>吕子恒</t>
  </si>
  <si>
    <t>张文馨</t>
  </si>
  <si>
    <t>杨佳荣</t>
  </si>
  <si>
    <t>闫国锐</t>
  </si>
  <si>
    <t>薛慧明</t>
  </si>
  <si>
    <t>薛磊</t>
  </si>
  <si>
    <t>成云</t>
  </si>
  <si>
    <t>武晋航</t>
  </si>
  <si>
    <t>张钰泽</t>
  </si>
  <si>
    <t>孙子建</t>
  </si>
  <si>
    <t>雷晏敏</t>
  </si>
  <si>
    <t>张慧娟</t>
  </si>
  <si>
    <t>闫彦琴</t>
  </si>
  <si>
    <t>石怀玉</t>
  </si>
  <si>
    <t>韩博</t>
  </si>
  <si>
    <t>闫宇航</t>
  </si>
  <si>
    <t>李佳敏</t>
  </si>
  <si>
    <t>张淦钰</t>
  </si>
  <si>
    <t>张田宇</t>
  </si>
  <si>
    <t>张舒喆</t>
  </si>
  <si>
    <t>李志豪</t>
  </si>
  <si>
    <t>覃明豪</t>
  </si>
  <si>
    <t>王树洋</t>
  </si>
  <si>
    <t>宋子豪</t>
  </si>
  <si>
    <t>马宇萱</t>
  </si>
  <si>
    <t>张湘妍</t>
  </si>
  <si>
    <t>贺晨颖</t>
  </si>
  <si>
    <t>赵祎</t>
  </si>
  <si>
    <t>石天宇</t>
  </si>
  <si>
    <t>蔚晋渊</t>
  </si>
  <si>
    <t>李卓烨</t>
  </si>
  <si>
    <t>张欣</t>
  </si>
  <si>
    <t>卢泽钰</t>
  </si>
  <si>
    <t>张语涵</t>
  </si>
  <si>
    <t>游宇泽</t>
  </si>
  <si>
    <t>闫波</t>
  </si>
  <si>
    <t>惠思羽</t>
  </si>
  <si>
    <t>姚之浩</t>
  </si>
  <si>
    <t>石皓宇</t>
  </si>
  <si>
    <t>段慧茹</t>
  </si>
  <si>
    <t>贾雨楠</t>
  </si>
  <si>
    <t>曹娜</t>
  </si>
  <si>
    <t>刘赛男</t>
  </si>
  <si>
    <t>常睿</t>
  </si>
  <si>
    <t>闫璇</t>
  </si>
  <si>
    <t>熊紫嫣</t>
  </si>
  <si>
    <t>苏伟</t>
  </si>
  <si>
    <t>石宇豪</t>
  </si>
  <si>
    <t>郭子达</t>
  </si>
  <si>
    <t>孙天恩</t>
  </si>
  <si>
    <t>高金锐</t>
  </si>
  <si>
    <t>成昕煜</t>
  </si>
  <si>
    <t>孙子铃</t>
  </si>
  <si>
    <t>白展通</t>
  </si>
  <si>
    <t>马坤宇</t>
  </si>
  <si>
    <t>任少华</t>
  </si>
  <si>
    <t>苏星月</t>
  </si>
  <si>
    <t>杜帅</t>
  </si>
  <si>
    <t>张萧轩</t>
  </si>
  <si>
    <t>韩立婷</t>
  </si>
  <si>
    <t>武慧娟</t>
  </si>
  <si>
    <t>侯雯婷</t>
  </si>
  <si>
    <t>杨景怡</t>
  </si>
  <si>
    <t>郭淑颖</t>
  </si>
  <si>
    <t>闫先琦</t>
  </si>
  <si>
    <t>赵金珠</t>
  </si>
  <si>
    <t>武楷模</t>
  </si>
  <si>
    <t>张天昊</t>
  </si>
  <si>
    <t>高立科</t>
  </si>
  <si>
    <t>于嘉荣</t>
  </si>
  <si>
    <t>闫京华</t>
  </si>
  <si>
    <t>花景怡</t>
  </si>
  <si>
    <t>苏续龙</t>
  </si>
  <si>
    <t>闫依萱</t>
  </si>
  <si>
    <t>苏彦戍</t>
  </si>
  <si>
    <t>王雅晨</t>
  </si>
  <si>
    <t>王清政</t>
  </si>
  <si>
    <t>吕梦瑶</t>
  </si>
  <si>
    <t>司佳敏</t>
  </si>
  <si>
    <t>田晓瑞</t>
  </si>
  <si>
    <t>李秉荣</t>
  </si>
  <si>
    <t>惠晓丽</t>
  </si>
  <si>
    <t>张熙官</t>
  </si>
  <si>
    <t>任玮辰</t>
  </si>
  <si>
    <t>武夏菡</t>
  </si>
  <si>
    <t>马枭敏</t>
  </si>
  <si>
    <t>李佳璇</t>
  </si>
  <si>
    <t>张创建</t>
  </si>
  <si>
    <t>温家和</t>
  </si>
  <si>
    <t>王琛</t>
  </si>
  <si>
    <t>任宇轩</t>
  </si>
  <si>
    <t>张宏宇</t>
  </si>
  <si>
    <t>张雅芝</t>
  </si>
  <si>
    <t>张佳琛</t>
  </si>
  <si>
    <t>武智辉</t>
  </si>
  <si>
    <t>游仪辉</t>
  </si>
  <si>
    <t>郭转转</t>
  </si>
  <si>
    <t>田雨芳</t>
  </si>
  <si>
    <t>梁佳</t>
  </si>
  <si>
    <t>杨硕</t>
  </si>
  <si>
    <t>游超鹏</t>
  </si>
  <si>
    <t>梁鑫</t>
  </si>
  <si>
    <t>高玥</t>
  </si>
  <si>
    <t>梁新</t>
  </si>
  <si>
    <t>张芊</t>
  </si>
  <si>
    <t>张凯鑫</t>
  </si>
  <si>
    <t>张彩娟</t>
  </si>
  <si>
    <t>折聪辉</t>
  </si>
  <si>
    <t>高寅升</t>
  </si>
  <si>
    <t>胡甜雨</t>
  </si>
  <si>
    <t>高荣霞</t>
  </si>
  <si>
    <t>雷晏思</t>
  </si>
  <si>
    <t>张紫怡</t>
  </si>
  <si>
    <t>折成钰</t>
  </si>
  <si>
    <t>许耀辉</t>
  </si>
  <si>
    <t>蔚英珍</t>
  </si>
  <si>
    <t>高佳琪</t>
  </si>
  <si>
    <t>王乾</t>
  </si>
  <si>
    <t>张飞扬</t>
  </si>
  <si>
    <t>司金玉</t>
  </si>
  <si>
    <t>武成烯</t>
  </si>
  <si>
    <t>谢甜玥</t>
  </si>
  <si>
    <t>崔亮伟</t>
  </si>
  <si>
    <t>张宇杰</t>
  </si>
  <si>
    <t>武喜阳</t>
  </si>
  <si>
    <t>翟锦薇</t>
  </si>
  <si>
    <t>张晋芮</t>
  </si>
  <si>
    <t>任前威</t>
  </si>
  <si>
    <t>和义达</t>
  </si>
  <si>
    <t>冯薇宁</t>
  </si>
  <si>
    <t>张涛</t>
  </si>
  <si>
    <t>王恩惠</t>
  </si>
  <si>
    <t>连晓阳</t>
  </si>
  <si>
    <t>孙久耀</t>
  </si>
  <si>
    <t>郭庆</t>
  </si>
  <si>
    <t>任志</t>
  </si>
  <si>
    <t>闫波江</t>
  </si>
  <si>
    <t>王宇晨</t>
  </si>
  <si>
    <t>何银</t>
  </si>
  <si>
    <t>郭金珠</t>
  </si>
  <si>
    <t>2023年普通高中脱贫家庭学生生活费补助公示名单</t>
    <phoneticPr fontId="5" type="noConversion"/>
  </si>
  <si>
    <t>安宇坤</t>
  </si>
  <si>
    <t>周宇昊</t>
  </si>
  <si>
    <t>弓天冉</t>
  </si>
  <si>
    <t>张晓镒</t>
  </si>
  <si>
    <t>任天豪</t>
  </si>
  <si>
    <t>王家凯</t>
  </si>
  <si>
    <t>薛丰乐</t>
  </si>
  <si>
    <t>游方丽</t>
  </si>
  <si>
    <t>白粒田</t>
  </si>
  <si>
    <t>石蕊</t>
  </si>
  <si>
    <t>陈毅</t>
  </si>
  <si>
    <t>史璨</t>
  </si>
  <si>
    <t>覃甜茹</t>
  </si>
  <si>
    <t>覃伟泽</t>
  </si>
  <si>
    <t>闫永烁</t>
  </si>
  <si>
    <t>张吉庆</t>
  </si>
  <si>
    <t>任宇琦</t>
  </si>
  <si>
    <t>张兴国</t>
  </si>
  <si>
    <t>张艺</t>
  </si>
  <si>
    <t>宋佳俊</t>
  </si>
  <si>
    <t>张利康</t>
  </si>
  <si>
    <t>张钰彦</t>
  </si>
  <si>
    <t>白家和</t>
  </si>
  <si>
    <t>崔鑫怡</t>
  </si>
  <si>
    <t>任宇涵</t>
  </si>
  <si>
    <t>田曦烨</t>
  </si>
  <si>
    <t>武冉芸</t>
  </si>
  <si>
    <t>武哲宇</t>
  </si>
  <si>
    <t>贾婧琪</t>
  </si>
  <si>
    <t>王晨安</t>
  </si>
  <si>
    <t>武浩文</t>
  </si>
  <si>
    <t>杨宇乐</t>
  </si>
  <si>
    <t>游淼</t>
  </si>
  <si>
    <t>张成语</t>
  </si>
  <si>
    <t>张璐</t>
  </si>
  <si>
    <t>何天昊</t>
  </si>
  <si>
    <t>李思燕</t>
  </si>
  <si>
    <t>连子涵</t>
  </si>
  <si>
    <t>司惠如</t>
  </si>
  <si>
    <t>蔚宇璐</t>
  </si>
  <si>
    <t>郑镕旺</t>
  </si>
  <si>
    <t>褚佳荣</t>
  </si>
  <si>
    <t>褚嘉兴</t>
  </si>
  <si>
    <t>崔淑媛</t>
  </si>
  <si>
    <t>杜纯萱</t>
  </si>
  <si>
    <t>石宇珍</t>
  </si>
  <si>
    <t>闫攀</t>
  </si>
  <si>
    <t>闫爽</t>
  </si>
  <si>
    <t>张宏涛</t>
  </si>
  <si>
    <t>李如如</t>
  </si>
  <si>
    <t>王佳福</t>
  </si>
  <si>
    <t>卫娜娜</t>
  </si>
  <si>
    <t>张晁</t>
  </si>
  <si>
    <t>张羽飞</t>
  </si>
  <si>
    <t>安一贺</t>
  </si>
  <si>
    <t>郭景莲</t>
  </si>
  <si>
    <t>武子瑄</t>
  </si>
  <si>
    <t>张子恒</t>
  </si>
  <si>
    <t>乔世杰</t>
  </si>
  <si>
    <t>武梦雅</t>
  </si>
  <si>
    <t>王梓玲</t>
  </si>
  <si>
    <t>蔚锦宜</t>
  </si>
  <si>
    <t>崔天瑜</t>
  </si>
  <si>
    <t>逯栋锐</t>
  </si>
  <si>
    <t>任书可</t>
  </si>
  <si>
    <t>闫贻超</t>
  </si>
  <si>
    <t>闫珍珍</t>
  </si>
  <si>
    <t>司奕欣</t>
  </si>
  <si>
    <t>石晓瑞</t>
  </si>
  <si>
    <t>魏春莉</t>
  </si>
  <si>
    <t>武天祺</t>
  </si>
  <si>
    <t>闫子欣</t>
  </si>
  <si>
    <t>韩铁</t>
  </si>
  <si>
    <t>任雅鼷</t>
  </si>
  <si>
    <t>宋迦莉</t>
  </si>
  <si>
    <t>谭博凯</t>
  </si>
  <si>
    <t>王紫凌</t>
  </si>
  <si>
    <t>温志馨</t>
  </si>
  <si>
    <t>闫贺冉</t>
  </si>
  <si>
    <t>李思梦</t>
  </si>
  <si>
    <t>张佳旺</t>
  </si>
  <si>
    <t>穆毅鑫</t>
  </si>
  <si>
    <t>田文欣</t>
  </si>
  <si>
    <t>武钰涵</t>
  </si>
  <si>
    <t>杨璟</t>
  </si>
  <si>
    <t>闫宇恒</t>
  </si>
  <si>
    <t>贾宇轩</t>
  </si>
  <si>
    <t>司冉冉</t>
  </si>
  <si>
    <t>任淑婷</t>
  </si>
  <si>
    <t>逯耀斌</t>
  </si>
  <si>
    <t>薛少轩</t>
  </si>
  <si>
    <t>苏蓉昊</t>
  </si>
  <si>
    <t>梁爽</t>
  </si>
  <si>
    <t>张子钰</t>
  </si>
  <si>
    <t>武圣哲</t>
  </si>
  <si>
    <t>侯奇含</t>
  </si>
  <si>
    <t>闫子涛</t>
  </si>
  <si>
    <t>常丹美</t>
  </si>
  <si>
    <t>田子优</t>
  </si>
  <si>
    <t>陈生吉</t>
  </si>
  <si>
    <t>冯文学</t>
  </si>
  <si>
    <t>武晗钰</t>
  </si>
  <si>
    <t>高扬铮</t>
  </si>
  <si>
    <t>安鹏宇</t>
  </si>
  <si>
    <t>覃炫源</t>
  </si>
  <si>
    <t>任昱蓉</t>
  </si>
  <si>
    <t>裴雅杰</t>
  </si>
  <si>
    <t>申耀</t>
  </si>
  <si>
    <t>李想</t>
  </si>
  <si>
    <t>梁宇豪</t>
  </si>
  <si>
    <t>闫志豪</t>
  </si>
  <si>
    <t>马翔</t>
  </si>
  <si>
    <t>王勇</t>
  </si>
  <si>
    <t>闫欣宇</t>
  </si>
  <si>
    <t>薛馨琛</t>
  </si>
  <si>
    <t>刘胜男</t>
  </si>
  <si>
    <t>李辉辉</t>
  </si>
  <si>
    <t>郭兆鑫</t>
  </si>
  <si>
    <t>史越</t>
  </si>
  <si>
    <t>安潇坤</t>
  </si>
  <si>
    <t>张子怡</t>
  </si>
  <si>
    <t>张宏伟</t>
  </si>
  <si>
    <t>苏云瑞</t>
  </si>
  <si>
    <t>牛汉彪</t>
  </si>
  <si>
    <t>杜欣悦</t>
  </si>
  <si>
    <t>李刚</t>
  </si>
  <si>
    <t>孙子贺</t>
  </si>
  <si>
    <t>李国涛</t>
  </si>
  <si>
    <t>李醒</t>
  </si>
  <si>
    <t>孙依蔓</t>
  </si>
  <si>
    <t>司雅萱</t>
  </si>
  <si>
    <t>韩晶晶</t>
  </si>
  <si>
    <t>姬雨声</t>
  </si>
  <si>
    <t>李妙可</t>
  </si>
  <si>
    <t>李可诺阳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</si>
</sst>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b/>
      <sz val="1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rgb="FF000000"/>
      <name val="新宋体"/>
      <family val="3"/>
      <charset val="134"/>
    </font>
    <font>
      <sz val="14"/>
      <color indexed="8"/>
      <name val="新宋体"/>
      <family val="3"/>
      <charset val="134"/>
    </font>
    <font>
      <sz val="14"/>
      <name val="新宋体"/>
      <family val="3"/>
      <charset val="134"/>
    </font>
    <font>
      <sz val="14"/>
      <color theme="1"/>
      <name val="新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4" applyFont="1" applyFill="1" applyBorder="1" applyAlignment="1">
      <alignment horizontal="center" vertical="center" wrapText="1"/>
    </xf>
    <xf numFmtId="0" fontId="9" fillId="0" borderId="1" xfId="18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30">
    <cellStyle name="常规" xfId="0" builtinId="0"/>
    <cellStyle name="常规 10" xfId="5"/>
    <cellStyle name="常规 10 2" xfId="6"/>
    <cellStyle name="常规 10 2 2 2" xfId="21"/>
    <cellStyle name="常规 10 2 5" xfId="13"/>
    <cellStyle name="常规 10 4" xfId="19"/>
    <cellStyle name="常规 11" xfId="15"/>
    <cellStyle name="常规 11 2" xfId="14"/>
    <cellStyle name="常规 11 2 2 2" xfId="4"/>
    <cellStyle name="常规 11 2 3" xfId="16"/>
    <cellStyle name="常规 11 2_Sheet1" xfId="24"/>
    <cellStyle name="常规 11 3" xfId="29"/>
    <cellStyle name="常规 11 5" xfId="20"/>
    <cellStyle name="常规 11 8" xfId="11"/>
    <cellStyle name="常规 11_Sheet1" xfId="25"/>
    <cellStyle name="常规 14" xfId="9"/>
    <cellStyle name="常规 16" xfId="3"/>
    <cellStyle name="常规 17" xfId="18"/>
    <cellStyle name="常规 19" xfId="17"/>
    <cellStyle name="常规 2" xfId="7"/>
    <cellStyle name="常规 2 2" xfId="26"/>
    <cellStyle name="常规 2_Sheet1" xfId="23"/>
    <cellStyle name="常规 20" xfId="10"/>
    <cellStyle name="常规 21" xfId="2"/>
    <cellStyle name="常规 26" xfId="1"/>
    <cellStyle name="常规 3" xfId="8"/>
    <cellStyle name="常规 4" xfId="12"/>
    <cellStyle name="常规 5" xfId="27"/>
    <cellStyle name="常规 5 5" xfId="22"/>
    <cellStyle name="常规 7" xfId="28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tabSelected="1" workbookViewId="0">
      <selection activeCell="A12" sqref="A12"/>
    </sheetView>
  </sheetViews>
  <sheetFormatPr defaultColWidth="9" defaultRowHeight="18.75" x14ac:dyDescent="0.15"/>
  <cols>
    <col min="1" max="1" width="33.625" style="2" customWidth="1"/>
    <col min="2" max="2" width="40.875" style="2" customWidth="1"/>
    <col min="3" max="16384" width="9" style="2"/>
  </cols>
  <sheetData>
    <row r="1" spans="1:2" ht="36" customHeight="1" x14ac:dyDescent="0.15">
      <c r="A1" s="1" t="s">
        <v>278</v>
      </c>
      <c r="B1" s="1"/>
    </row>
    <row r="2" spans="1:2" x14ac:dyDescent="0.15">
      <c r="A2" s="3" t="s">
        <v>15</v>
      </c>
      <c r="B2" s="4" t="s">
        <v>330</v>
      </c>
    </row>
    <row r="3" spans="1:2" x14ac:dyDescent="0.15">
      <c r="A3" s="5" t="s">
        <v>17</v>
      </c>
      <c r="B3" s="4" t="s">
        <v>331</v>
      </c>
    </row>
    <row r="4" spans="1:2" x14ac:dyDescent="0.15">
      <c r="A4" s="5" t="s">
        <v>21</v>
      </c>
      <c r="B4" s="4" t="s">
        <v>332</v>
      </c>
    </row>
    <row r="5" spans="1:2" x14ac:dyDescent="0.15">
      <c r="A5" s="5" t="s">
        <v>19</v>
      </c>
      <c r="B5" s="4" t="s">
        <v>333</v>
      </c>
    </row>
    <row r="6" spans="1:2" x14ac:dyDescent="0.15">
      <c r="A6" s="4" t="s">
        <v>33</v>
      </c>
      <c r="B6" s="4" t="s">
        <v>334</v>
      </c>
    </row>
    <row r="7" spans="1:2" x14ac:dyDescent="0.15">
      <c r="A7" s="4" t="s">
        <v>25</v>
      </c>
      <c r="B7" s="4" t="s">
        <v>335</v>
      </c>
    </row>
    <row r="8" spans="1:2" x14ac:dyDescent="0.15">
      <c r="A8" s="4" t="s">
        <v>29</v>
      </c>
      <c r="B8" s="4" t="s">
        <v>336</v>
      </c>
    </row>
    <row r="9" spans="1:2" x14ac:dyDescent="0.15">
      <c r="A9" s="3" t="s">
        <v>31</v>
      </c>
      <c r="B9" s="4" t="s">
        <v>337</v>
      </c>
    </row>
    <row r="10" spans="1:2" x14ac:dyDescent="0.15">
      <c r="A10" s="4" t="s">
        <v>23</v>
      </c>
      <c r="B10" s="4" t="s">
        <v>338</v>
      </c>
    </row>
    <row r="11" spans="1:2" x14ac:dyDescent="0.15">
      <c r="A11" s="4" t="s">
        <v>27</v>
      </c>
      <c r="B11" s="4" t="s">
        <v>339</v>
      </c>
    </row>
    <row r="12" spans="1:2" x14ac:dyDescent="0.15">
      <c r="A12" s="4" t="s">
        <v>35</v>
      </c>
      <c r="B12" s="4" t="s">
        <v>340</v>
      </c>
    </row>
    <row r="13" spans="1:2" x14ac:dyDescent="0.15">
      <c r="A13" s="4" t="s">
        <v>37</v>
      </c>
      <c r="B13" s="4" t="s">
        <v>341</v>
      </c>
    </row>
    <row r="14" spans="1:2" x14ac:dyDescent="0.15">
      <c r="A14" s="4" t="s">
        <v>39</v>
      </c>
      <c r="B14" s="4" t="s">
        <v>342</v>
      </c>
    </row>
    <row r="15" spans="1:2" x14ac:dyDescent="0.15">
      <c r="A15" s="4" t="s">
        <v>41</v>
      </c>
      <c r="B15" s="4" t="s">
        <v>343</v>
      </c>
    </row>
    <row r="16" spans="1:2" x14ac:dyDescent="0.15">
      <c r="A16" s="4" t="s">
        <v>43</v>
      </c>
      <c r="B16" s="4" t="s">
        <v>344</v>
      </c>
    </row>
    <row r="17" spans="1:2" x14ac:dyDescent="0.15">
      <c r="A17" s="4" t="s">
        <v>45</v>
      </c>
      <c r="B17" s="4" t="s">
        <v>345</v>
      </c>
    </row>
    <row r="18" spans="1:2" x14ac:dyDescent="0.15">
      <c r="A18" s="4" t="s">
        <v>55</v>
      </c>
      <c r="B18" s="4" t="s">
        <v>346</v>
      </c>
    </row>
    <row r="19" spans="1:2" x14ac:dyDescent="0.15">
      <c r="A19" s="4" t="s">
        <v>49</v>
      </c>
      <c r="B19" s="4" t="s">
        <v>347</v>
      </c>
    </row>
    <row r="20" spans="1:2" x14ac:dyDescent="0.15">
      <c r="A20" s="4" t="s">
        <v>47</v>
      </c>
      <c r="B20" s="4" t="s">
        <v>348</v>
      </c>
    </row>
    <row r="21" spans="1:2" x14ac:dyDescent="0.15">
      <c r="A21" s="4" t="s">
        <v>53</v>
      </c>
      <c r="B21" s="4" t="s">
        <v>349</v>
      </c>
    </row>
    <row r="22" spans="1:2" x14ac:dyDescent="0.15">
      <c r="A22" s="4" t="s">
        <v>51</v>
      </c>
      <c r="B22" s="4" t="s">
        <v>350</v>
      </c>
    </row>
    <row r="23" spans="1:2" x14ac:dyDescent="0.15">
      <c r="A23" s="4" t="s">
        <v>279</v>
      </c>
      <c r="B23" s="4" t="s">
        <v>351</v>
      </c>
    </row>
    <row r="24" spans="1:2" x14ac:dyDescent="0.15">
      <c r="A24" s="4" t="s">
        <v>57</v>
      </c>
      <c r="B24" s="4" t="s">
        <v>352</v>
      </c>
    </row>
    <row r="25" spans="1:2" x14ac:dyDescent="0.15">
      <c r="A25" s="4" t="s">
        <v>61</v>
      </c>
      <c r="B25" s="4" t="s">
        <v>353</v>
      </c>
    </row>
    <row r="26" spans="1:2" x14ac:dyDescent="0.15">
      <c r="A26" s="4" t="s">
        <v>69</v>
      </c>
      <c r="B26" s="4" t="s">
        <v>354</v>
      </c>
    </row>
    <row r="27" spans="1:2" x14ac:dyDescent="0.15">
      <c r="A27" s="4" t="s">
        <v>83</v>
      </c>
      <c r="B27" s="4" t="s">
        <v>355</v>
      </c>
    </row>
    <row r="28" spans="1:2" x14ac:dyDescent="0.15">
      <c r="A28" s="4" t="s">
        <v>67</v>
      </c>
      <c r="B28" s="4" t="s">
        <v>356</v>
      </c>
    </row>
    <row r="29" spans="1:2" x14ac:dyDescent="0.15">
      <c r="A29" s="4" t="s">
        <v>65</v>
      </c>
      <c r="B29" s="4" t="s">
        <v>357</v>
      </c>
    </row>
    <row r="30" spans="1:2" x14ac:dyDescent="0.15">
      <c r="A30" s="4" t="s">
        <v>59</v>
      </c>
      <c r="B30" s="4" t="s">
        <v>358</v>
      </c>
    </row>
    <row r="31" spans="1:2" x14ac:dyDescent="0.15">
      <c r="A31" s="4" t="s">
        <v>63</v>
      </c>
      <c r="B31" s="4" t="s">
        <v>359</v>
      </c>
    </row>
    <row r="32" spans="1:2" x14ac:dyDescent="0.15">
      <c r="A32" s="4" t="s">
        <v>75</v>
      </c>
      <c r="B32" s="4" t="s">
        <v>360</v>
      </c>
    </row>
    <row r="33" spans="1:2" x14ac:dyDescent="0.15">
      <c r="A33" s="4" t="s">
        <v>79</v>
      </c>
      <c r="B33" s="4" t="s">
        <v>361</v>
      </c>
    </row>
    <row r="34" spans="1:2" x14ac:dyDescent="0.15">
      <c r="A34" s="4" t="s">
        <v>73</v>
      </c>
      <c r="B34" s="4" t="s">
        <v>362</v>
      </c>
    </row>
    <row r="35" spans="1:2" x14ac:dyDescent="0.15">
      <c r="A35" s="4" t="s">
        <v>71</v>
      </c>
      <c r="B35" s="4" t="s">
        <v>363</v>
      </c>
    </row>
    <row r="36" spans="1:2" x14ac:dyDescent="0.15">
      <c r="A36" s="4" t="s">
        <v>77</v>
      </c>
      <c r="B36" s="6" t="s">
        <v>2</v>
      </c>
    </row>
    <row r="37" spans="1:2" x14ac:dyDescent="0.15">
      <c r="A37" s="4" t="s">
        <v>85</v>
      </c>
      <c r="B37" s="7" t="s">
        <v>4</v>
      </c>
    </row>
    <row r="38" spans="1:2" x14ac:dyDescent="0.15">
      <c r="A38" s="4" t="s">
        <v>89</v>
      </c>
      <c r="B38" s="7" t="s">
        <v>130</v>
      </c>
    </row>
    <row r="39" spans="1:2" x14ac:dyDescent="0.15">
      <c r="A39" s="4" t="s">
        <v>87</v>
      </c>
      <c r="B39" s="8" t="s">
        <v>126</v>
      </c>
    </row>
    <row r="40" spans="1:2" x14ac:dyDescent="0.15">
      <c r="A40" s="4" t="s">
        <v>81</v>
      </c>
      <c r="B40" s="7" t="s">
        <v>0</v>
      </c>
    </row>
    <row r="41" spans="1:2" x14ac:dyDescent="0.15">
      <c r="A41" s="4" t="s">
        <v>91</v>
      </c>
      <c r="B41" s="7" t="s">
        <v>5</v>
      </c>
    </row>
    <row r="42" spans="1:2" x14ac:dyDescent="0.15">
      <c r="A42" s="4" t="s">
        <v>99</v>
      </c>
      <c r="B42" s="7" t="s">
        <v>6</v>
      </c>
    </row>
    <row r="43" spans="1:2" x14ac:dyDescent="0.15">
      <c r="A43" s="4" t="s">
        <v>97</v>
      </c>
      <c r="B43" s="7" t="s">
        <v>8</v>
      </c>
    </row>
    <row r="44" spans="1:2" x14ac:dyDescent="0.15">
      <c r="A44" s="4" t="s">
        <v>95</v>
      </c>
      <c r="B44" s="7" t="s">
        <v>9</v>
      </c>
    </row>
    <row r="45" spans="1:2" x14ac:dyDescent="0.15">
      <c r="A45" s="4" t="s">
        <v>93</v>
      </c>
      <c r="B45" s="7" t="s">
        <v>10</v>
      </c>
    </row>
    <row r="46" spans="1:2" x14ac:dyDescent="0.15">
      <c r="A46" s="4" t="s">
        <v>101</v>
      </c>
      <c r="B46" s="7" t="s">
        <v>7</v>
      </c>
    </row>
    <row r="47" spans="1:2" x14ac:dyDescent="0.15">
      <c r="A47" s="4" t="s">
        <v>103</v>
      </c>
      <c r="B47" s="7" t="s">
        <v>11</v>
      </c>
    </row>
    <row r="48" spans="1:2" x14ac:dyDescent="0.15">
      <c r="A48" s="4" t="s">
        <v>105</v>
      </c>
      <c r="B48" s="9" t="s">
        <v>12</v>
      </c>
    </row>
    <row r="49" spans="1:2" x14ac:dyDescent="0.15">
      <c r="A49" s="10" t="s">
        <v>109</v>
      </c>
      <c r="B49" s="9" t="s">
        <v>13</v>
      </c>
    </row>
    <row r="50" spans="1:2" x14ac:dyDescent="0.15">
      <c r="A50" s="10" t="s">
        <v>107</v>
      </c>
      <c r="B50" s="9" t="s">
        <v>14</v>
      </c>
    </row>
    <row r="51" spans="1:2" x14ac:dyDescent="0.15">
      <c r="A51" s="10" t="s">
        <v>111</v>
      </c>
      <c r="B51" s="9" t="s">
        <v>16</v>
      </c>
    </row>
    <row r="52" spans="1:2" x14ac:dyDescent="0.15">
      <c r="A52" s="4" t="s">
        <v>113</v>
      </c>
      <c r="B52" s="9" t="s">
        <v>18</v>
      </c>
    </row>
    <row r="53" spans="1:2" x14ac:dyDescent="0.15">
      <c r="A53" s="4" t="s">
        <v>119</v>
      </c>
      <c r="B53" s="9" t="s">
        <v>20</v>
      </c>
    </row>
    <row r="54" spans="1:2" x14ac:dyDescent="0.15">
      <c r="A54" s="4" t="s">
        <v>115</v>
      </c>
      <c r="B54" s="9" t="s">
        <v>22</v>
      </c>
    </row>
    <row r="55" spans="1:2" x14ac:dyDescent="0.15">
      <c r="A55" s="4" t="s">
        <v>121</v>
      </c>
      <c r="B55" s="6" t="s">
        <v>24</v>
      </c>
    </row>
    <row r="56" spans="1:2" x14ac:dyDescent="0.15">
      <c r="A56" s="4" t="s">
        <v>117</v>
      </c>
      <c r="B56" s="11" t="s">
        <v>26</v>
      </c>
    </row>
    <row r="57" spans="1:2" x14ac:dyDescent="0.15">
      <c r="A57" s="4" t="s">
        <v>125</v>
      </c>
      <c r="B57" s="12" t="s">
        <v>28</v>
      </c>
    </row>
    <row r="58" spans="1:2" x14ac:dyDescent="0.15">
      <c r="A58" s="4" t="s">
        <v>123</v>
      </c>
      <c r="B58" s="11" t="s">
        <v>30</v>
      </c>
    </row>
    <row r="59" spans="1:2" x14ac:dyDescent="0.15">
      <c r="A59" s="4" t="s">
        <v>127</v>
      </c>
      <c r="B59" s="13" t="s">
        <v>32</v>
      </c>
    </row>
    <row r="60" spans="1:2" x14ac:dyDescent="0.15">
      <c r="A60" s="4" t="s">
        <v>131</v>
      </c>
      <c r="B60" s="11" t="s">
        <v>34</v>
      </c>
    </row>
    <row r="61" spans="1:2" x14ac:dyDescent="0.15">
      <c r="A61" s="4" t="s">
        <v>129</v>
      </c>
      <c r="B61" s="11" t="s">
        <v>36</v>
      </c>
    </row>
    <row r="62" spans="1:2" x14ac:dyDescent="0.15">
      <c r="A62" s="4" t="s">
        <v>280</v>
      </c>
      <c r="B62" s="7" t="s">
        <v>40</v>
      </c>
    </row>
    <row r="63" spans="1:2" x14ac:dyDescent="0.15">
      <c r="A63" s="4" t="s">
        <v>133</v>
      </c>
      <c r="B63" s="7" t="s">
        <v>42</v>
      </c>
    </row>
    <row r="64" spans="1:2" x14ac:dyDescent="0.15">
      <c r="A64" s="4" t="s">
        <v>137</v>
      </c>
      <c r="B64" s="7" t="s">
        <v>44</v>
      </c>
    </row>
    <row r="65" spans="1:2" x14ac:dyDescent="0.15">
      <c r="A65" s="4" t="s">
        <v>135</v>
      </c>
      <c r="B65" s="7" t="s">
        <v>46</v>
      </c>
    </row>
    <row r="66" spans="1:2" x14ac:dyDescent="0.15">
      <c r="A66" s="4" t="s">
        <v>139</v>
      </c>
      <c r="B66" s="7" t="s">
        <v>38</v>
      </c>
    </row>
    <row r="67" spans="1:2" x14ac:dyDescent="0.15">
      <c r="A67" s="4" t="s">
        <v>143</v>
      </c>
      <c r="B67" s="7" t="s">
        <v>48</v>
      </c>
    </row>
    <row r="68" spans="1:2" x14ac:dyDescent="0.15">
      <c r="A68" s="4" t="s">
        <v>141</v>
      </c>
      <c r="B68" s="7" t="s">
        <v>50</v>
      </c>
    </row>
    <row r="69" spans="1:2" x14ac:dyDescent="0.15">
      <c r="A69" s="4" t="s">
        <v>147</v>
      </c>
      <c r="B69" s="7" t="s">
        <v>52</v>
      </c>
    </row>
    <row r="70" spans="1:2" x14ac:dyDescent="0.15">
      <c r="A70" s="4" t="s">
        <v>145</v>
      </c>
      <c r="B70" s="7" t="s">
        <v>54</v>
      </c>
    </row>
    <row r="71" spans="1:2" x14ac:dyDescent="0.15">
      <c r="A71" s="4" t="s">
        <v>149</v>
      </c>
      <c r="B71" s="7" t="s">
        <v>56</v>
      </c>
    </row>
    <row r="72" spans="1:2" x14ac:dyDescent="0.15">
      <c r="A72" s="4" t="s">
        <v>151</v>
      </c>
      <c r="B72" s="7" t="s">
        <v>60</v>
      </c>
    </row>
    <row r="73" spans="1:2" x14ac:dyDescent="0.15">
      <c r="A73" s="4" t="s">
        <v>161</v>
      </c>
      <c r="B73" s="7" t="s">
        <v>64</v>
      </c>
    </row>
    <row r="74" spans="1:2" x14ac:dyDescent="0.15">
      <c r="A74" s="4" t="s">
        <v>159</v>
      </c>
      <c r="B74" s="7" t="s">
        <v>58</v>
      </c>
    </row>
    <row r="75" spans="1:2" x14ac:dyDescent="0.15">
      <c r="A75" s="4" t="s">
        <v>153</v>
      </c>
      <c r="B75" s="7" t="s">
        <v>78</v>
      </c>
    </row>
    <row r="76" spans="1:2" x14ac:dyDescent="0.15">
      <c r="A76" s="4" t="s">
        <v>155</v>
      </c>
      <c r="B76" s="7" t="s">
        <v>76</v>
      </c>
    </row>
    <row r="77" spans="1:2" x14ac:dyDescent="0.15">
      <c r="A77" s="4" t="s">
        <v>157</v>
      </c>
      <c r="B77" s="7" t="s">
        <v>66</v>
      </c>
    </row>
    <row r="78" spans="1:2" x14ac:dyDescent="0.15">
      <c r="A78" s="4" t="s">
        <v>163</v>
      </c>
      <c r="B78" s="7" t="s">
        <v>72</v>
      </c>
    </row>
    <row r="79" spans="1:2" x14ac:dyDescent="0.15">
      <c r="A79" s="4" t="s">
        <v>169</v>
      </c>
      <c r="B79" s="7" t="s">
        <v>118</v>
      </c>
    </row>
    <row r="80" spans="1:2" x14ac:dyDescent="0.15">
      <c r="A80" s="4" t="s">
        <v>179</v>
      </c>
      <c r="B80" s="7" t="s">
        <v>74</v>
      </c>
    </row>
    <row r="81" spans="1:2" x14ac:dyDescent="0.15">
      <c r="A81" s="4" t="s">
        <v>257</v>
      </c>
      <c r="B81" s="6" t="s">
        <v>70</v>
      </c>
    </row>
    <row r="82" spans="1:2" x14ac:dyDescent="0.15">
      <c r="A82" s="4" t="s">
        <v>255</v>
      </c>
      <c r="B82" s="6" t="s">
        <v>80</v>
      </c>
    </row>
    <row r="83" spans="1:2" x14ac:dyDescent="0.15">
      <c r="A83" s="4" t="s">
        <v>253</v>
      </c>
      <c r="B83" s="6" t="s">
        <v>68</v>
      </c>
    </row>
    <row r="84" spans="1:2" x14ac:dyDescent="0.15">
      <c r="A84" s="4" t="s">
        <v>173</v>
      </c>
      <c r="B84" s="14" t="s">
        <v>82</v>
      </c>
    </row>
    <row r="85" spans="1:2" x14ac:dyDescent="0.15">
      <c r="A85" s="4" t="s">
        <v>175</v>
      </c>
      <c r="B85" s="14" t="s">
        <v>84</v>
      </c>
    </row>
    <row r="86" spans="1:2" x14ac:dyDescent="0.15">
      <c r="A86" s="11" t="s">
        <v>223</v>
      </c>
      <c r="B86" s="14" t="s">
        <v>86</v>
      </c>
    </row>
    <row r="87" spans="1:2" x14ac:dyDescent="0.15">
      <c r="A87" s="4" t="s">
        <v>271</v>
      </c>
      <c r="B87" s="11" t="s">
        <v>88</v>
      </c>
    </row>
    <row r="88" spans="1:2" x14ac:dyDescent="0.15">
      <c r="A88" s="5" t="s">
        <v>248</v>
      </c>
      <c r="B88" s="12" t="s">
        <v>90</v>
      </c>
    </row>
    <row r="89" spans="1:2" x14ac:dyDescent="0.15">
      <c r="A89" s="4" t="s">
        <v>272</v>
      </c>
      <c r="B89" s="11" t="s">
        <v>92</v>
      </c>
    </row>
    <row r="90" spans="1:2" x14ac:dyDescent="0.15">
      <c r="A90" s="4" t="s">
        <v>209</v>
      </c>
      <c r="B90" s="10" t="s">
        <v>364</v>
      </c>
    </row>
    <row r="91" spans="1:2" x14ac:dyDescent="0.15">
      <c r="A91" s="4" t="s">
        <v>252</v>
      </c>
      <c r="B91" s="13" t="s">
        <v>94</v>
      </c>
    </row>
    <row r="92" spans="1:2" x14ac:dyDescent="0.15">
      <c r="A92" s="4" t="s">
        <v>264</v>
      </c>
      <c r="B92" s="11" t="s">
        <v>96</v>
      </c>
    </row>
    <row r="93" spans="1:2" x14ac:dyDescent="0.15">
      <c r="A93" s="4" t="s">
        <v>277</v>
      </c>
      <c r="B93" s="11" t="s">
        <v>98</v>
      </c>
    </row>
    <row r="94" spans="1:2" x14ac:dyDescent="0.15">
      <c r="A94" s="4" t="s">
        <v>266</v>
      </c>
      <c r="B94" s="7" t="s">
        <v>114</v>
      </c>
    </row>
    <row r="95" spans="1:2" x14ac:dyDescent="0.15">
      <c r="A95" s="4" t="s">
        <v>235</v>
      </c>
      <c r="B95" s="7" t="s">
        <v>122</v>
      </c>
    </row>
    <row r="96" spans="1:2" x14ac:dyDescent="0.15">
      <c r="A96" s="4" t="s">
        <v>262</v>
      </c>
      <c r="B96" s="7" t="s">
        <v>102</v>
      </c>
    </row>
    <row r="97" spans="1:2" x14ac:dyDescent="0.15">
      <c r="A97" s="4" t="s">
        <v>237</v>
      </c>
      <c r="B97" s="7" t="s">
        <v>104</v>
      </c>
    </row>
    <row r="98" spans="1:2" x14ac:dyDescent="0.15">
      <c r="A98" s="4" t="s">
        <v>231</v>
      </c>
      <c r="B98" s="7" t="s">
        <v>106</v>
      </c>
    </row>
    <row r="99" spans="1:2" x14ac:dyDescent="0.15">
      <c r="A99" s="4" t="s">
        <v>260</v>
      </c>
      <c r="B99" s="7" t="s">
        <v>138</v>
      </c>
    </row>
    <row r="100" spans="1:2" x14ac:dyDescent="0.15">
      <c r="A100" s="4" t="s">
        <v>254</v>
      </c>
      <c r="B100" s="7" t="s">
        <v>100</v>
      </c>
    </row>
    <row r="101" spans="1:2" x14ac:dyDescent="0.15">
      <c r="A101" s="4" t="s">
        <v>240</v>
      </c>
      <c r="B101" s="7" t="s">
        <v>136</v>
      </c>
    </row>
    <row r="102" spans="1:2" x14ac:dyDescent="0.15">
      <c r="A102" s="4" t="s">
        <v>236</v>
      </c>
      <c r="B102" s="7" t="s">
        <v>134</v>
      </c>
    </row>
    <row r="103" spans="1:2" x14ac:dyDescent="0.15">
      <c r="A103" s="4" t="s">
        <v>269</v>
      </c>
      <c r="B103" s="6" t="s">
        <v>116</v>
      </c>
    </row>
    <row r="104" spans="1:2" x14ac:dyDescent="0.15">
      <c r="A104" s="4" t="s">
        <v>270</v>
      </c>
      <c r="B104" s="6" t="s">
        <v>124</v>
      </c>
    </row>
    <row r="105" spans="1:2" x14ac:dyDescent="0.15">
      <c r="A105" s="4" t="s">
        <v>227</v>
      </c>
      <c r="B105" s="6" t="s">
        <v>112</v>
      </c>
    </row>
    <row r="106" spans="1:2" x14ac:dyDescent="0.15">
      <c r="A106" s="4" t="s">
        <v>267</v>
      </c>
      <c r="B106" s="6" t="s">
        <v>110</v>
      </c>
    </row>
    <row r="107" spans="1:2" x14ac:dyDescent="0.15">
      <c r="A107" s="4" t="s">
        <v>281</v>
      </c>
      <c r="B107" s="15" t="s">
        <v>120</v>
      </c>
    </row>
    <row r="108" spans="1:2" x14ac:dyDescent="0.15">
      <c r="A108" s="4" t="s">
        <v>219</v>
      </c>
      <c r="B108" s="15" t="s">
        <v>62</v>
      </c>
    </row>
    <row r="109" spans="1:2" x14ac:dyDescent="0.15">
      <c r="A109" s="4" t="s">
        <v>211</v>
      </c>
      <c r="B109" s="15" t="s">
        <v>108</v>
      </c>
    </row>
    <row r="110" spans="1:2" x14ac:dyDescent="0.15">
      <c r="A110" s="4" t="s">
        <v>171</v>
      </c>
      <c r="B110" s="7" t="s">
        <v>3</v>
      </c>
    </row>
    <row r="111" spans="1:2" x14ac:dyDescent="0.15">
      <c r="A111" s="4" t="s">
        <v>232</v>
      </c>
      <c r="B111" s="7" t="s">
        <v>1</v>
      </c>
    </row>
    <row r="112" spans="1:2" x14ac:dyDescent="0.15">
      <c r="A112" s="4" t="s">
        <v>183</v>
      </c>
      <c r="B112" s="7" t="s">
        <v>128</v>
      </c>
    </row>
    <row r="113" spans="1:2" x14ac:dyDescent="0.15">
      <c r="A113" s="4" t="s">
        <v>195</v>
      </c>
      <c r="B113" s="7" t="s">
        <v>132</v>
      </c>
    </row>
    <row r="114" spans="1:2" x14ac:dyDescent="0.15">
      <c r="A114" s="4" t="s">
        <v>241</v>
      </c>
      <c r="B114" s="7" t="s">
        <v>148</v>
      </c>
    </row>
    <row r="115" spans="1:2" x14ac:dyDescent="0.15">
      <c r="A115" s="4" t="s">
        <v>215</v>
      </c>
      <c r="B115" s="7" t="s">
        <v>220</v>
      </c>
    </row>
    <row r="116" spans="1:2" x14ac:dyDescent="0.15">
      <c r="A116" s="4" t="s">
        <v>187</v>
      </c>
      <c r="B116" s="7" t="s">
        <v>158</v>
      </c>
    </row>
    <row r="117" spans="1:2" x14ac:dyDescent="0.15">
      <c r="A117" s="4" t="s">
        <v>258</v>
      </c>
      <c r="B117" s="7" t="s">
        <v>218</v>
      </c>
    </row>
    <row r="118" spans="1:2" x14ac:dyDescent="0.15">
      <c r="A118" s="4" t="s">
        <v>251</v>
      </c>
      <c r="B118" s="7" t="s">
        <v>176</v>
      </c>
    </row>
    <row r="119" spans="1:2" x14ac:dyDescent="0.15">
      <c r="A119" s="4" t="s">
        <v>177</v>
      </c>
      <c r="B119" s="7" t="s">
        <v>184</v>
      </c>
    </row>
    <row r="120" spans="1:2" x14ac:dyDescent="0.15">
      <c r="A120" s="4" t="s">
        <v>247</v>
      </c>
      <c r="B120" s="7" t="s">
        <v>214</v>
      </c>
    </row>
    <row r="121" spans="1:2" x14ac:dyDescent="0.15">
      <c r="A121" s="4" t="s">
        <v>249</v>
      </c>
      <c r="B121" s="16" t="s">
        <v>202</v>
      </c>
    </row>
    <row r="122" spans="1:2" x14ac:dyDescent="0.15">
      <c r="A122" s="4" t="s">
        <v>167</v>
      </c>
      <c r="B122" s="16" t="s">
        <v>144</v>
      </c>
    </row>
    <row r="123" spans="1:2" x14ac:dyDescent="0.15">
      <c r="A123" s="4" t="s">
        <v>242</v>
      </c>
      <c r="B123" s="16" t="s">
        <v>172</v>
      </c>
    </row>
    <row r="124" spans="1:2" x14ac:dyDescent="0.15">
      <c r="A124" s="4" t="s">
        <v>261</v>
      </c>
      <c r="B124" s="7" t="s">
        <v>188</v>
      </c>
    </row>
    <row r="125" spans="1:2" x14ac:dyDescent="0.15">
      <c r="A125" s="4" t="s">
        <v>165</v>
      </c>
      <c r="B125" s="7" t="s">
        <v>142</v>
      </c>
    </row>
    <row r="126" spans="1:2" x14ac:dyDescent="0.15">
      <c r="A126" s="4" t="s">
        <v>245</v>
      </c>
      <c r="B126" s="7" t="s">
        <v>166</v>
      </c>
    </row>
    <row r="127" spans="1:2" x14ac:dyDescent="0.15">
      <c r="A127" s="4" t="s">
        <v>199</v>
      </c>
      <c r="B127" s="7" t="s">
        <v>162</v>
      </c>
    </row>
    <row r="128" spans="1:2" x14ac:dyDescent="0.15">
      <c r="A128" s="4" t="s">
        <v>239</v>
      </c>
      <c r="B128" s="7" t="s">
        <v>140</v>
      </c>
    </row>
    <row r="129" spans="1:2" x14ac:dyDescent="0.15">
      <c r="A129" s="4" t="s">
        <v>207</v>
      </c>
      <c r="B129" s="7" t="s">
        <v>152</v>
      </c>
    </row>
    <row r="130" spans="1:2" x14ac:dyDescent="0.15">
      <c r="A130" s="4" t="s">
        <v>229</v>
      </c>
      <c r="B130" s="7" t="s">
        <v>365</v>
      </c>
    </row>
    <row r="131" spans="1:2" x14ac:dyDescent="0.15">
      <c r="A131" s="4" t="s">
        <v>268</v>
      </c>
      <c r="B131" s="7" t="s">
        <v>164</v>
      </c>
    </row>
    <row r="132" spans="1:2" x14ac:dyDescent="0.15">
      <c r="A132" s="4" t="s">
        <v>250</v>
      </c>
      <c r="B132" s="7" t="s">
        <v>180</v>
      </c>
    </row>
    <row r="133" spans="1:2" x14ac:dyDescent="0.15">
      <c r="A133" s="4" t="s">
        <v>234</v>
      </c>
      <c r="B133" s="7" t="s">
        <v>208</v>
      </c>
    </row>
    <row r="134" spans="1:2" x14ac:dyDescent="0.15">
      <c r="A134" s="4" t="s">
        <v>276</v>
      </c>
      <c r="B134" s="7" t="s">
        <v>178</v>
      </c>
    </row>
    <row r="135" spans="1:2" x14ac:dyDescent="0.15">
      <c r="A135" s="4" t="s">
        <v>275</v>
      </c>
      <c r="B135" s="3" t="s">
        <v>210</v>
      </c>
    </row>
    <row r="136" spans="1:2" x14ac:dyDescent="0.15">
      <c r="A136" s="4" t="s">
        <v>233</v>
      </c>
      <c r="B136" s="11" t="s">
        <v>186</v>
      </c>
    </row>
    <row r="137" spans="1:2" x14ac:dyDescent="0.15">
      <c r="A137" s="4" t="s">
        <v>225</v>
      </c>
      <c r="B137" s="11" t="s">
        <v>170</v>
      </c>
    </row>
    <row r="138" spans="1:2" x14ac:dyDescent="0.15">
      <c r="A138" s="4" t="s">
        <v>213</v>
      </c>
      <c r="B138" s="12" t="s">
        <v>212</v>
      </c>
    </row>
    <row r="139" spans="1:2" x14ac:dyDescent="0.15">
      <c r="A139" s="4" t="s">
        <v>256</v>
      </c>
      <c r="B139" s="11" t="s">
        <v>228</v>
      </c>
    </row>
    <row r="140" spans="1:2" x14ac:dyDescent="0.15">
      <c r="A140" s="4" t="s">
        <v>230</v>
      </c>
      <c r="B140" s="3" t="s">
        <v>206</v>
      </c>
    </row>
    <row r="141" spans="1:2" x14ac:dyDescent="0.15">
      <c r="A141" s="4" t="s">
        <v>246</v>
      </c>
      <c r="B141" s="7" t="s">
        <v>190</v>
      </c>
    </row>
    <row r="142" spans="1:2" x14ac:dyDescent="0.15">
      <c r="A142" s="4" t="s">
        <v>265</v>
      </c>
      <c r="B142" s="7" t="s">
        <v>154</v>
      </c>
    </row>
    <row r="143" spans="1:2" x14ac:dyDescent="0.15">
      <c r="A143" s="4" t="s">
        <v>244</v>
      </c>
      <c r="B143" s="7" t="s">
        <v>160</v>
      </c>
    </row>
    <row r="144" spans="1:2" x14ac:dyDescent="0.15">
      <c r="A144" s="4" t="s">
        <v>282</v>
      </c>
      <c r="B144" s="7" t="s">
        <v>182</v>
      </c>
    </row>
    <row r="145" spans="1:2" x14ac:dyDescent="0.15">
      <c r="A145" s="4" t="s">
        <v>201</v>
      </c>
      <c r="B145" s="7" t="s">
        <v>150</v>
      </c>
    </row>
    <row r="146" spans="1:2" x14ac:dyDescent="0.15">
      <c r="A146" s="4" t="s">
        <v>273</v>
      </c>
      <c r="B146" s="17" t="s">
        <v>146</v>
      </c>
    </row>
    <row r="147" spans="1:2" x14ac:dyDescent="0.15">
      <c r="A147" s="4" t="s">
        <v>185</v>
      </c>
      <c r="B147" s="17" t="s">
        <v>194</v>
      </c>
    </row>
    <row r="148" spans="1:2" x14ac:dyDescent="0.15">
      <c r="A148" s="4" t="s">
        <v>205</v>
      </c>
      <c r="B148" s="17" t="s">
        <v>168</v>
      </c>
    </row>
    <row r="149" spans="1:2" x14ac:dyDescent="0.15">
      <c r="A149" s="4" t="s">
        <v>263</v>
      </c>
      <c r="B149" s="7" t="s">
        <v>174</v>
      </c>
    </row>
    <row r="150" spans="1:2" x14ac:dyDescent="0.15">
      <c r="A150" s="4" t="s">
        <v>221</v>
      </c>
      <c r="B150" s="7" t="s">
        <v>226</v>
      </c>
    </row>
    <row r="151" spans="1:2" x14ac:dyDescent="0.15">
      <c r="A151" s="4" t="s">
        <v>274</v>
      </c>
      <c r="B151" s="7" t="s">
        <v>222</v>
      </c>
    </row>
    <row r="152" spans="1:2" x14ac:dyDescent="0.15">
      <c r="A152" s="4" t="s">
        <v>238</v>
      </c>
      <c r="B152" s="7" t="s">
        <v>224</v>
      </c>
    </row>
    <row r="153" spans="1:2" x14ac:dyDescent="0.15">
      <c r="A153" s="4" t="s">
        <v>243</v>
      </c>
      <c r="B153" s="7" t="s">
        <v>216</v>
      </c>
    </row>
    <row r="154" spans="1:2" x14ac:dyDescent="0.15">
      <c r="A154" s="4" t="s">
        <v>191</v>
      </c>
      <c r="B154" s="7" t="s">
        <v>198</v>
      </c>
    </row>
    <row r="155" spans="1:2" x14ac:dyDescent="0.15">
      <c r="A155" s="4" t="s">
        <v>181</v>
      </c>
      <c r="B155" s="7" t="s">
        <v>192</v>
      </c>
    </row>
    <row r="156" spans="1:2" x14ac:dyDescent="0.15">
      <c r="A156" s="4" t="s">
        <v>203</v>
      </c>
      <c r="B156" s="6" t="s">
        <v>204</v>
      </c>
    </row>
    <row r="157" spans="1:2" x14ac:dyDescent="0.15">
      <c r="A157" s="4" t="s">
        <v>189</v>
      </c>
      <c r="B157" s="7" t="s">
        <v>156</v>
      </c>
    </row>
    <row r="158" spans="1:2" x14ac:dyDescent="0.15">
      <c r="A158" s="4" t="s">
        <v>197</v>
      </c>
      <c r="B158" s="7" t="s">
        <v>196</v>
      </c>
    </row>
    <row r="159" spans="1:2" x14ac:dyDescent="0.15">
      <c r="A159" s="4" t="s">
        <v>193</v>
      </c>
      <c r="B159" s="7" t="s">
        <v>200</v>
      </c>
    </row>
    <row r="160" spans="1:2" x14ac:dyDescent="0.15">
      <c r="A160" s="4" t="s">
        <v>217</v>
      </c>
      <c r="B160" s="7" t="s">
        <v>366</v>
      </c>
    </row>
    <row r="161" spans="1:2" x14ac:dyDescent="0.15">
      <c r="A161" s="4" t="s">
        <v>259</v>
      </c>
      <c r="B161" s="7" t="s">
        <v>367</v>
      </c>
    </row>
    <row r="162" spans="1:2" x14ac:dyDescent="0.15">
      <c r="A162" s="4" t="s">
        <v>283</v>
      </c>
      <c r="B162" s="7" t="s">
        <v>368</v>
      </c>
    </row>
    <row r="163" spans="1:2" x14ac:dyDescent="0.15">
      <c r="A163" s="4" t="s">
        <v>284</v>
      </c>
      <c r="B163" s="11" t="s">
        <v>369</v>
      </c>
    </row>
    <row r="164" spans="1:2" x14ac:dyDescent="0.15">
      <c r="A164" s="4" t="s">
        <v>285</v>
      </c>
      <c r="B164" s="11" t="s">
        <v>370</v>
      </c>
    </row>
    <row r="165" spans="1:2" x14ac:dyDescent="0.15">
      <c r="A165" s="4" t="s">
        <v>286</v>
      </c>
      <c r="B165" s="3" t="s">
        <v>371</v>
      </c>
    </row>
    <row r="166" spans="1:2" x14ac:dyDescent="0.15">
      <c r="A166" s="4" t="s">
        <v>287</v>
      </c>
      <c r="B166" s="11" t="s">
        <v>372</v>
      </c>
    </row>
    <row r="167" spans="1:2" x14ac:dyDescent="0.15">
      <c r="A167" s="4" t="s">
        <v>288</v>
      </c>
      <c r="B167" s="12" t="s">
        <v>373</v>
      </c>
    </row>
    <row r="168" spans="1:2" x14ac:dyDescent="0.15">
      <c r="A168" s="4" t="s">
        <v>118</v>
      </c>
      <c r="B168" s="10" t="s">
        <v>374</v>
      </c>
    </row>
    <row r="169" spans="1:2" x14ac:dyDescent="0.15">
      <c r="A169" s="4" t="s">
        <v>42</v>
      </c>
      <c r="B169" s="10" t="s">
        <v>375</v>
      </c>
    </row>
    <row r="170" spans="1:2" x14ac:dyDescent="0.15">
      <c r="A170" s="4" t="s">
        <v>289</v>
      </c>
      <c r="B170" s="7" t="s">
        <v>376</v>
      </c>
    </row>
    <row r="171" spans="1:2" x14ac:dyDescent="0.15">
      <c r="A171" s="4" t="s">
        <v>290</v>
      </c>
      <c r="B171" s="7" t="s">
        <v>377</v>
      </c>
    </row>
    <row r="172" spans="1:2" x14ac:dyDescent="0.15">
      <c r="A172" s="4" t="s">
        <v>291</v>
      </c>
      <c r="B172" s="7" t="s">
        <v>378</v>
      </c>
    </row>
    <row r="173" spans="1:2" x14ac:dyDescent="0.15">
      <c r="A173" s="4" t="s">
        <v>292</v>
      </c>
      <c r="B173" s="7" t="s">
        <v>379</v>
      </c>
    </row>
    <row r="174" spans="1:2" x14ac:dyDescent="0.15">
      <c r="A174" s="4" t="s">
        <v>293</v>
      </c>
      <c r="B174" s="7" t="s">
        <v>380</v>
      </c>
    </row>
    <row r="175" spans="1:2" x14ac:dyDescent="0.15">
      <c r="A175" s="4" t="s">
        <v>294</v>
      </c>
      <c r="B175" s="7" t="s">
        <v>381</v>
      </c>
    </row>
    <row r="176" spans="1:2" x14ac:dyDescent="0.15">
      <c r="A176" s="3" t="s">
        <v>295</v>
      </c>
      <c r="B176" s="7" t="s">
        <v>382</v>
      </c>
    </row>
    <row r="177" spans="1:2" x14ac:dyDescent="0.15">
      <c r="A177" s="4" t="s">
        <v>296</v>
      </c>
      <c r="B177" s="7" t="s">
        <v>383</v>
      </c>
    </row>
    <row r="178" spans="1:2" x14ac:dyDescent="0.15">
      <c r="A178" s="4" t="s">
        <v>297</v>
      </c>
      <c r="B178" s="7" t="s">
        <v>384</v>
      </c>
    </row>
    <row r="179" spans="1:2" x14ac:dyDescent="0.15">
      <c r="A179" s="4" t="s">
        <v>298</v>
      </c>
      <c r="B179" s="18" t="s">
        <v>385</v>
      </c>
    </row>
    <row r="180" spans="1:2" x14ac:dyDescent="0.15">
      <c r="A180" s="4" t="s">
        <v>299</v>
      </c>
      <c r="B180" s="7" t="s">
        <v>386</v>
      </c>
    </row>
    <row r="181" spans="1:2" x14ac:dyDescent="0.15">
      <c r="A181" s="4" t="s">
        <v>300</v>
      </c>
      <c r="B181" s="7" t="s">
        <v>387</v>
      </c>
    </row>
    <row r="182" spans="1:2" x14ac:dyDescent="0.15">
      <c r="A182" s="4" t="s">
        <v>301</v>
      </c>
      <c r="B182" s="7" t="s">
        <v>388</v>
      </c>
    </row>
    <row r="183" spans="1:2" x14ac:dyDescent="0.15">
      <c r="A183" s="4" t="s">
        <v>302</v>
      </c>
      <c r="B183" s="10" t="s">
        <v>389</v>
      </c>
    </row>
    <row r="184" spans="1:2" x14ac:dyDescent="0.15">
      <c r="A184" s="4" t="s">
        <v>303</v>
      </c>
      <c r="B184" s="10" t="s">
        <v>390</v>
      </c>
    </row>
    <row r="185" spans="1:2" x14ac:dyDescent="0.15">
      <c r="A185" s="4" t="s">
        <v>304</v>
      </c>
      <c r="B185" s="7" t="s">
        <v>391</v>
      </c>
    </row>
    <row r="186" spans="1:2" x14ac:dyDescent="0.15">
      <c r="A186" s="4" t="s">
        <v>305</v>
      </c>
      <c r="B186" s="7" t="s">
        <v>392</v>
      </c>
    </row>
    <row r="187" spans="1:2" x14ac:dyDescent="0.15">
      <c r="A187" s="4" t="s">
        <v>306</v>
      </c>
      <c r="B187" s="11" t="s">
        <v>393</v>
      </c>
    </row>
    <row r="188" spans="1:2" x14ac:dyDescent="0.15">
      <c r="A188" s="4" t="s">
        <v>307</v>
      </c>
      <c r="B188" s="11" t="s">
        <v>394</v>
      </c>
    </row>
    <row r="189" spans="1:2" x14ac:dyDescent="0.15">
      <c r="A189" s="4" t="s">
        <v>308</v>
      </c>
      <c r="B189" s="11" t="s">
        <v>395</v>
      </c>
    </row>
    <row r="190" spans="1:2" x14ac:dyDescent="0.15">
      <c r="A190" s="4" t="s">
        <v>309</v>
      </c>
      <c r="B190" s="7" t="s">
        <v>396</v>
      </c>
    </row>
    <row r="191" spans="1:2" x14ac:dyDescent="0.15">
      <c r="A191" s="4" t="s">
        <v>310</v>
      </c>
      <c r="B191" s="7" t="s">
        <v>397</v>
      </c>
    </row>
    <row r="192" spans="1:2" x14ac:dyDescent="0.15">
      <c r="A192" s="4" t="s">
        <v>311</v>
      </c>
      <c r="B192" s="7" t="s">
        <v>398</v>
      </c>
    </row>
    <row r="193" spans="1:2" x14ac:dyDescent="0.15">
      <c r="A193" s="4" t="s">
        <v>312</v>
      </c>
      <c r="B193" s="7" t="s">
        <v>399</v>
      </c>
    </row>
    <row r="194" spans="1:2" x14ac:dyDescent="0.15">
      <c r="A194" s="4" t="s">
        <v>313</v>
      </c>
      <c r="B194" s="7" t="s">
        <v>400</v>
      </c>
    </row>
    <row r="195" spans="1:2" x14ac:dyDescent="0.15">
      <c r="A195" s="4" t="s">
        <v>314</v>
      </c>
      <c r="B195" s="7" t="s">
        <v>401</v>
      </c>
    </row>
    <row r="196" spans="1:2" x14ac:dyDescent="0.15">
      <c r="A196" s="4" t="s">
        <v>315</v>
      </c>
      <c r="B196" s="7" t="s">
        <v>402</v>
      </c>
    </row>
    <row r="197" spans="1:2" x14ac:dyDescent="0.15">
      <c r="A197" s="4" t="s">
        <v>316</v>
      </c>
      <c r="B197" s="7" t="s">
        <v>403</v>
      </c>
    </row>
    <row r="198" spans="1:2" x14ac:dyDescent="0.15">
      <c r="A198" s="4" t="s">
        <v>317</v>
      </c>
      <c r="B198" s="3" t="s">
        <v>404</v>
      </c>
    </row>
    <row r="199" spans="1:2" x14ac:dyDescent="0.15">
      <c r="A199" s="4" t="s">
        <v>318</v>
      </c>
      <c r="B199" s="11" t="s">
        <v>405</v>
      </c>
    </row>
    <row r="200" spans="1:2" x14ac:dyDescent="0.15">
      <c r="A200" s="4" t="s">
        <v>319</v>
      </c>
      <c r="B200" s="7" t="s">
        <v>406</v>
      </c>
    </row>
    <row r="201" spans="1:2" x14ac:dyDescent="0.15">
      <c r="A201" s="4" t="s">
        <v>320</v>
      </c>
      <c r="B201" s="11" t="s">
        <v>407</v>
      </c>
    </row>
    <row r="202" spans="1:2" x14ac:dyDescent="0.15">
      <c r="A202" s="4" t="s">
        <v>321</v>
      </c>
      <c r="B202" s="3" t="s">
        <v>408</v>
      </c>
    </row>
    <row r="203" spans="1:2" x14ac:dyDescent="0.15">
      <c r="A203" s="4" t="s">
        <v>322</v>
      </c>
      <c r="B203" s="10" t="s">
        <v>409</v>
      </c>
    </row>
    <row r="204" spans="1:2" x14ac:dyDescent="0.15">
      <c r="A204" s="4" t="s">
        <v>323</v>
      </c>
      <c r="B204" s="10" t="s">
        <v>410</v>
      </c>
    </row>
    <row r="205" spans="1:2" x14ac:dyDescent="0.15">
      <c r="A205" s="4" t="s">
        <v>324</v>
      </c>
      <c r="B205" s="10" t="s">
        <v>411</v>
      </c>
    </row>
    <row r="206" spans="1:2" x14ac:dyDescent="0.15">
      <c r="A206" s="4" t="s">
        <v>325</v>
      </c>
      <c r="B206" s="7" t="s">
        <v>412</v>
      </c>
    </row>
    <row r="207" spans="1:2" x14ac:dyDescent="0.15">
      <c r="A207" s="4" t="s">
        <v>326</v>
      </c>
      <c r="B207" s="7" t="s">
        <v>413</v>
      </c>
    </row>
    <row r="208" spans="1:2" x14ac:dyDescent="0.15">
      <c r="A208" s="4" t="s">
        <v>327</v>
      </c>
      <c r="B208" s="4" t="s">
        <v>329</v>
      </c>
    </row>
    <row r="209" spans="1:2" x14ac:dyDescent="0.15">
      <c r="A209" s="4" t="s">
        <v>328</v>
      </c>
      <c r="B209" s="19"/>
    </row>
  </sheetData>
  <mergeCells count="1">
    <mergeCell ref="A1:B1"/>
  </mergeCells>
  <phoneticPr fontId="5" type="noConversion"/>
  <conditionalFormatting sqref="B160:B207">
    <cfRule type="duplicateValues" dxfId="0" priority="1"/>
  </conditionalFormatting>
  <pageMargins left="0.75" right="0.75" top="1" bottom="1" header="0.5" footer="0.5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2023-10-11T02:44:36Z</cp:lastPrinted>
  <dcterms:created xsi:type="dcterms:W3CDTF">2018-11-05T06:43:40Z</dcterms:created>
  <dcterms:modified xsi:type="dcterms:W3CDTF">2023-10-11T02:44:43Z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