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高中国家学金\高中国家助学金秋季公示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<sst xmlns="http://schemas.openxmlformats.org/spreadsheetml/2006/main" count="782" uniqueCount="778">
  <si>
    <t>武佳昊</t>
  </si>
  <si>
    <t>高荣霞</t>
  </si>
  <si>
    <t>李树钱</t>
  </si>
  <si>
    <t>张飞扬</t>
  </si>
  <si>
    <t>温馨雅</t>
  </si>
  <si>
    <t>荣茜</t>
  </si>
  <si>
    <t>刘洋</t>
  </si>
  <si>
    <t>张兴旺</t>
  </si>
  <si>
    <t>梁茜茜</t>
  </si>
  <si>
    <t>白雨</t>
  </si>
  <si>
    <t>任玉锦</t>
  </si>
  <si>
    <t>杜含哲</t>
  </si>
  <si>
    <t>韩兴宇</t>
  </si>
  <si>
    <t>武羽涵</t>
  </si>
  <si>
    <t>李英男</t>
  </si>
  <si>
    <t>郝雨欣</t>
  </si>
  <si>
    <t>任振宇</t>
  </si>
  <si>
    <t>刘丁福</t>
  </si>
  <si>
    <t>张晓晶</t>
  </si>
  <si>
    <t>张文帅</t>
  </si>
  <si>
    <t>张子宣</t>
  </si>
  <si>
    <t>武姝贤</t>
  </si>
  <si>
    <t>申冉</t>
  </si>
  <si>
    <t>陈紫馨</t>
  </si>
  <si>
    <t>曹俊芳</t>
  </si>
  <si>
    <t>申雯琳</t>
  </si>
  <si>
    <t>郭晓婷</t>
  </si>
  <si>
    <t>杨圣超</t>
  </si>
  <si>
    <t>李泽茹</t>
  </si>
  <si>
    <t>魏子槟</t>
  </si>
  <si>
    <t>韩景舒</t>
  </si>
  <si>
    <t>闫嘉丽</t>
  </si>
  <si>
    <t>连诗梦</t>
  </si>
  <si>
    <t>贾怀涛</t>
  </si>
  <si>
    <t>陈思婷</t>
  </si>
  <si>
    <t>梁家乐</t>
  </si>
  <si>
    <t>徐多</t>
  </si>
  <si>
    <t>柴梦茹</t>
  </si>
  <si>
    <t>牛渝绚</t>
  </si>
  <si>
    <t>吕宇涛</t>
  </si>
  <si>
    <t>武星宇</t>
  </si>
  <si>
    <t>武宇轩</t>
  </si>
  <si>
    <t>马天宇</t>
  </si>
  <si>
    <t>张潇宇</t>
  </si>
  <si>
    <t>魏思甜</t>
  </si>
  <si>
    <t>卫佳佳</t>
  </si>
  <si>
    <t>高万华</t>
  </si>
  <si>
    <t>双雅诗</t>
  </si>
  <si>
    <t>郭淼</t>
  </si>
  <si>
    <t>李颖</t>
  </si>
  <si>
    <t>刘奕斐</t>
  </si>
  <si>
    <t>夏思毓</t>
  </si>
  <si>
    <t>宋祎睿</t>
  </si>
  <si>
    <t>斛如灿</t>
  </si>
  <si>
    <t>任颖胜</t>
  </si>
  <si>
    <t>刘佳蕊</t>
  </si>
  <si>
    <t>贾馨悦</t>
  </si>
  <si>
    <t>王雅妮</t>
  </si>
  <si>
    <t>王超静</t>
  </si>
  <si>
    <t>武晗笑</t>
  </si>
  <si>
    <t>张家荣</t>
  </si>
  <si>
    <t>邢志泽</t>
  </si>
  <si>
    <t>张权</t>
  </si>
  <si>
    <t>张晓辉</t>
  </si>
  <si>
    <t>闫创</t>
  </si>
  <si>
    <t>王嘉铭</t>
  </si>
  <si>
    <t>贾丹桂</t>
  </si>
  <si>
    <t>张俊颖</t>
  </si>
  <si>
    <t>白锦荣</t>
  </si>
  <si>
    <t>吕文慧</t>
  </si>
  <si>
    <t>宋嘉豪</t>
  </si>
  <si>
    <t>王潇冰</t>
  </si>
  <si>
    <t>田欣宇</t>
  </si>
  <si>
    <t>闫文浩</t>
  </si>
  <si>
    <t>贾宇楠</t>
  </si>
  <si>
    <t>石惠墩</t>
  </si>
  <si>
    <t>李瑞杰</t>
  </si>
  <si>
    <t>吕浩文</t>
  </si>
  <si>
    <t>郭梦恬</t>
  </si>
  <si>
    <t>马浩清</t>
  </si>
  <si>
    <t>花子骞</t>
  </si>
  <si>
    <t>陈冉</t>
  </si>
  <si>
    <t>花嘉茹</t>
  </si>
  <si>
    <t>杨康</t>
  </si>
  <si>
    <t>周宇昊</t>
  </si>
  <si>
    <t>吕玢澔</t>
  </si>
  <si>
    <t>张瑜骐</t>
  </si>
  <si>
    <t>吕宇和</t>
  </si>
  <si>
    <t>张子健</t>
  </si>
  <si>
    <t>郭庆妮</t>
  </si>
  <si>
    <t>王艺榕</t>
  </si>
  <si>
    <t>连嘉禧</t>
  </si>
  <si>
    <t>张珍晴</t>
  </si>
  <si>
    <t>王济航</t>
  </si>
  <si>
    <t>赵清</t>
  </si>
  <si>
    <t>成依凡</t>
  </si>
  <si>
    <t>梁琪</t>
  </si>
  <si>
    <t>张涛</t>
  </si>
  <si>
    <t>武聪宇</t>
  </si>
  <si>
    <t>赵铭萱</t>
  </si>
  <si>
    <t>高江浩</t>
  </si>
  <si>
    <t>石志煌</t>
  </si>
  <si>
    <t>任姝羽</t>
  </si>
  <si>
    <t>严文昊</t>
  </si>
  <si>
    <t>武涵</t>
  </si>
  <si>
    <t>梁超</t>
  </si>
  <si>
    <t>田雨豪</t>
  </si>
  <si>
    <t>杨赛文</t>
  </si>
  <si>
    <t>安洋</t>
  </si>
  <si>
    <t>马英姿</t>
  </si>
  <si>
    <t>张恒博</t>
  </si>
  <si>
    <t>任红茹</t>
  </si>
  <si>
    <t>张楠</t>
  </si>
  <si>
    <t>褚浩然</t>
  </si>
  <si>
    <t>花笑</t>
  </si>
  <si>
    <t>武荣光</t>
  </si>
  <si>
    <t>花雪</t>
  </si>
  <si>
    <t>武姝婧</t>
  </si>
  <si>
    <t>卢竞隆</t>
  </si>
  <si>
    <t>张洋</t>
  </si>
  <si>
    <t>王宇轩</t>
  </si>
  <si>
    <t>夏文鑫</t>
  </si>
  <si>
    <t>石瑞瑞</t>
  </si>
  <si>
    <t>张好好</t>
  </si>
  <si>
    <t>薛任宇慧</t>
  </si>
  <si>
    <t>刘安霄</t>
  </si>
  <si>
    <t>薛锦超</t>
  </si>
  <si>
    <t>惠杜清</t>
  </si>
  <si>
    <t>古静楠</t>
  </si>
  <si>
    <t>高扬帆</t>
  </si>
  <si>
    <t>王芷柔</t>
  </si>
  <si>
    <t>张雨函</t>
  </si>
  <si>
    <t>郭博瑞</t>
  </si>
  <si>
    <t>张晨希</t>
  </si>
  <si>
    <t>周曼</t>
  </si>
  <si>
    <t>梁双弘</t>
  </si>
  <si>
    <t>张冰凝</t>
  </si>
  <si>
    <t>苏文斐</t>
  </si>
  <si>
    <t>孟茹</t>
  </si>
  <si>
    <t>任晓宇</t>
  </si>
  <si>
    <t>张瑞</t>
  </si>
  <si>
    <t>王如鑫</t>
  </si>
  <si>
    <t>杨雨静</t>
  </si>
  <si>
    <t>王一超</t>
  </si>
  <si>
    <t>筵思甜</t>
  </si>
  <si>
    <t>康安琪</t>
  </si>
  <si>
    <t>王雪馨</t>
  </si>
  <si>
    <t>侯俊荣</t>
  </si>
  <si>
    <t>姚佳豪</t>
  </si>
  <si>
    <t>刘嘉琪</t>
  </si>
  <si>
    <t>张坤</t>
  </si>
  <si>
    <t>刘杰</t>
  </si>
  <si>
    <t>张杰</t>
  </si>
  <si>
    <t>侯少飞</t>
  </si>
  <si>
    <t>闫婧灿</t>
  </si>
  <si>
    <t>岳政祺</t>
  </si>
  <si>
    <t>贾静雅</t>
  </si>
  <si>
    <t>张万豪</t>
  </si>
  <si>
    <t>郭奕</t>
  </si>
  <si>
    <t>李彦茹</t>
  </si>
  <si>
    <t>李宇博</t>
  </si>
  <si>
    <t>韩希文</t>
  </si>
  <si>
    <t>张家慧</t>
  </si>
  <si>
    <t>蔺俊杰</t>
  </si>
  <si>
    <t>武杰锐</t>
  </si>
  <si>
    <t>王科嘉</t>
  </si>
  <si>
    <t>侯景康</t>
  </si>
  <si>
    <t>贾中宝</t>
  </si>
  <si>
    <t>白宇朝</t>
  </si>
  <si>
    <t>杨欣宇</t>
  </si>
  <si>
    <t>闫国哲</t>
  </si>
  <si>
    <t>苏雅璇</t>
  </si>
  <si>
    <t>郭优</t>
  </si>
  <si>
    <t>吕子恒</t>
  </si>
  <si>
    <t>张语</t>
  </si>
  <si>
    <t>樊正锴</t>
  </si>
  <si>
    <t>王鑫钰</t>
  </si>
  <si>
    <t>梁立</t>
  </si>
  <si>
    <t>薛慧明</t>
  </si>
  <si>
    <t>常晋</t>
  </si>
  <si>
    <t>任嘉怡</t>
  </si>
  <si>
    <t>杨佳荣</t>
  </si>
  <si>
    <t>苏志勇</t>
  </si>
  <si>
    <t>李汇</t>
  </si>
  <si>
    <t>李浩然</t>
  </si>
  <si>
    <t>王思玥</t>
  </si>
  <si>
    <t>闫国锐</t>
  </si>
  <si>
    <t>张书琴</t>
  </si>
  <si>
    <t>艾文英</t>
  </si>
  <si>
    <t>武晋航</t>
  </si>
  <si>
    <t>张江</t>
  </si>
  <si>
    <t>李禹静</t>
  </si>
  <si>
    <t>石怀玉</t>
  </si>
  <si>
    <t>张曦</t>
  </si>
  <si>
    <t>张优</t>
  </si>
  <si>
    <t>赵祎</t>
  </si>
  <si>
    <t>孟宇璇</t>
  </si>
  <si>
    <t>常睿</t>
  </si>
  <si>
    <t>孙天恩</t>
  </si>
  <si>
    <t>成云</t>
  </si>
  <si>
    <t>韩立婷</t>
  </si>
  <si>
    <t>董超瑞</t>
  </si>
  <si>
    <t>张钰泽</t>
  </si>
  <si>
    <t>王琛</t>
  </si>
  <si>
    <t>崔瀚文</t>
  </si>
  <si>
    <t>雷晏敏</t>
  </si>
  <si>
    <t>游仪辉</t>
  </si>
  <si>
    <t>张梓琳</t>
  </si>
  <si>
    <t>闫彦琴</t>
  </si>
  <si>
    <t>折聪辉</t>
  </si>
  <si>
    <t>闫子涵</t>
  </si>
  <si>
    <t>蔚英珍</t>
  </si>
  <si>
    <t>王乾</t>
  </si>
  <si>
    <t>武潇潇</t>
  </si>
  <si>
    <t>孙畅</t>
  </si>
  <si>
    <t>武智辉</t>
  </si>
  <si>
    <t>韩博</t>
  </si>
  <si>
    <t>冯薇宁</t>
  </si>
  <si>
    <t>李佳敏</t>
  </si>
  <si>
    <t>李响</t>
  </si>
  <si>
    <t>康泽洋</t>
  </si>
  <si>
    <t>李晋宏</t>
  </si>
  <si>
    <t>苏欣雨</t>
  </si>
  <si>
    <t>冀潇</t>
  </si>
  <si>
    <t>姚鑫鑫</t>
  </si>
  <si>
    <t>李耀佳</t>
  </si>
  <si>
    <t>姚昊宇</t>
  </si>
  <si>
    <t>成天琦</t>
  </si>
  <si>
    <t>杨国爱</t>
  </si>
  <si>
    <t>张田宇</t>
  </si>
  <si>
    <t>温景丰</t>
  </si>
  <si>
    <t>李志豪</t>
  </si>
  <si>
    <t>贾雨露</t>
  </si>
  <si>
    <t>石宇航</t>
  </si>
  <si>
    <t>王树洋</t>
  </si>
  <si>
    <t>蔚晋渊</t>
  </si>
  <si>
    <t>马宇萱</t>
  </si>
  <si>
    <t>侯雯婷</t>
  </si>
  <si>
    <t>白书婷</t>
  </si>
  <si>
    <t>贺晨颖</t>
  </si>
  <si>
    <t>郭淑颖</t>
  </si>
  <si>
    <t>张翔</t>
  </si>
  <si>
    <t>石天宇</t>
  </si>
  <si>
    <t>花景怡</t>
  </si>
  <si>
    <t>姚曼妮</t>
  </si>
  <si>
    <t>李卓烨</t>
  </si>
  <si>
    <t>郭转转</t>
  </si>
  <si>
    <t>闫子璐</t>
  </si>
  <si>
    <t>卢泽钰</t>
  </si>
  <si>
    <t>高玥</t>
  </si>
  <si>
    <t>游宇泽</t>
  </si>
  <si>
    <t>王恩惠</t>
  </si>
  <si>
    <t>惠思羽</t>
  </si>
  <si>
    <t>张思颖</t>
  </si>
  <si>
    <t>芦怡珂</t>
  </si>
  <si>
    <t>薛真</t>
  </si>
  <si>
    <t>石皓宇</t>
  </si>
  <si>
    <t>杨子涵</t>
  </si>
  <si>
    <t>贾雨楠</t>
  </si>
  <si>
    <t>魏佳超</t>
  </si>
  <si>
    <t>折昌易</t>
  </si>
  <si>
    <t>王宇婷</t>
  </si>
  <si>
    <t>刘赛男</t>
  </si>
  <si>
    <t>闫璇</t>
  </si>
  <si>
    <t>安雅芝</t>
  </si>
  <si>
    <t>吕玢凝</t>
  </si>
  <si>
    <t>周小寒</t>
  </si>
  <si>
    <t>张怀阳</t>
  </si>
  <si>
    <t>安洁</t>
  </si>
  <si>
    <t>武天芷</t>
  </si>
  <si>
    <t>苏伟</t>
  </si>
  <si>
    <t>卢嘉怡</t>
  </si>
  <si>
    <t>郭子达</t>
  </si>
  <si>
    <t>杨洋</t>
  </si>
  <si>
    <t>高金锐</t>
  </si>
  <si>
    <t>田芯浩</t>
  </si>
  <si>
    <t>孙子铃</t>
  </si>
  <si>
    <t>成晋军</t>
  </si>
  <si>
    <t>卞睿</t>
  </si>
  <si>
    <t>张宇馨</t>
  </si>
  <si>
    <t>古倩倩</t>
  </si>
  <si>
    <t>倪思语</t>
  </si>
  <si>
    <t>郭艺辉</t>
  </si>
  <si>
    <t>柴晓琪</t>
  </si>
  <si>
    <t>张艳</t>
  </si>
  <si>
    <t>何涛</t>
  </si>
  <si>
    <t>姚宏霞</t>
  </si>
  <si>
    <t>王熙灿</t>
  </si>
  <si>
    <t>李嘉欣</t>
  </si>
  <si>
    <t>张夏瑜</t>
  </si>
  <si>
    <t>张建宇</t>
  </si>
  <si>
    <t>田佳枕</t>
  </si>
  <si>
    <t>马坤宇</t>
  </si>
  <si>
    <t>薛磊</t>
  </si>
  <si>
    <t>苏星月</t>
  </si>
  <si>
    <t>孙子建</t>
  </si>
  <si>
    <t>张佳骐</t>
  </si>
  <si>
    <t>闫宇航</t>
  </si>
  <si>
    <t>安传志</t>
  </si>
  <si>
    <t>张淦钰</t>
  </si>
  <si>
    <t>苏博</t>
  </si>
  <si>
    <t>张语涵</t>
  </si>
  <si>
    <t>熊紫嫣</t>
  </si>
  <si>
    <t>孙嘉琦</t>
  </si>
  <si>
    <t>石宇豪</t>
  </si>
  <si>
    <t>范馨仪</t>
  </si>
  <si>
    <t>成昕煜</t>
  </si>
  <si>
    <t>张萧轩</t>
  </si>
  <si>
    <t>赵金珠</t>
  </si>
  <si>
    <t>武慧娟</t>
  </si>
  <si>
    <t>闫依萱</t>
  </si>
  <si>
    <t>杨景怡</t>
  </si>
  <si>
    <t>田雨芳</t>
  </si>
  <si>
    <t>张凯豪</t>
  </si>
  <si>
    <t>杨硕</t>
  </si>
  <si>
    <t>吕栋杰</t>
  </si>
  <si>
    <t>胡甜雨</t>
  </si>
  <si>
    <t>武聪悦</t>
  </si>
  <si>
    <t>崔亮伟</t>
  </si>
  <si>
    <t>和义达</t>
  </si>
  <si>
    <t>武楷模</t>
  </si>
  <si>
    <t>连晓阳</t>
  </si>
  <si>
    <t>闫先琦</t>
  </si>
  <si>
    <t>谢甜玥</t>
  </si>
  <si>
    <t>高立科</t>
  </si>
  <si>
    <t>孙久耀</t>
  </si>
  <si>
    <t>闫京华</t>
  </si>
  <si>
    <t>苏续龙</t>
  </si>
  <si>
    <t>成思漫</t>
  </si>
  <si>
    <t>侯琪</t>
  </si>
  <si>
    <t>张茂生</t>
  </si>
  <si>
    <t>白祎轩</t>
  </si>
  <si>
    <t>惠父靖</t>
  </si>
  <si>
    <t>牛伟伟</t>
  </si>
  <si>
    <t>苏彦戍</t>
  </si>
  <si>
    <t>牛登甲</t>
  </si>
  <si>
    <t>王清政</t>
  </si>
  <si>
    <t>张悦</t>
  </si>
  <si>
    <t>司佳敏</t>
  </si>
  <si>
    <t>武昭榕</t>
  </si>
  <si>
    <t>王涵</t>
  </si>
  <si>
    <t>梁越意</t>
  </si>
  <si>
    <t>谢磊</t>
  </si>
  <si>
    <t>武家哲</t>
  </si>
  <si>
    <t>张宏宇</t>
  </si>
  <si>
    <t>李秉荣</t>
  </si>
  <si>
    <t>梁鑫</t>
  </si>
  <si>
    <t>张熙官</t>
  </si>
  <si>
    <t>梁新</t>
  </si>
  <si>
    <t>武夏菡</t>
  </si>
  <si>
    <t>武喜阳</t>
  </si>
  <si>
    <t>李佳璇</t>
  </si>
  <si>
    <t>郭庆</t>
  </si>
  <si>
    <t>温家和</t>
  </si>
  <si>
    <t>梁佳</t>
  </si>
  <si>
    <t>任宇轩</t>
  </si>
  <si>
    <t>郭金珠</t>
  </si>
  <si>
    <t>游诣超</t>
  </si>
  <si>
    <t>武晓鹏</t>
  </si>
  <si>
    <t>侯义玄</t>
  </si>
  <si>
    <t>熊韶宇</t>
  </si>
  <si>
    <t>张斌</t>
  </si>
  <si>
    <t>贾宇轩</t>
  </si>
  <si>
    <t>王璟天</t>
  </si>
  <si>
    <t>白佳宝</t>
  </si>
  <si>
    <t>游荟儒</t>
  </si>
  <si>
    <t>梁锦</t>
  </si>
  <si>
    <t>卫苏浩</t>
  </si>
  <si>
    <t>田亮</t>
  </si>
  <si>
    <t>石文博</t>
  </si>
  <si>
    <t>耿钰</t>
  </si>
  <si>
    <t>吕姝蕊</t>
  </si>
  <si>
    <t>武子煊</t>
  </si>
  <si>
    <t>石慧珍</t>
  </si>
  <si>
    <t>张文彦</t>
  </si>
  <si>
    <t>邢志弘</t>
  </si>
  <si>
    <t>王振先</t>
  </si>
  <si>
    <t>武洁</t>
  </si>
  <si>
    <t>张文馨</t>
  </si>
  <si>
    <t>闫佳兴</t>
  </si>
  <si>
    <t>张慧娟</t>
  </si>
  <si>
    <t>宋佳壮</t>
  </si>
  <si>
    <t>张舒喆</t>
  </si>
  <si>
    <t>宋子怡</t>
  </si>
  <si>
    <t>覃明豪</t>
  </si>
  <si>
    <t>耿辰鑫</t>
  </si>
  <si>
    <t>张欣</t>
  </si>
  <si>
    <t>莫丹妮</t>
  </si>
  <si>
    <t>王雅晨</t>
  </si>
  <si>
    <t>张佳琪</t>
  </si>
  <si>
    <t>吕梦瑶</t>
  </si>
  <si>
    <t>张佳兴</t>
  </si>
  <si>
    <t>张佳琛</t>
  </si>
  <si>
    <t>李晓珑</t>
  </si>
  <si>
    <t>张凯鑫</t>
  </si>
  <si>
    <t>李铭坤</t>
  </si>
  <si>
    <t>张芊</t>
  </si>
  <si>
    <t>安天昊</t>
  </si>
  <si>
    <t>张宇杰</t>
  </si>
  <si>
    <t>游雅</t>
  </si>
  <si>
    <t>翟锦薇</t>
  </si>
  <si>
    <t>武媛媛</t>
  </si>
  <si>
    <t>张雅芝</t>
  </si>
  <si>
    <t>原晓慧</t>
  </si>
  <si>
    <t>张彩娟</t>
  </si>
  <si>
    <t>李锦鑫</t>
  </si>
  <si>
    <t>武程熠</t>
  </si>
  <si>
    <t>梁佳豪</t>
  </si>
  <si>
    <t>梁朝辉</t>
  </si>
  <si>
    <t>段慧茹</t>
  </si>
  <si>
    <t>任少华</t>
  </si>
  <si>
    <t>张天昊</t>
  </si>
  <si>
    <t>田晓瑞</t>
  </si>
  <si>
    <t>惠晓丽</t>
  </si>
  <si>
    <t>任玮辰</t>
  </si>
  <si>
    <t>马枭敏</t>
  </si>
  <si>
    <t>折成钰</t>
  </si>
  <si>
    <t>武成烯</t>
  </si>
  <si>
    <t>高寅升</t>
  </si>
  <si>
    <t>任志</t>
  </si>
  <si>
    <t>司芮奇</t>
  </si>
  <si>
    <t>王宇晨</t>
  </si>
  <si>
    <t>闫超</t>
  </si>
  <si>
    <t>张勇</t>
  </si>
  <si>
    <t>徐少华</t>
  </si>
  <si>
    <t>司佳豪</t>
  </si>
  <si>
    <t>张粟林</t>
  </si>
  <si>
    <t>于嘉荣</t>
  </si>
  <si>
    <t>张青青</t>
  </si>
  <si>
    <t>张创建</t>
  </si>
  <si>
    <t>冯耀飞</t>
  </si>
  <si>
    <t>高佳琪</t>
  </si>
  <si>
    <t>游倩</t>
  </si>
  <si>
    <t>吕金金</t>
  </si>
  <si>
    <t>游佳彧</t>
  </si>
  <si>
    <t>杜绍辉</t>
  </si>
  <si>
    <t>闫美金</t>
  </si>
  <si>
    <t>梁轩</t>
  </si>
  <si>
    <t>张湘妍</t>
  </si>
  <si>
    <t>司雨翔</t>
  </si>
  <si>
    <t>宋嘉倪</t>
  </si>
  <si>
    <t>曹娜</t>
  </si>
  <si>
    <t>何天超</t>
  </si>
  <si>
    <t>王金文</t>
  </si>
  <si>
    <t>杜帅</t>
  </si>
  <si>
    <t>胡锦凤</t>
  </si>
  <si>
    <t>张成功</t>
  </si>
  <si>
    <t>和礼杰</t>
  </si>
  <si>
    <t>逯恒</t>
  </si>
  <si>
    <t>韩锴</t>
  </si>
  <si>
    <t>惠佳宇</t>
  </si>
  <si>
    <t>闫思羽</t>
  </si>
  <si>
    <t>张子庆</t>
  </si>
  <si>
    <t>王富威</t>
  </si>
  <si>
    <t>宋子豪</t>
  </si>
  <si>
    <t>范正阳</t>
  </si>
  <si>
    <t>冯熙</t>
  </si>
  <si>
    <t>闫波</t>
  </si>
  <si>
    <t>张璇</t>
  </si>
  <si>
    <t>苏勇峰</t>
  </si>
  <si>
    <t>姚之浩</t>
  </si>
  <si>
    <t>武晋涛</t>
  </si>
  <si>
    <t>张晨瑞</t>
  </si>
  <si>
    <t>白展通</t>
  </si>
  <si>
    <t>贾怀栋</t>
  </si>
  <si>
    <t>田超宇</t>
  </si>
  <si>
    <t>雷晏思</t>
  </si>
  <si>
    <t>刘嘉宇</t>
  </si>
  <si>
    <t>蔚云龙</t>
  </si>
  <si>
    <t>司金玉</t>
  </si>
  <si>
    <t>张赛</t>
  </si>
  <si>
    <t>张晋芮</t>
  </si>
  <si>
    <t>夏子辉</t>
  </si>
  <si>
    <t>孟家庆</t>
  </si>
  <si>
    <t>游超鹏</t>
  </si>
  <si>
    <t>张梦琪</t>
  </si>
  <si>
    <t>杨科</t>
  </si>
  <si>
    <t>张紫怡</t>
  </si>
  <si>
    <t>褚浩宇</t>
  </si>
  <si>
    <t>张创奇</t>
  </si>
  <si>
    <t>许耀辉</t>
  </si>
  <si>
    <t>张景涛</t>
  </si>
  <si>
    <t>石欣宇</t>
  </si>
  <si>
    <t>任前威</t>
  </si>
  <si>
    <t>薛伟</t>
  </si>
  <si>
    <t>刘志彪</t>
  </si>
  <si>
    <t>闫波江</t>
  </si>
  <si>
    <t>周航宇</t>
  </si>
  <si>
    <t>李沁柔</t>
  </si>
  <si>
    <t>何银</t>
  </si>
  <si>
    <t>闫映雪</t>
  </si>
  <si>
    <t>郑少杰</t>
  </si>
  <si>
    <t>刘子钰</t>
  </si>
  <si>
    <t>任冰佳</t>
  </si>
  <si>
    <t>2023年普通高中国家助学金公示名单</t>
    <phoneticPr fontId="4" type="noConversion"/>
  </si>
  <si>
    <t>郭阳</t>
  </si>
  <si>
    <t>郝家慧</t>
  </si>
  <si>
    <t>弓诗宇</t>
  </si>
  <si>
    <t>张瑞全</t>
  </si>
  <si>
    <t>白子豪</t>
  </si>
  <si>
    <t>路兆旺</t>
  </si>
  <si>
    <t>安宇坤</t>
  </si>
  <si>
    <t>贾昌利</t>
  </si>
  <si>
    <t>张贺喆</t>
  </si>
  <si>
    <t>白瑛</t>
  </si>
  <si>
    <t>蔚展飞</t>
  </si>
  <si>
    <t>覃文欣</t>
  </si>
  <si>
    <t>闫匡宇</t>
  </si>
  <si>
    <t>范雅芝</t>
  </si>
  <si>
    <t>吕坤</t>
  </si>
  <si>
    <t>申文斌</t>
  </si>
  <si>
    <t>杨杰</t>
  </si>
  <si>
    <t>花宇航</t>
  </si>
  <si>
    <t>刘谐芹</t>
  </si>
  <si>
    <t>王语轩</t>
  </si>
  <si>
    <t>崔文宇</t>
  </si>
  <si>
    <t>牛锦</t>
  </si>
  <si>
    <t>武凯德</t>
  </si>
  <si>
    <t>李姣</t>
  </si>
  <si>
    <t>弓天冉</t>
  </si>
  <si>
    <t>高梓晨</t>
  </si>
  <si>
    <t>陈佳宇</t>
  </si>
  <si>
    <t>马寅晨</t>
  </si>
  <si>
    <t>张晓镒</t>
  </si>
  <si>
    <t>冯佳乐</t>
  </si>
  <si>
    <t>杨若希</t>
  </si>
  <si>
    <t>张佳醒</t>
  </si>
  <si>
    <t>李明珠</t>
  </si>
  <si>
    <t>成尚远</t>
  </si>
  <si>
    <t>郭峰</t>
  </si>
  <si>
    <t>孙之耀</t>
  </si>
  <si>
    <t>任天豪</t>
  </si>
  <si>
    <t>王家凯</t>
  </si>
  <si>
    <t>薛丰乐</t>
  </si>
  <si>
    <t>李文娜</t>
  </si>
  <si>
    <t>张海晴</t>
  </si>
  <si>
    <t>张欣宇</t>
  </si>
  <si>
    <t>张智勇</t>
  </si>
  <si>
    <t>游子凯</t>
  </si>
  <si>
    <t>游方丽</t>
  </si>
  <si>
    <t>王佳慧</t>
  </si>
  <si>
    <t>双海霞</t>
  </si>
  <si>
    <t>蔚昕睿</t>
  </si>
  <si>
    <t>白粒田</t>
  </si>
  <si>
    <t>石蕊</t>
  </si>
  <si>
    <t>冯佳欣</t>
  </si>
  <si>
    <t>马嫄</t>
  </si>
  <si>
    <t>陈毅</t>
  </si>
  <si>
    <t>史璨</t>
  </si>
  <si>
    <t>覃甜茹</t>
  </si>
  <si>
    <t>覃伟泽</t>
  </si>
  <si>
    <t>闫永烁</t>
  </si>
  <si>
    <t>张吉庆</t>
  </si>
  <si>
    <t>任敏</t>
  </si>
  <si>
    <t>姚婧雯</t>
  </si>
  <si>
    <t>任宇琦</t>
  </si>
  <si>
    <t>张兴国</t>
  </si>
  <si>
    <t>张艺</t>
  </si>
  <si>
    <t>安章飒</t>
  </si>
  <si>
    <t>路鑫旺</t>
  </si>
  <si>
    <t>田祥云</t>
  </si>
  <si>
    <t>宋佳俊</t>
  </si>
  <si>
    <t>张利康</t>
  </si>
  <si>
    <t>张钰彦</t>
  </si>
  <si>
    <t>郭锦</t>
  </si>
  <si>
    <t>彭昶钦</t>
  </si>
  <si>
    <t>赵婧靓</t>
  </si>
  <si>
    <t>白家和</t>
  </si>
  <si>
    <t>崔鑫怡</t>
  </si>
  <si>
    <t>任宇涵</t>
  </si>
  <si>
    <t>田曦烨</t>
  </si>
  <si>
    <t>武冉芸</t>
  </si>
  <si>
    <t>武哲宇</t>
  </si>
  <si>
    <t>郭少宇</t>
  </si>
  <si>
    <t>石雪飞</t>
  </si>
  <si>
    <t>贾婧琪</t>
  </si>
  <si>
    <t>王晨安</t>
  </si>
  <si>
    <t>武浩文</t>
  </si>
  <si>
    <t>杨宇乐</t>
  </si>
  <si>
    <t>游淼</t>
  </si>
  <si>
    <t>张成语</t>
  </si>
  <si>
    <t>张璐</t>
  </si>
  <si>
    <t>何天昊</t>
  </si>
  <si>
    <t>李思燕</t>
  </si>
  <si>
    <t>连子涵</t>
  </si>
  <si>
    <t>司惠如</t>
  </si>
  <si>
    <t>蔚宇璐</t>
  </si>
  <si>
    <t>郑镕旺</t>
  </si>
  <si>
    <t>任佳鑫</t>
  </si>
  <si>
    <t>褚佳荣</t>
  </si>
  <si>
    <t>褚嘉兴</t>
  </si>
  <si>
    <t>崔淑媛</t>
  </si>
  <si>
    <t>杜纯萱</t>
  </si>
  <si>
    <t>石宇珍</t>
  </si>
  <si>
    <t>覃轩</t>
  </si>
  <si>
    <t>闫攀</t>
  </si>
  <si>
    <t>闫爽</t>
  </si>
  <si>
    <t>张宏涛</t>
  </si>
  <si>
    <t>薛思宇</t>
  </si>
  <si>
    <t>李如如</t>
  </si>
  <si>
    <t>王佳福</t>
  </si>
  <si>
    <t>卫娜娜</t>
  </si>
  <si>
    <t>张晁</t>
  </si>
  <si>
    <t>张羽飞</t>
  </si>
  <si>
    <t>王雅楠</t>
  </si>
  <si>
    <t>高轩越</t>
  </si>
  <si>
    <t>安一贺</t>
  </si>
  <si>
    <t>郭景莲</t>
  </si>
  <si>
    <t>武子瑄</t>
  </si>
  <si>
    <t>张子恒</t>
  </si>
  <si>
    <t>孙鑫</t>
  </si>
  <si>
    <t>吕俊鑫</t>
  </si>
  <si>
    <t>乔世杰</t>
  </si>
  <si>
    <t>武梦雅</t>
  </si>
  <si>
    <t>梁瑞</t>
  </si>
  <si>
    <t>武宇豪</t>
  </si>
  <si>
    <t>王梓玲</t>
  </si>
  <si>
    <t>蔚锦宜</t>
  </si>
  <si>
    <t>田博友</t>
  </si>
  <si>
    <t>张文博</t>
  </si>
  <si>
    <t>崔天瑜</t>
  </si>
  <si>
    <t>逯栋锐</t>
  </si>
  <si>
    <t>任书可</t>
  </si>
  <si>
    <t>闫贻超</t>
  </si>
  <si>
    <t>闫珍珍</t>
  </si>
  <si>
    <t>蔚展怡</t>
  </si>
  <si>
    <t>司奕欣</t>
  </si>
  <si>
    <t>石晓瑞</t>
  </si>
  <si>
    <t>魏春莉</t>
  </si>
  <si>
    <t>武天祺</t>
  </si>
  <si>
    <t>闫子欣</t>
  </si>
  <si>
    <t>褚雨君</t>
  </si>
  <si>
    <t>张凌茂</t>
  </si>
  <si>
    <t>马雅楠</t>
  </si>
  <si>
    <t>田育希</t>
  </si>
  <si>
    <t>梁宏伟</t>
  </si>
  <si>
    <t>韩铁</t>
  </si>
  <si>
    <t>任雅鼷</t>
  </si>
  <si>
    <t>宋迦莉</t>
  </si>
  <si>
    <t>谭博凯</t>
  </si>
  <si>
    <t>王紫凌</t>
  </si>
  <si>
    <t>温志馨</t>
  </si>
  <si>
    <t>闫贺冉</t>
  </si>
  <si>
    <t>李堃颖</t>
  </si>
  <si>
    <t>李紫嫣</t>
  </si>
  <si>
    <t>李思梦</t>
  </si>
  <si>
    <t>张佳旺</t>
  </si>
  <si>
    <t>丁宇欣</t>
  </si>
  <si>
    <t>刘浩</t>
  </si>
  <si>
    <t>穆毅鑫</t>
  </si>
  <si>
    <t>田文欣</t>
  </si>
  <si>
    <t>武钰涵</t>
  </si>
  <si>
    <t>杨璟</t>
  </si>
  <si>
    <t>张金豆</t>
  </si>
  <si>
    <t>武婉如</t>
  </si>
  <si>
    <t>靳辉</t>
  </si>
  <si>
    <t>李宇飞</t>
  </si>
  <si>
    <t>闫宇恒</t>
  </si>
  <si>
    <t>侯泰祖</t>
  </si>
  <si>
    <t>郭鹏</t>
  </si>
  <si>
    <t>贾怀权</t>
  </si>
  <si>
    <t>白高杨</t>
  </si>
  <si>
    <t>武福鑫</t>
  </si>
  <si>
    <t>王艺珠</t>
  </si>
  <si>
    <t>刘千浩</t>
  </si>
  <si>
    <t>薛雅茹</t>
  </si>
  <si>
    <t>张新慧</t>
  </si>
  <si>
    <t>崔敖瑞</t>
  </si>
  <si>
    <t>马浩然</t>
  </si>
  <si>
    <t>郭思</t>
  </si>
  <si>
    <t>温欣</t>
  </si>
  <si>
    <t>张丽敏</t>
  </si>
  <si>
    <t>张海鑫</t>
  </si>
  <si>
    <t>张梦晨</t>
  </si>
  <si>
    <t>赵荣</t>
  </si>
  <si>
    <t>桑慧玲</t>
  </si>
  <si>
    <t>刘琼</t>
  </si>
  <si>
    <t>陈佳涛</t>
  </si>
  <si>
    <t>司冉冉</t>
  </si>
  <si>
    <t>任淑婷</t>
  </si>
  <si>
    <t>逯耀斌</t>
  </si>
  <si>
    <t>张钰佳</t>
  </si>
  <si>
    <t>闫思婷</t>
  </si>
  <si>
    <t>薛少轩</t>
  </si>
  <si>
    <t>苏蓉昊</t>
  </si>
  <si>
    <t>韩祺祥</t>
  </si>
  <si>
    <t>张权杰</t>
  </si>
  <si>
    <t>荀增旺</t>
  </si>
  <si>
    <t>武尚赟</t>
  </si>
  <si>
    <t>徐如颖</t>
  </si>
  <si>
    <t>梁爽</t>
  </si>
  <si>
    <t>张子钰</t>
  </si>
  <si>
    <t>武圣哲</t>
  </si>
  <si>
    <t>侯奇含</t>
  </si>
  <si>
    <t>闫子涛</t>
  </si>
  <si>
    <t>常丹美</t>
  </si>
  <si>
    <t>张栋</t>
  </si>
  <si>
    <t>王宏启</t>
  </si>
  <si>
    <t>谢嘉涛</t>
  </si>
  <si>
    <t>刘子晶</t>
  </si>
  <si>
    <t>田子优</t>
  </si>
  <si>
    <t>冯雅靖</t>
  </si>
  <si>
    <t>薛兴钟</t>
  </si>
  <si>
    <t>白奥</t>
  </si>
  <si>
    <t>张琦菲</t>
  </si>
  <si>
    <t>杨天瑜</t>
  </si>
  <si>
    <t>武弋傲</t>
  </si>
  <si>
    <t>陈生吉</t>
  </si>
  <si>
    <t>冯文学</t>
  </si>
  <si>
    <t>武晗钰</t>
  </si>
  <si>
    <t>高扬铮</t>
  </si>
  <si>
    <t>安鹏宇</t>
  </si>
  <si>
    <t>覃炫源</t>
  </si>
  <si>
    <t>任昱蓉</t>
  </si>
  <si>
    <t>裴雅杰</t>
  </si>
  <si>
    <t>牛晓煜</t>
  </si>
  <si>
    <t>王思彤</t>
  </si>
  <si>
    <t>张淼</t>
  </si>
  <si>
    <t>张芮敏</t>
  </si>
  <si>
    <t>李鑫钰</t>
  </si>
  <si>
    <t>宋佳玮</t>
  </si>
  <si>
    <t>申耀</t>
  </si>
  <si>
    <t>李想</t>
  </si>
  <si>
    <t>梁宇豪</t>
  </si>
  <si>
    <t>赵悦</t>
  </si>
  <si>
    <t>艾梓阳</t>
  </si>
  <si>
    <t>闫志豪</t>
  </si>
  <si>
    <t>马翔</t>
  </si>
  <si>
    <t>王勇</t>
  </si>
  <si>
    <t>闫欣宇</t>
  </si>
  <si>
    <t>王欣怡</t>
  </si>
  <si>
    <t>董佳翔</t>
  </si>
  <si>
    <t>张姝琦</t>
  </si>
  <si>
    <t>王鑫睿</t>
  </si>
  <si>
    <t>苏岭</t>
  </si>
  <si>
    <t>薛馨琛</t>
  </si>
  <si>
    <t>刘胜男</t>
  </si>
  <si>
    <t>李辉辉</t>
  </si>
  <si>
    <t>花百慧</t>
  </si>
  <si>
    <t>游兴洲</t>
  </si>
  <si>
    <t>王登宇</t>
  </si>
  <si>
    <t>郭兆鑫</t>
  </si>
  <si>
    <t>史越</t>
  </si>
  <si>
    <t>安潇坤</t>
  </si>
  <si>
    <t>张子怡</t>
  </si>
  <si>
    <t>张宏伟</t>
  </si>
  <si>
    <t>苏云瑞</t>
  </si>
  <si>
    <t>牛汉彪</t>
  </si>
  <si>
    <t>杜欣悦</t>
  </si>
  <si>
    <t>王思琅</t>
  </si>
  <si>
    <t>贾家烨</t>
  </si>
  <si>
    <t>白璐瑶</t>
  </si>
  <si>
    <t>宋雨珊</t>
  </si>
  <si>
    <t>郭佳鑫</t>
  </si>
  <si>
    <t>张颢黥</t>
  </si>
  <si>
    <t>李刚</t>
  </si>
  <si>
    <t>孙子贺</t>
  </si>
  <si>
    <t>覃琴</t>
  </si>
  <si>
    <t>钮梓夏</t>
  </si>
  <si>
    <t>刘星雨</t>
  </si>
  <si>
    <t>李国涛</t>
  </si>
  <si>
    <t>周益帆</t>
  </si>
  <si>
    <t>李醒</t>
  </si>
  <si>
    <t>孙依蔓</t>
  </si>
  <si>
    <t>司雅萱</t>
  </si>
  <si>
    <t>韩晶晶</t>
  </si>
  <si>
    <t>岳艺玹</t>
  </si>
  <si>
    <t>王奕洋</t>
  </si>
  <si>
    <t>申彦芝</t>
  </si>
  <si>
    <t>常展毓</t>
  </si>
  <si>
    <t>姬雨声</t>
  </si>
  <si>
    <t>李妙可</t>
  </si>
  <si>
    <t>李可诺阳</t>
  </si>
  <si>
    <t>田嘉怡</t>
  </si>
  <si>
    <t>任嘉豪</t>
  </si>
  <si>
    <t>杜勰君</t>
  </si>
  <si>
    <t>李子恒</t>
  </si>
  <si>
    <t>李佳芯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</si>
</sst>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</font>
    <font>
      <sz val="12"/>
      <name val="宋体"/>
      <charset val="134"/>
    </font>
    <font>
      <sz val="9"/>
      <name val="宋体"/>
      <charset val="134"/>
    </font>
    <font>
      <sz val="14"/>
      <name val="宋体"/>
      <family val="3"/>
      <charset val="134"/>
      <scheme val="minor"/>
    </font>
    <font>
      <sz val="14"/>
      <color theme="1"/>
      <name val="新宋体"/>
      <family val="3"/>
      <charset val="134"/>
    </font>
    <font>
      <sz val="14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7">
    <cellStyle name="常规" xfId="0" builtinId="0"/>
    <cellStyle name="常规 10" xfId="5"/>
    <cellStyle name="常规 10 2" xfId="6"/>
    <cellStyle name="常规 10 2 2 2" xfId="21"/>
    <cellStyle name="常规 10 2 5" xfId="13"/>
    <cellStyle name="常规 10 4" xfId="19"/>
    <cellStyle name="常规 11" xfId="15"/>
    <cellStyle name="常规 11 2" xfId="14"/>
    <cellStyle name="常规 11 2 2 2" xfId="4"/>
    <cellStyle name="常规 11 2 3" xfId="16"/>
    <cellStyle name="常规 11 2_Sheet1" xfId="23"/>
    <cellStyle name="常规 11 3" xfId="26"/>
    <cellStyle name="常规 11 5" xfId="20"/>
    <cellStyle name="常规 11 8" xfId="11"/>
    <cellStyle name="常规 11_Sheet1" xfId="24"/>
    <cellStyle name="常规 14" xfId="9"/>
    <cellStyle name="常规 16" xfId="3"/>
    <cellStyle name="常规 17" xfId="18"/>
    <cellStyle name="常规 19" xfId="17"/>
    <cellStyle name="常规 2" xfId="7"/>
    <cellStyle name="常规 20" xfId="10"/>
    <cellStyle name="常规 21" xfId="2"/>
    <cellStyle name="常规 26" xfId="1"/>
    <cellStyle name="常规 3" xfId="8"/>
    <cellStyle name="常规 4" xfId="12"/>
    <cellStyle name="常规 5 5" xfId="22"/>
    <cellStyle name="强调文字颜色 5 12 3" xfId="2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abSelected="1" workbookViewId="0">
      <selection activeCell="B4" sqref="B4"/>
    </sheetView>
  </sheetViews>
  <sheetFormatPr defaultColWidth="9" defaultRowHeight="18.75" x14ac:dyDescent="0.15"/>
  <cols>
    <col min="1" max="1" width="25.25" style="1" customWidth="1"/>
    <col min="2" max="2" width="23" style="1" customWidth="1"/>
    <col min="3" max="3" width="23.5" style="1" customWidth="1"/>
    <col min="4" max="16384" width="9" style="1"/>
  </cols>
  <sheetData>
    <row r="1" spans="1:3" ht="36" customHeight="1" x14ac:dyDescent="0.15">
      <c r="A1" s="20" t="s">
        <v>494</v>
      </c>
      <c r="B1" s="20"/>
      <c r="C1" s="20"/>
    </row>
    <row r="2" spans="1:3" x14ac:dyDescent="0.15">
      <c r="A2" s="2" t="s">
        <v>420</v>
      </c>
      <c r="B2" s="2" t="s">
        <v>486</v>
      </c>
      <c r="C2" s="3" t="s">
        <v>446</v>
      </c>
    </row>
    <row r="3" spans="1:3" x14ac:dyDescent="0.15">
      <c r="A3" s="2" t="s">
        <v>223</v>
      </c>
      <c r="B3" s="2" t="s">
        <v>474</v>
      </c>
      <c r="C3" s="3" t="s">
        <v>440</v>
      </c>
    </row>
    <row r="4" spans="1:3" x14ac:dyDescent="0.15">
      <c r="A4" s="4" t="s">
        <v>38</v>
      </c>
      <c r="B4" s="2" t="s">
        <v>394</v>
      </c>
      <c r="C4" s="3" t="s">
        <v>163</v>
      </c>
    </row>
    <row r="5" spans="1:3" x14ac:dyDescent="0.15">
      <c r="A5" s="4" t="s">
        <v>41</v>
      </c>
      <c r="B5" s="2" t="s">
        <v>37</v>
      </c>
      <c r="C5" s="3" t="s">
        <v>167</v>
      </c>
    </row>
    <row r="6" spans="1:3" x14ac:dyDescent="0.15">
      <c r="A6" s="4" t="s">
        <v>43</v>
      </c>
      <c r="B6" s="2" t="s">
        <v>528</v>
      </c>
      <c r="C6" s="3" t="s">
        <v>461</v>
      </c>
    </row>
    <row r="7" spans="1:3" x14ac:dyDescent="0.15">
      <c r="A7" s="4" t="s">
        <v>166</v>
      </c>
      <c r="B7" s="2" t="s">
        <v>126</v>
      </c>
      <c r="C7" s="3" t="s">
        <v>455</v>
      </c>
    </row>
    <row r="8" spans="1:3" x14ac:dyDescent="0.15">
      <c r="A8" s="4" t="s">
        <v>332</v>
      </c>
      <c r="B8" s="2" t="s">
        <v>463</v>
      </c>
      <c r="C8" s="3" t="s">
        <v>467</v>
      </c>
    </row>
    <row r="9" spans="1:3" x14ac:dyDescent="0.15">
      <c r="A9" s="4" t="s">
        <v>269</v>
      </c>
      <c r="B9" s="2" t="s">
        <v>197</v>
      </c>
      <c r="C9" s="3" t="s">
        <v>659</v>
      </c>
    </row>
    <row r="10" spans="1:3" x14ac:dyDescent="0.15">
      <c r="A10" s="2" t="s">
        <v>495</v>
      </c>
      <c r="B10" s="2" t="s">
        <v>308</v>
      </c>
      <c r="C10" s="5" t="s">
        <v>472</v>
      </c>
    </row>
    <row r="11" spans="1:3" x14ac:dyDescent="0.15">
      <c r="A11" s="2" t="s">
        <v>124</v>
      </c>
      <c r="B11" s="2" t="s">
        <v>529</v>
      </c>
      <c r="C11" s="5" t="s">
        <v>660</v>
      </c>
    </row>
    <row r="12" spans="1:3" x14ac:dyDescent="0.15">
      <c r="A12" s="2" t="s">
        <v>435</v>
      </c>
      <c r="B12" s="2" t="s">
        <v>530</v>
      </c>
      <c r="C12" s="3" t="s">
        <v>330</v>
      </c>
    </row>
    <row r="13" spans="1:3" x14ac:dyDescent="0.15">
      <c r="A13" s="2" t="s">
        <v>271</v>
      </c>
      <c r="B13" s="2" t="s">
        <v>90</v>
      </c>
      <c r="C13" s="3" t="s">
        <v>289</v>
      </c>
    </row>
    <row r="14" spans="1:3" x14ac:dyDescent="0.15">
      <c r="A14" s="2" t="s">
        <v>333</v>
      </c>
      <c r="B14" s="2" t="s">
        <v>306</v>
      </c>
      <c r="C14" s="3" t="s">
        <v>205</v>
      </c>
    </row>
    <row r="15" spans="1:3" x14ac:dyDescent="0.15">
      <c r="A15" s="2" t="s">
        <v>363</v>
      </c>
      <c r="B15" s="2" t="s">
        <v>200</v>
      </c>
      <c r="C15" s="3" t="s">
        <v>347</v>
      </c>
    </row>
    <row r="16" spans="1:3" x14ac:dyDescent="0.15">
      <c r="A16" s="2" t="s">
        <v>230</v>
      </c>
      <c r="B16" s="2" t="s">
        <v>410</v>
      </c>
      <c r="C16" s="3" t="s">
        <v>231</v>
      </c>
    </row>
    <row r="17" spans="1:3" x14ac:dyDescent="0.15">
      <c r="A17" s="2" t="s">
        <v>273</v>
      </c>
      <c r="B17" s="2" t="s">
        <v>412</v>
      </c>
      <c r="C17" s="3" t="s">
        <v>345</v>
      </c>
    </row>
    <row r="18" spans="1:3" x14ac:dyDescent="0.15">
      <c r="A18" s="2" t="s">
        <v>201</v>
      </c>
      <c r="B18" s="2" t="s">
        <v>323</v>
      </c>
      <c r="C18" s="3" t="s">
        <v>256</v>
      </c>
    </row>
    <row r="19" spans="1:3" x14ac:dyDescent="0.15">
      <c r="A19" s="2" t="s">
        <v>496</v>
      </c>
      <c r="B19" s="2" t="s">
        <v>531</v>
      </c>
      <c r="C19" s="3" t="s">
        <v>270</v>
      </c>
    </row>
    <row r="20" spans="1:3" x14ac:dyDescent="0.15">
      <c r="A20" s="2" t="s">
        <v>13</v>
      </c>
      <c r="B20" s="2" t="s">
        <v>532</v>
      </c>
      <c r="C20" s="3" t="s">
        <v>336</v>
      </c>
    </row>
    <row r="21" spans="1:3" x14ac:dyDescent="0.15">
      <c r="A21" s="2" t="s">
        <v>20</v>
      </c>
      <c r="B21" s="2" t="s">
        <v>533</v>
      </c>
      <c r="C21" s="3" t="s">
        <v>322</v>
      </c>
    </row>
    <row r="22" spans="1:3" x14ac:dyDescent="0.15">
      <c r="A22" s="2" t="s">
        <v>497</v>
      </c>
      <c r="B22" s="2" t="s">
        <v>534</v>
      </c>
      <c r="C22" s="3" t="s">
        <v>199</v>
      </c>
    </row>
    <row r="23" spans="1:3" x14ac:dyDescent="0.15">
      <c r="A23" s="2" t="s">
        <v>335</v>
      </c>
      <c r="B23" s="2" t="s">
        <v>535</v>
      </c>
      <c r="C23" s="3" t="s">
        <v>250</v>
      </c>
    </row>
    <row r="24" spans="1:3" x14ac:dyDescent="0.15">
      <c r="A24" s="2" t="s">
        <v>180</v>
      </c>
      <c r="B24" s="2" t="s">
        <v>536</v>
      </c>
      <c r="C24" s="3" t="s">
        <v>219</v>
      </c>
    </row>
    <row r="25" spans="1:3" x14ac:dyDescent="0.15">
      <c r="A25" s="2" t="s">
        <v>70</v>
      </c>
      <c r="B25" s="2" t="s">
        <v>537</v>
      </c>
      <c r="C25" s="3" t="s">
        <v>313</v>
      </c>
    </row>
    <row r="26" spans="1:3" x14ac:dyDescent="0.15">
      <c r="A26" s="2" t="s">
        <v>67</v>
      </c>
      <c r="B26" s="2" t="s">
        <v>538</v>
      </c>
      <c r="C26" s="3" t="s">
        <v>661</v>
      </c>
    </row>
    <row r="27" spans="1:3" x14ac:dyDescent="0.15">
      <c r="A27" s="2" t="s">
        <v>9</v>
      </c>
      <c r="B27" s="2" t="s">
        <v>539</v>
      </c>
      <c r="C27" s="3" t="s">
        <v>315</v>
      </c>
    </row>
    <row r="28" spans="1:3" x14ac:dyDescent="0.15">
      <c r="A28" s="2" t="s">
        <v>46</v>
      </c>
      <c r="B28" s="2" t="s">
        <v>540</v>
      </c>
      <c r="C28" s="3" t="s">
        <v>303</v>
      </c>
    </row>
    <row r="29" spans="1:3" x14ac:dyDescent="0.15">
      <c r="A29" s="2" t="s">
        <v>232</v>
      </c>
      <c r="B29" s="2" t="s">
        <v>541</v>
      </c>
      <c r="C29" s="3" t="s">
        <v>360</v>
      </c>
    </row>
    <row r="30" spans="1:3" x14ac:dyDescent="0.15">
      <c r="A30" s="2" t="s">
        <v>337</v>
      </c>
      <c r="B30" s="2" t="s">
        <v>214</v>
      </c>
      <c r="C30" s="3" t="s">
        <v>280</v>
      </c>
    </row>
    <row r="31" spans="1:3" x14ac:dyDescent="0.15">
      <c r="A31" s="2" t="s">
        <v>23</v>
      </c>
      <c r="B31" s="2" t="s">
        <v>542</v>
      </c>
      <c r="C31" s="3" t="s">
        <v>662</v>
      </c>
    </row>
    <row r="32" spans="1:3" x14ac:dyDescent="0.15">
      <c r="A32" s="2" t="s">
        <v>25</v>
      </c>
      <c r="B32" s="2" t="s">
        <v>543</v>
      </c>
      <c r="C32" s="3" t="s">
        <v>222</v>
      </c>
    </row>
    <row r="33" spans="1:3" x14ac:dyDescent="0.15">
      <c r="A33" s="2" t="s">
        <v>48</v>
      </c>
      <c r="B33" s="2" t="s">
        <v>544</v>
      </c>
      <c r="C33" s="3" t="s">
        <v>274</v>
      </c>
    </row>
    <row r="34" spans="1:3" x14ac:dyDescent="0.15">
      <c r="A34" s="2" t="s">
        <v>275</v>
      </c>
      <c r="B34" s="2" t="s">
        <v>150</v>
      </c>
      <c r="C34" s="3" t="s">
        <v>178</v>
      </c>
    </row>
    <row r="35" spans="1:3" x14ac:dyDescent="0.15">
      <c r="A35" s="2" t="s">
        <v>422</v>
      </c>
      <c r="B35" s="2" t="s">
        <v>7</v>
      </c>
      <c r="C35" s="3" t="s">
        <v>242</v>
      </c>
    </row>
    <row r="36" spans="1:3" x14ac:dyDescent="0.15">
      <c r="A36" s="2" t="s">
        <v>204</v>
      </c>
      <c r="B36" s="2" t="s">
        <v>545</v>
      </c>
      <c r="C36" s="2" t="s">
        <v>278</v>
      </c>
    </row>
    <row r="37" spans="1:3" x14ac:dyDescent="0.15">
      <c r="A37" s="2" t="s">
        <v>27</v>
      </c>
      <c r="B37" s="2" t="s">
        <v>546</v>
      </c>
      <c r="C37" s="2" t="s">
        <v>663</v>
      </c>
    </row>
    <row r="38" spans="1:3" x14ac:dyDescent="0.15">
      <c r="A38" s="2" t="s">
        <v>224</v>
      </c>
      <c r="B38" s="2" t="s">
        <v>547</v>
      </c>
      <c r="C38" s="2" t="s">
        <v>664</v>
      </c>
    </row>
    <row r="39" spans="1:3" x14ac:dyDescent="0.15">
      <c r="A39" s="2" t="s">
        <v>498</v>
      </c>
      <c r="B39" s="2" t="s">
        <v>548</v>
      </c>
      <c r="C39" s="2" t="s">
        <v>665</v>
      </c>
    </row>
    <row r="40" spans="1:3" x14ac:dyDescent="0.15">
      <c r="A40" s="2" t="s">
        <v>50</v>
      </c>
      <c r="B40" s="2" t="s">
        <v>549</v>
      </c>
      <c r="C40" s="2" t="s">
        <v>317</v>
      </c>
    </row>
    <row r="41" spans="1:3" x14ac:dyDescent="0.15">
      <c r="A41" s="2" t="s">
        <v>499</v>
      </c>
      <c r="B41" s="2" t="s">
        <v>550</v>
      </c>
      <c r="C41" s="3" t="s">
        <v>236</v>
      </c>
    </row>
    <row r="42" spans="1:3" x14ac:dyDescent="0.15">
      <c r="A42" s="2" t="s">
        <v>277</v>
      </c>
      <c r="B42" s="2" t="s">
        <v>551</v>
      </c>
      <c r="C42" s="3" t="s">
        <v>181</v>
      </c>
    </row>
    <row r="43" spans="1:3" x14ac:dyDescent="0.15">
      <c r="A43" s="2" t="s">
        <v>493</v>
      </c>
      <c r="B43" s="2" t="s">
        <v>552</v>
      </c>
      <c r="C43" s="3" t="s">
        <v>259</v>
      </c>
    </row>
    <row r="44" spans="1:3" x14ac:dyDescent="0.15">
      <c r="A44" s="2" t="s">
        <v>424</v>
      </c>
      <c r="B44" s="2" t="s">
        <v>553</v>
      </c>
      <c r="C44" s="3" t="s">
        <v>196</v>
      </c>
    </row>
    <row r="45" spans="1:3" x14ac:dyDescent="0.15">
      <c r="A45" s="2" t="s">
        <v>365</v>
      </c>
      <c r="B45" s="2" t="s">
        <v>554</v>
      </c>
      <c r="C45" s="3" t="s">
        <v>666</v>
      </c>
    </row>
    <row r="46" spans="1:3" x14ac:dyDescent="0.15">
      <c r="A46" s="2" t="s">
        <v>428</v>
      </c>
      <c r="B46" s="2" t="s">
        <v>555</v>
      </c>
      <c r="C46" s="3" t="s">
        <v>286</v>
      </c>
    </row>
    <row r="47" spans="1:3" x14ac:dyDescent="0.15">
      <c r="A47" s="2" t="s">
        <v>426</v>
      </c>
      <c r="B47" s="2" t="s">
        <v>556</v>
      </c>
      <c r="C47" s="3" t="s">
        <v>194</v>
      </c>
    </row>
    <row r="48" spans="1:3" x14ac:dyDescent="0.15">
      <c r="A48" s="2" t="s">
        <v>500</v>
      </c>
      <c r="B48" s="2" t="s">
        <v>557</v>
      </c>
      <c r="C48" s="3" t="s">
        <v>191</v>
      </c>
    </row>
    <row r="49" spans="1:3" x14ac:dyDescent="0.15">
      <c r="A49" s="2" t="s">
        <v>130</v>
      </c>
      <c r="B49" s="2" t="s">
        <v>558</v>
      </c>
      <c r="C49" s="5" t="s">
        <v>282</v>
      </c>
    </row>
    <row r="50" spans="1:3" x14ac:dyDescent="0.15">
      <c r="A50" s="2" t="s">
        <v>501</v>
      </c>
      <c r="B50" s="2" t="s">
        <v>559</v>
      </c>
      <c r="C50" s="3" t="s">
        <v>216</v>
      </c>
    </row>
    <row r="51" spans="1:3" x14ac:dyDescent="0.15">
      <c r="A51" s="2" t="s">
        <v>168</v>
      </c>
      <c r="B51" s="2" t="s">
        <v>560</v>
      </c>
      <c r="C51" s="3" t="s">
        <v>362</v>
      </c>
    </row>
    <row r="52" spans="1:3" x14ac:dyDescent="0.15">
      <c r="A52" s="2" t="s">
        <v>172</v>
      </c>
      <c r="B52" s="2" t="s">
        <v>561</v>
      </c>
      <c r="C52" s="3" t="s">
        <v>239</v>
      </c>
    </row>
    <row r="53" spans="1:3" x14ac:dyDescent="0.15">
      <c r="A53" s="2" t="s">
        <v>371</v>
      </c>
      <c r="B53" s="2" t="s">
        <v>562</v>
      </c>
      <c r="C53" s="3" t="s">
        <v>214</v>
      </c>
    </row>
    <row r="54" spans="1:3" x14ac:dyDescent="0.15">
      <c r="A54" s="2" t="s">
        <v>281</v>
      </c>
      <c r="B54" s="2" t="s">
        <v>563</v>
      </c>
      <c r="C54" s="3" t="s">
        <v>225</v>
      </c>
    </row>
    <row r="55" spans="1:3" x14ac:dyDescent="0.15">
      <c r="A55" s="2" t="s">
        <v>369</v>
      </c>
      <c r="B55" s="2" t="s">
        <v>564</v>
      </c>
      <c r="C55" s="3" t="s">
        <v>667</v>
      </c>
    </row>
    <row r="56" spans="1:3" x14ac:dyDescent="0.15">
      <c r="A56" s="2" t="s">
        <v>367</v>
      </c>
      <c r="B56" s="2" t="s">
        <v>565</v>
      </c>
      <c r="C56" s="3" t="s">
        <v>262</v>
      </c>
    </row>
    <row r="57" spans="1:3" x14ac:dyDescent="0.15">
      <c r="A57" s="2" t="s">
        <v>170</v>
      </c>
      <c r="B57" s="2" t="s">
        <v>566</v>
      </c>
      <c r="C57" s="3" t="s">
        <v>326</v>
      </c>
    </row>
    <row r="58" spans="1:3" x14ac:dyDescent="0.15">
      <c r="A58" s="2" t="s">
        <v>174</v>
      </c>
      <c r="B58" s="2" t="s">
        <v>567</v>
      </c>
      <c r="C58" s="3" t="s">
        <v>258</v>
      </c>
    </row>
    <row r="59" spans="1:3" x14ac:dyDescent="0.15">
      <c r="A59" s="2" t="s">
        <v>107</v>
      </c>
      <c r="B59" s="2" t="s">
        <v>568</v>
      </c>
      <c r="C59" s="3" t="s">
        <v>210</v>
      </c>
    </row>
    <row r="60" spans="1:3" x14ac:dyDescent="0.15">
      <c r="A60" s="2" t="s">
        <v>207</v>
      </c>
      <c r="B60" s="2" t="s">
        <v>569</v>
      </c>
      <c r="C60" s="2" t="s">
        <v>357</v>
      </c>
    </row>
    <row r="61" spans="1:3" x14ac:dyDescent="0.15">
      <c r="A61" s="2" t="s">
        <v>430</v>
      </c>
      <c r="B61" s="2" t="s">
        <v>570</v>
      </c>
      <c r="C61" s="2" t="s">
        <v>266</v>
      </c>
    </row>
    <row r="62" spans="1:3" x14ac:dyDescent="0.25">
      <c r="A62" s="2" t="s">
        <v>433</v>
      </c>
      <c r="B62" s="2" t="s">
        <v>571</v>
      </c>
      <c r="C62" s="6" t="s">
        <v>668</v>
      </c>
    </row>
    <row r="63" spans="1:3" x14ac:dyDescent="0.15">
      <c r="A63" s="2" t="s">
        <v>373</v>
      </c>
      <c r="B63" s="2" t="s">
        <v>572</v>
      </c>
      <c r="C63" s="2" t="s">
        <v>298</v>
      </c>
    </row>
    <row r="64" spans="1:3" x14ac:dyDescent="0.15">
      <c r="A64" s="2" t="s">
        <v>339</v>
      </c>
      <c r="B64" s="2" t="s">
        <v>573</v>
      </c>
      <c r="C64" s="2" t="s">
        <v>331</v>
      </c>
    </row>
    <row r="65" spans="1:3" x14ac:dyDescent="0.15">
      <c r="A65" s="2" t="s">
        <v>432</v>
      </c>
      <c r="B65" s="2" t="s">
        <v>574</v>
      </c>
      <c r="C65" s="3" t="s">
        <v>359</v>
      </c>
    </row>
    <row r="66" spans="1:3" x14ac:dyDescent="0.15">
      <c r="A66" s="2" t="s">
        <v>502</v>
      </c>
      <c r="B66" s="2" t="s">
        <v>575</v>
      </c>
      <c r="C66" s="3" t="s">
        <v>329</v>
      </c>
    </row>
    <row r="67" spans="1:3" x14ac:dyDescent="0.15">
      <c r="A67" s="2" t="s">
        <v>503</v>
      </c>
      <c r="B67" s="2" t="s">
        <v>576</v>
      </c>
      <c r="C67" s="2" t="s">
        <v>327</v>
      </c>
    </row>
    <row r="68" spans="1:3" x14ac:dyDescent="0.15">
      <c r="A68" s="2" t="s">
        <v>54</v>
      </c>
      <c r="B68" s="2" t="s">
        <v>577</v>
      </c>
      <c r="C68" s="2" t="s">
        <v>272</v>
      </c>
    </row>
    <row r="69" spans="1:3" x14ac:dyDescent="0.15">
      <c r="A69" s="2" t="s">
        <v>52</v>
      </c>
      <c r="B69" s="2" t="s">
        <v>578</v>
      </c>
      <c r="C69" s="2" t="s">
        <v>248</v>
      </c>
    </row>
    <row r="70" spans="1:3" x14ac:dyDescent="0.15">
      <c r="A70" s="2" t="s">
        <v>504</v>
      </c>
      <c r="B70" s="2" t="s">
        <v>579</v>
      </c>
      <c r="C70" s="4" t="s">
        <v>334</v>
      </c>
    </row>
    <row r="71" spans="1:3" x14ac:dyDescent="0.15">
      <c r="A71" s="2" t="s">
        <v>75</v>
      </c>
      <c r="B71" s="2" t="s">
        <v>580</v>
      </c>
      <c r="C71" s="2" t="s">
        <v>355</v>
      </c>
    </row>
    <row r="72" spans="1:3" x14ac:dyDescent="0.15">
      <c r="A72" s="2" t="s">
        <v>341</v>
      </c>
      <c r="B72" s="2" t="s">
        <v>581</v>
      </c>
      <c r="C72" s="2" t="s">
        <v>188</v>
      </c>
    </row>
    <row r="73" spans="1:3" x14ac:dyDescent="0.15">
      <c r="A73" s="2" t="s">
        <v>425</v>
      </c>
      <c r="B73" s="2" t="s">
        <v>582</v>
      </c>
      <c r="C73" s="2" t="s">
        <v>220</v>
      </c>
    </row>
    <row r="74" spans="1:3" x14ac:dyDescent="0.15">
      <c r="A74" s="2" t="s">
        <v>434</v>
      </c>
      <c r="B74" s="2" t="s">
        <v>583</v>
      </c>
      <c r="C74" s="2" t="s">
        <v>260</v>
      </c>
    </row>
    <row r="75" spans="1:3" x14ac:dyDescent="0.15">
      <c r="A75" s="2" t="s">
        <v>279</v>
      </c>
      <c r="B75" s="2" t="s">
        <v>584</v>
      </c>
      <c r="C75" s="2" t="s">
        <v>358</v>
      </c>
    </row>
    <row r="76" spans="1:3" x14ac:dyDescent="0.15">
      <c r="A76" s="2" t="s">
        <v>29</v>
      </c>
      <c r="B76" s="2" t="s">
        <v>585</v>
      </c>
      <c r="C76" s="5" t="s">
        <v>669</v>
      </c>
    </row>
    <row r="77" spans="1:3" x14ac:dyDescent="0.15">
      <c r="A77" s="2" t="s">
        <v>283</v>
      </c>
      <c r="B77" s="2" t="s">
        <v>586</v>
      </c>
      <c r="C77" s="5" t="s">
        <v>300</v>
      </c>
    </row>
    <row r="78" spans="1:3" x14ac:dyDescent="0.15">
      <c r="A78" s="2" t="s">
        <v>442</v>
      </c>
      <c r="B78" s="2" t="s">
        <v>587</v>
      </c>
      <c r="C78" s="2" t="s">
        <v>184</v>
      </c>
    </row>
    <row r="79" spans="1:3" x14ac:dyDescent="0.15">
      <c r="A79" s="2" t="s">
        <v>439</v>
      </c>
      <c r="B79" s="2" t="s">
        <v>588</v>
      </c>
      <c r="C79" s="2" t="s">
        <v>324</v>
      </c>
    </row>
    <row r="80" spans="1:3" x14ac:dyDescent="0.15">
      <c r="A80" s="2" t="s">
        <v>436</v>
      </c>
      <c r="B80" s="2" t="s">
        <v>589</v>
      </c>
      <c r="C80" s="2" t="s">
        <v>361</v>
      </c>
    </row>
    <row r="81" spans="1:3" x14ac:dyDescent="0.15">
      <c r="A81" s="2" t="s">
        <v>374</v>
      </c>
      <c r="B81" s="2" t="s">
        <v>590</v>
      </c>
      <c r="C81" s="3" t="s">
        <v>221</v>
      </c>
    </row>
    <row r="82" spans="1:3" x14ac:dyDescent="0.15">
      <c r="A82" s="2" t="s">
        <v>158</v>
      </c>
      <c r="B82" s="2" t="s">
        <v>591</v>
      </c>
      <c r="C82" s="3" t="s">
        <v>296</v>
      </c>
    </row>
    <row r="83" spans="1:3" x14ac:dyDescent="0.15">
      <c r="A83" s="2" t="s">
        <v>226</v>
      </c>
      <c r="B83" s="2" t="s">
        <v>592</v>
      </c>
      <c r="C83" s="3" t="s">
        <v>267</v>
      </c>
    </row>
    <row r="84" spans="1:3" x14ac:dyDescent="0.15">
      <c r="A84" s="2" t="s">
        <v>285</v>
      </c>
      <c r="B84" s="2" t="s">
        <v>593</v>
      </c>
      <c r="C84" s="3" t="s">
        <v>340</v>
      </c>
    </row>
    <row r="85" spans="1:3" x14ac:dyDescent="0.15">
      <c r="A85" s="2" t="s">
        <v>445</v>
      </c>
      <c r="B85" s="2" t="s">
        <v>594</v>
      </c>
      <c r="C85" s="3" t="s">
        <v>276</v>
      </c>
    </row>
    <row r="86" spans="1:3" x14ac:dyDescent="0.15">
      <c r="A86" s="2" t="s">
        <v>491</v>
      </c>
      <c r="B86" s="2" t="s">
        <v>595</v>
      </c>
      <c r="C86" s="3" t="s">
        <v>218</v>
      </c>
    </row>
    <row r="87" spans="1:3" x14ac:dyDescent="0.15">
      <c r="A87" s="2" t="s">
        <v>80</v>
      </c>
      <c r="B87" s="2" t="s">
        <v>596</v>
      </c>
      <c r="C87" s="3" t="s">
        <v>234</v>
      </c>
    </row>
    <row r="88" spans="1:3" x14ac:dyDescent="0.15">
      <c r="A88" s="2" t="s">
        <v>505</v>
      </c>
      <c r="B88" s="2" t="s">
        <v>597</v>
      </c>
      <c r="C88" s="3" t="s">
        <v>263</v>
      </c>
    </row>
    <row r="89" spans="1:3" x14ac:dyDescent="0.15">
      <c r="A89" s="2" t="s">
        <v>17</v>
      </c>
      <c r="B89" s="2" t="s">
        <v>598</v>
      </c>
      <c r="C89" s="3" t="s">
        <v>208</v>
      </c>
    </row>
    <row r="90" spans="1:3" x14ac:dyDescent="0.15">
      <c r="A90" s="2" t="s">
        <v>134</v>
      </c>
      <c r="B90" s="2" t="s">
        <v>599</v>
      </c>
      <c r="C90" s="3" t="s">
        <v>670</v>
      </c>
    </row>
    <row r="91" spans="1:3" x14ac:dyDescent="0.15">
      <c r="A91" s="2" t="s">
        <v>492</v>
      </c>
      <c r="B91" s="2" t="s">
        <v>600</v>
      </c>
      <c r="C91" s="3" t="s">
        <v>227</v>
      </c>
    </row>
    <row r="92" spans="1:3" x14ac:dyDescent="0.15">
      <c r="A92" s="2" t="s">
        <v>376</v>
      </c>
      <c r="B92" s="2" t="s">
        <v>601</v>
      </c>
      <c r="C92" s="3" t="s">
        <v>268</v>
      </c>
    </row>
    <row r="93" spans="1:3" x14ac:dyDescent="0.15">
      <c r="A93" s="2" t="s">
        <v>423</v>
      </c>
      <c r="B93" s="2" t="s">
        <v>602</v>
      </c>
      <c r="C93" s="7" t="s">
        <v>202</v>
      </c>
    </row>
    <row r="94" spans="1:3" x14ac:dyDescent="0.15">
      <c r="A94" s="2" t="s">
        <v>82</v>
      </c>
      <c r="B94" s="2" t="s">
        <v>603</v>
      </c>
      <c r="C94" s="7" t="s">
        <v>294</v>
      </c>
    </row>
    <row r="95" spans="1:3" x14ac:dyDescent="0.15">
      <c r="A95" s="2" t="s">
        <v>183</v>
      </c>
      <c r="B95" s="2" t="s">
        <v>604</v>
      </c>
      <c r="C95" s="7" t="s">
        <v>245</v>
      </c>
    </row>
    <row r="96" spans="1:3" x14ac:dyDescent="0.15">
      <c r="A96" s="2" t="s">
        <v>56</v>
      </c>
      <c r="B96" s="2" t="s">
        <v>605</v>
      </c>
      <c r="C96" s="7" t="s">
        <v>671</v>
      </c>
    </row>
    <row r="97" spans="1:3" x14ac:dyDescent="0.15">
      <c r="A97" s="2" t="s">
        <v>175</v>
      </c>
      <c r="B97" s="2" t="s">
        <v>606</v>
      </c>
      <c r="C97" s="7" t="s">
        <v>328</v>
      </c>
    </row>
    <row r="98" spans="1:3" x14ac:dyDescent="0.15">
      <c r="A98" s="2" t="s">
        <v>288</v>
      </c>
      <c r="B98" s="2" t="s">
        <v>607</v>
      </c>
      <c r="C98" s="7" t="s">
        <v>672</v>
      </c>
    </row>
    <row r="99" spans="1:3" x14ac:dyDescent="0.15">
      <c r="A99" s="2" t="s">
        <v>177</v>
      </c>
      <c r="B99" s="2" t="s">
        <v>608</v>
      </c>
      <c r="C99" s="7" t="s">
        <v>284</v>
      </c>
    </row>
    <row r="100" spans="1:3" x14ac:dyDescent="0.15">
      <c r="A100" s="2" t="s">
        <v>448</v>
      </c>
      <c r="B100" s="2" t="s">
        <v>609</v>
      </c>
      <c r="C100" s="3" t="s">
        <v>305</v>
      </c>
    </row>
    <row r="101" spans="1:3" x14ac:dyDescent="0.15">
      <c r="A101" s="2" t="s">
        <v>287</v>
      </c>
      <c r="B101" s="2" t="s">
        <v>610</v>
      </c>
      <c r="C101" s="5" t="s">
        <v>673</v>
      </c>
    </row>
    <row r="102" spans="1:3" x14ac:dyDescent="0.15">
      <c r="A102" s="2" t="s">
        <v>506</v>
      </c>
      <c r="B102" s="2" t="s">
        <v>611</v>
      </c>
      <c r="C102" s="3" t="s">
        <v>252</v>
      </c>
    </row>
    <row r="103" spans="1:3" x14ac:dyDescent="0.15">
      <c r="A103" s="2" t="s">
        <v>58</v>
      </c>
      <c r="B103" s="2" t="s">
        <v>612</v>
      </c>
      <c r="C103" s="3" t="s">
        <v>353</v>
      </c>
    </row>
    <row r="104" spans="1:3" x14ac:dyDescent="0.15">
      <c r="A104" s="2" t="s">
        <v>103</v>
      </c>
      <c r="B104" s="2" t="s">
        <v>613</v>
      </c>
      <c r="C104" s="3" t="s">
        <v>349</v>
      </c>
    </row>
    <row r="105" spans="1:3" x14ac:dyDescent="0.15">
      <c r="A105" s="2" t="s">
        <v>408</v>
      </c>
      <c r="B105" s="2" t="s">
        <v>614</v>
      </c>
      <c r="C105" s="3" t="s">
        <v>351</v>
      </c>
    </row>
    <row r="106" spans="1:3" x14ac:dyDescent="0.15">
      <c r="A106" s="2" t="s">
        <v>451</v>
      </c>
      <c r="B106" s="2" t="s">
        <v>615</v>
      </c>
      <c r="C106" s="3" t="s">
        <v>338</v>
      </c>
    </row>
    <row r="107" spans="1:3" x14ac:dyDescent="0.15">
      <c r="A107" s="2" t="s">
        <v>507</v>
      </c>
      <c r="B107" s="2" t="s">
        <v>616</v>
      </c>
      <c r="C107" s="3" t="s">
        <v>309</v>
      </c>
    </row>
    <row r="108" spans="1:3" x14ac:dyDescent="0.15">
      <c r="A108" s="2" t="s">
        <v>228</v>
      </c>
      <c r="B108" s="2" t="s">
        <v>617</v>
      </c>
      <c r="C108" s="3" t="s">
        <v>292</v>
      </c>
    </row>
    <row r="109" spans="1:3" x14ac:dyDescent="0.15">
      <c r="A109" s="2" t="s">
        <v>110</v>
      </c>
      <c r="B109" s="2" t="s">
        <v>618</v>
      </c>
      <c r="C109" s="5" t="s">
        <v>320</v>
      </c>
    </row>
    <row r="110" spans="1:3" x14ac:dyDescent="0.15">
      <c r="A110" s="2" t="s">
        <v>60</v>
      </c>
      <c r="B110" s="2" t="s">
        <v>619</v>
      </c>
      <c r="C110" s="5" t="s">
        <v>264</v>
      </c>
    </row>
    <row r="111" spans="1:3" x14ac:dyDescent="0.15">
      <c r="A111" s="2" t="s">
        <v>113</v>
      </c>
      <c r="B111" s="2" t="s">
        <v>620</v>
      </c>
      <c r="C111" s="5" t="s">
        <v>265</v>
      </c>
    </row>
    <row r="112" spans="1:3" x14ac:dyDescent="0.15">
      <c r="A112" s="2" t="s">
        <v>179</v>
      </c>
      <c r="B112" s="2" t="s">
        <v>621</v>
      </c>
      <c r="C112" s="5" t="s">
        <v>176</v>
      </c>
    </row>
    <row r="113" spans="1:3" x14ac:dyDescent="0.15">
      <c r="A113" s="2" t="s">
        <v>343</v>
      </c>
      <c r="B113" s="2" t="s">
        <v>622</v>
      </c>
      <c r="C113" s="3" t="s">
        <v>674</v>
      </c>
    </row>
    <row r="114" spans="1:3" x14ac:dyDescent="0.15">
      <c r="A114" s="2" t="s">
        <v>290</v>
      </c>
      <c r="B114" s="2" t="s">
        <v>623</v>
      </c>
      <c r="C114" s="3" t="s">
        <v>342</v>
      </c>
    </row>
    <row r="115" spans="1:3" x14ac:dyDescent="0.15">
      <c r="A115" s="2" t="s">
        <v>84</v>
      </c>
      <c r="B115" s="2" t="s">
        <v>624</v>
      </c>
      <c r="C115" s="3" t="s">
        <v>207</v>
      </c>
    </row>
    <row r="116" spans="1:3" x14ac:dyDescent="0.15">
      <c r="A116" s="2" t="s">
        <v>118</v>
      </c>
      <c r="B116" s="2" t="s">
        <v>625</v>
      </c>
      <c r="C116" s="3" t="s">
        <v>229</v>
      </c>
    </row>
    <row r="117" spans="1:3" x14ac:dyDescent="0.15">
      <c r="A117" s="2" t="s">
        <v>187</v>
      </c>
      <c r="B117" s="2" t="s">
        <v>626</v>
      </c>
      <c r="C117" s="3" t="s">
        <v>307</v>
      </c>
    </row>
    <row r="118" spans="1:3" x14ac:dyDescent="0.15">
      <c r="A118" s="2" t="s">
        <v>62</v>
      </c>
      <c r="B118" s="2" t="s">
        <v>627</v>
      </c>
      <c r="C118" s="3" t="s">
        <v>311</v>
      </c>
    </row>
    <row r="119" spans="1:3" x14ac:dyDescent="0.15">
      <c r="A119" s="2" t="s">
        <v>182</v>
      </c>
      <c r="B119" s="2" t="s">
        <v>628</v>
      </c>
      <c r="C119" s="3" t="s">
        <v>675</v>
      </c>
    </row>
    <row r="120" spans="1:3" x14ac:dyDescent="0.15">
      <c r="A120" s="2" t="s">
        <v>291</v>
      </c>
      <c r="B120" s="2" t="s">
        <v>629</v>
      </c>
      <c r="C120" s="3" t="s">
        <v>255</v>
      </c>
    </row>
    <row r="121" spans="1:3" x14ac:dyDescent="0.15">
      <c r="A121" s="2" t="s">
        <v>185</v>
      </c>
      <c r="B121" s="2" t="s">
        <v>630</v>
      </c>
      <c r="C121" s="3" t="s">
        <v>261</v>
      </c>
    </row>
    <row r="122" spans="1:3" x14ac:dyDescent="0.15">
      <c r="A122" s="2" t="s">
        <v>378</v>
      </c>
      <c r="B122" s="2" t="s">
        <v>631</v>
      </c>
      <c r="C122" s="3" t="s">
        <v>676</v>
      </c>
    </row>
    <row r="123" spans="1:3" x14ac:dyDescent="0.15">
      <c r="A123" s="2" t="s">
        <v>508</v>
      </c>
      <c r="B123" s="2" t="s">
        <v>632</v>
      </c>
      <c r="C123" s="3" t="s">
        <v>677</v>
      </c>
    </row>
    <row r="124" spans="1:3" x14ac:dyDescent="0.15">
      <c r="A124" s="2" t="s">
        <v>509</v>
      </c>
      <c r="B124" s="2" t="s">
        <v>633</v>
      </c>
      <c r="C124" s="3" t="s">
        <v>678</v>
      </c>
    </row>
    <row r="125" spans="1:3" x14ac:dyDescent="0.15">
      <c r="A125" s="2" t="s">
        <v>190</v>
      </c>
      <c r="B125" s="2" t="s">
        <v>634</v>
      </c>
      <c r="C125" s="3" t="s">
        <v>679</v>
      </c>
    </row>
    <row r="126" spans="1:3" x14ac:dyDescent="0.15">
      <c r="A126" s="2" t="s">
        <v>6</v>
      </c>
      <c r="B126" s="2" t="s">
        <v>635</v>
      </c>
      <c r="C126" s="3" t="s">
        <v>680</v>
      </c>
    </row>
    <row r="127" spans="1:3" x14ac:dyDescent="0.15">
      <c r="A127" s="2" t="s">
        <v>510</v>
      </c>
      <c r="B127" s="2" t="s">
        <v>636</v>
      </c>
      <c r="C127" s="3" t="s">
        <v>681</v>
      </c>
    </row>
    <row r="128" spans="1:3" x14ac:dyDescent="0.15">
      <c r="A128" s="2" t="s">
        <v>293</v>
      </c>
      <c r="B128" s="2" t="s">
        <v>637</v>
      </c>
      <c r="C128" s="3" t="s">
        <v>682</v>
      </c>
    </row>
    <row r="129" spans="1:3" x14ac:dyDescent="0.15">
      <c r="A129" s="2" t="s">
        <v>186</v>
      </c>
      <c r="B129" s="2" t="s">
        <v>638</v>
      </c>
      <c r="C129" s="2" t="s">
        <v>683</v>
      </c>
    </row>
    <row r="130" spans="1:3" x14ac:dyDescent="0.15">
      <c r="A130" s="2" t="s">
        <v>160</v>
      </c>
      <c r="B130" s="2" t="s">
        <v>639</v>
      </c>
      <c r="C130" s="2" t="s">
        <v>684</v>
      </c>
    </row>
    <row r="131" spans="1:3" x14ac:dyDescent="0.15">
      <c r="A131" s="2" t="s">
        <v>233</v>
      </c>
      <c r="B131" s="2" t="s">
        <v>640</v>
      </c>
      <c r="C131" s="3" t="s">
        <v>685</v>
      </c>
    </row>
    <row r="132" spans="1:3" x14ac:dyDescent="0.15">
      <c r="A132" s="2" t="s">
        <v>511</v>
      </c>
      <c r="B132" s="2" t="s">
        <v>641</v>
      </c>
      <c r="C132" s="3" t="s">
        <v>686</v>
      </c>
    </row>
    <row r="133" spans="1:3" x14ac:dyDescent="0.15">
      <c r="A133" s="2" t="s">
        <v>0</v>
      </c>
      <c r="B133" s="2" t="s">
        <v>642</v>
      </c>
      <c r="C133" s="3" t="s">
        <v>687</v>
      </c>
    </row>
    <row r="134" spans="1:3" x14ac:dyDescent="0.15">
      <c r="A134" s="2" t="s">
        <v>64</v>
      </c>
      <c r="B134" s="2" t="s">
        <v>643</v>
      </c>
      <c r="C134" s="3" t="s">
        <v>688</v>
      </c>
    </row>
    <row r="135" spans="1:3" x14ac:dyDescent="0.15">
      <c r="A135" s="2" t="s">
        <v>295</v>
      </c>
      <c r="B135" s="2" t="s">
        <v>644</v>
      </c>
      <c r="C135" s="3" t="s">
        <v>689</v>
      </c>
    </row>
    <row r="136" spans="1:3" x14ac:dyDescent="0.15">
      <c r="A136" s="2" t="s">
        <v>189</v>
      </c>
      <c r="B136" s="2" t="s">
        <v>645</v>
      </c>
      <c r="C136" s="2" t="s">
        <v>690</v>
      </c>
    </row>
    <row r="137" spans="1:3" x14ac:dyDescent="0.15">
      <c r="A137" s="2" t="s">
        <v>380</v>
      </c>
      <c r="B137" s="2" t="s">
        <v>646</v>
      </c>
      <c r="C137" s="2" t="s">
        <v>691</v>
      </c>
    </row>
    <row r="138" spans="1:3" x14ac:dyDescent="0.15">
      <c r="A138" s="2" t="s">
        <v>512</v>
      </c>
      <c r="B138" s="2" t="s">
        <v>647</v>
      </c>
      <c r="C138" s="4" t="s">
        <v>692</v>
      </c>
    </row>
    <row r="139" spans="1:3" x14ac:dyDescent="0.15">
      <c r="A139" s="2" t="s">
        <v>162</v>
      </c>
      <c r="B139" s="2" t="s">
        <v>648</v>
      </c>
      <c r="C139" s="2" t="s">
        <v>693</v>
      </c>
    </row>
    <row r="140" spans="1:3" x14ac:dyDescent="0.15">
      <c r="A140" s="2" t="s">
        <v>146</v>
      </c>
      <c r="B140" s="2" t="s">
        <v>649</v>
      </c>
      <c r="C140" s="2" t="s">
        <v>694</v>
      </c>
    </row>
    <row r="141" spans="1:3" x14ac:dyDescent="0.15">
      <c r="A141" s="2" t="s">
        <v>115</v>
      </c>
      <c r="B141" s="2" t="s">
        <v>650</v>
      </c>
      <c r="C141" s="3" t="s">
        <v>695</v>
      </c>
    </row>
    <row r="142" spans="1:3" x14ac:dyDescent="0.15">
      <c r="A142" s="2" t="s">
        <v>192</v>
      </c>
      <c r="B142" s="2" t="s">
        <v>651</v>
      </c>
      <c r="C142" s="2" t="s">
        <v>696</v>
      </c>
    </row>
    <row r="143" spans="1:3" x14ac:dyDescent="0.15">
      <c r="A143" s="2" t="s">
        <v>454</v>
      </c>
      <c r="B143" s="2" t="s">
        <v>652</v>
      </c>
      <c r="C143" s="5" t="s">
        <v>697</v>
      </c>
    </row>
    <row r="144" spans="1:3" x14ac:dyDescent="0.15">
      <c r="A144" s="2" t="s">
        <v>384</v>
      </c>
      <c r="B144" s="2" t="s">
        <v>653</v>
      </c>
      <c r="C144" s="5" t="s">
        <v>698</v>
      </c>
    </row>
    <row r="145" spans="1:3" x14ac:dyDescent="0.15">
      <c r="A145" s="2" t="s">
        <v>297</v>
      </c>
      <c r="B145" s="5" t="s">
        <v>443</v>
      </c>
      <c r="C145" s="5" t="s">
        <v>699</v>
      </c>
    </row>
    <row r="146" spans="1:3" x14ac:dyDescent="0.15">
      <c r="A146" s="2" t="s">
        <v>299</v>
      </c>
      <c r="B146" s="3" t="s">
        <v>449</v>
      </c>
      <c r="C146" s="3" t="s">
        <v>700</v>
      </c>
    </row>
    <row r="147" spans="1:3" x14ac:dyDescent="0.15">
      <c r="A147" s="2" t="s">
        <v>382</v>
      </c>
      <c r="B147" s="3" t="s">
        <v>165</v>
      </c>
      <c r="C147" s="3" t="s">
        <v>701</v>
      </c>
    </row>
    <row r="148" spans="1:3" x14ac:dyDescent="0.15">
      <c r="A148" s="2" t="s">
        <v>438</v>
      </c>
      <c r="B148" s="8" t="s">
        <v>161</v>
      </c>
      <c r="C148" s="3" t="s">
        <v>702</v>
      </c>
    </row>
    <row r="149" spans="1:3" x14ac:dyDescent="0.15">
      <c r="A149" s="2" t="s">
        <v>32</v>
      </c>
      <c r="B149" s="3" t="s">
        <v>437</v>
      </c>
      <c r="C149" s="3" t="s">
        <v>703</v>
      </c>
    </row>
    <row r="150" spans="1:3" x14ac:dyDescent="0.15">
      <c r="A150" s="2" t="s">
        <v>123</v>
      </c>
      <c r="B150" s="3" t="s">
        <v>452</v>
      </c>
      <c r="C150" s="3" t="s">
        <v>704</v>
      </c>
    </row>
    <row r="151" spans="1:3" x14ac:dyDescent="0.15">
      <c r="A151" s="2" t="s">
        <v>386</v>
      </c>
      <c r="B151" s="2" t="s">
        <v>458</v>
      </c>
      <c r="C151" s="3" t="s">
        <v>705</v>
      </c>
    </row>
    <row r="152" spans="1:3" x14ac:dyDescent="0.15">
      <c r="A152" s="2" t="s">
        <v>441</v>
      </c>
      <c r="B152" s="2" t="s">
        <v>464</v>
      </c>
      <c r="C152" s="3" t="s">
        <v>706</v>
      </c>
    </row>
    <row r="153" spans="1:3" x14ac:dyDescent="0.15">
      <c r="A153" s="2" t="s">
        <v>469</v>
      </c>
      <c r="B153" s="5" t="s">
        <v>475</v>
      </c>
      <c r="C153" s="3" t="s">
        <v>707</v>
      </c>
    </row>
    <row r="154" spans="1:3" x14ac:dyDescent="0.15">
      <c r="A154" s="2" t="s">
        <v>212</v>
      </c>
      <c r="B154" s="8" t="s">
        <v>478</v>
      </c>
      <c r="C154" s="3" t="s">
        <v>708</v>
      </c>
    </row>
    <row r="155" spans="1:3" x14ac:dyDescent="0.15">
      <c r="A155" s="2" t="s">
        <v>211</v>
      </c>
      <c r="B155" s="3" t="s">
        <v>481</v>
      </c>
      <c r="C155" s="3" t="s">
        <v>709</v>
      </c>
    </row>
    <row r="156" spans="1:3" x14ac:dyDescent="0.15">
      <c r="A156" s="2" t="s">
        <v>457</v>
      </c>
      <c r="B156" s="3" t="s">
        <v>484</v>
      </c>
      <c r="C156" s="3" t="s">
        <v>710</v>
      </c>
    </row>
    <row r="157" spans="1:3" x14ac:dyDescent="0.15">
      <c r="A157" s="2" t="s">
        <v>460</v>
      </c>
      <c r="B157" s="3" t="s">
        <v>447</v>
      </c>
      <c r="C157" s="3" t="s">
        <v>711</v>
      </c>
    </row>
    <row r="158" spans="1:3" x14ac:dyDescent="0.15">
      <c r="A158" s="2" t="s">
        <v>513</v>
      </c>
      <c r="B158" s="3" t="s">
        <v>450</v>
      </c>
      <c r="C158" s="3" t="s">
        <v>712</v>
      </c>
    </row>
    <row r="159" spans="1:3" x14ac:dyDescent="0.15">
      <c r="A159" s="2" t="s">
        <v>514</v>
      </c>
      <c r="B159" s="3" t="s">
        <v>453</v>
      </c>
      <c r="C159" s="3" t="s">
        <v>713</v>
      </c>
    </row>
    <row r="160" spans="1:3" x14ac:dyDescent="0.15">
      <c r="A160" s="2" t="s">
        <v>415</v>
      </c>
      <c r="B160" s="3" t="s">
        <v>487</v>
      </c>
      <c r="C160" s="9" t="s">
        <v>714</v>
      </c>
    </row>
    <row r="161" spans="1:3" x14ac:dyDescent="0.15">
      <c r="A161" s="2" t="s">
        <v>325</v>
      </c>
      <c r="B161" s="3" t="s">
        <v>456</v>
      </c>
      <c r="C161" s="5" t="s">
        <v>715</v>
      </c>
    </row>
    <row r="162" spans="1:3" x14ac:dyDescent="0.15">
      <c r="A162" s="2" t="s">
        <v>515</v>
      </c>
      <c r="B162" s="3" t="s">
        <v>459</v>
      </c>
      <c r="C162" s="10" t="s">
        <v>716</v>
      </c>
    </row>
    <row r="163" spans="1:3" x14ac:dyDescent="0.15">
      <c r="A163" s="2" t="s">
        <v>516</v>
      </c>
      <c r="B163" s="3" t="s">
        <v>462</v>
      </c>
      <c r="C163" s="10" t="s">
        <v>717</v>
      </c>
    </row>
    <row r="164" spans="1:3" x14ac:dyDescent="0.15">
      <c r="A164" s="2" t="s">
        <v>517</v>
      </c>
      <c r="B164" s="3" t="s">
        <v>465</v>
      </c>
      <c r="C164" s="10" t="s">
        <v>718</v>
      </c>
    </row>
    <row r="165" spans="1:3" x14ac:dyDescent="0.15">
      <c r="A165" s="4" t="s">
        <v>518</v>
      </c>
      <c r="B165" s="5" t="s">
        <v>468</v>
      </c>
      <c r="C165" s="10" t="s">
        <v>719</v>
      </c>
    </row>
    <row r="166" spans="1:3" x14ac:dyDescent="0.15">
      <c r="A166" s="2" t="s">
        <v>85</v>
      </c>
      <c r="B166" s="3" t="s">
        <v>470</v>
      </c>
      <c r="C166" s="9" t="s">
        <v>720</v>
      </c>
    </row>
    <row r="167" spans="1:3" x14ac:dyDescent="0.15">
      <c r="A167" s="2" t="s">
        <v>94</v>
      </c>
      <c r="B167" s="3" t="s">
        <v>473</v>
      </c>
      <c r="C167" s="3" t="s">
        <v>721</v>
      </c>
    </row>
    <row r="168" spans="1:3" x14ac:dyDescent="0.15">
      <c r="A168" s="4" t="s">
        <v>1</v>
      </c>
      <c r="B168" s="2" t="s">
        <v>654</v>
      </c>
      <c r="C168" s="3" t="s">
        <v>722</v>
      </c>
    </row>
    <row r="169" spans="1:3" x14ac:dyDescent="0.15">
      <c r="A169" s="2" t="s">
        <v>352</v>
      </c>
      <c r="B169" s="3" t="s">
        <v>476</v>
      </c>
      <c r="C169" s="3" t="s">
        <v>723</v>
      </c>
    </row>
    <row r="170" spans="1:3" x14ac:dyDescent="0.15">
      <c r="A170" s="2" t="s">
        <v>243</v>
      </c>
      <c r="B170" s="11" t="s">
        <v>479</v>
      </c>
      <c r="C170" s="3" t="s">
        <v>724</v>
      </c>
    </row>
    <row r="171" spans="1:3" x14ac:dyDescent="0.15">
      <c r="A171" s="2" t="s">
        <v>480</v>
      </c>
      <c r="B171" s="11" t="s">
        <v>482</v>
      </c>
      <c r="C171" s="3" t="s">
        <v>725</v>
      </c>
    </row>
    <row r="172" spans="1:3" x14ac:dyDescent="0.15">
      <c r="A172" s="2" t="s">
        <v>471</v>
      </c>
      <c r="B172" s="11" t="s">
        <v>485</v>
      </c>
      <c r="C172" s="2" t="s">
        <v>726</v>
      </c>
    </row>
    <row r="173" spans="1:3" x14ac:dyDescent="0.15">
      <c r="A173" s="2" t="s">
        <v>22</v>
      </c>
      <c r="B173" s="11" t="s">
        <v>488</v>
      </c>
      <c r="C173" s="2" t="s">
        <v>727</v>
      </c>
    </row>
    <row r="174" spans="1:3" x14ac:dyDescent="0.15">
      <c r="A174" s="2" t="s">
        <v>99</v>
      </c>
      <c r="B174" s="11" t="s">
        <v>490</v>
      </c>
      <c r="C174" s="3" t="s">
        <v>728</v>
      </c>
    </row>
    <row r="175" spans="1:3" x14ac:dyDescent="0.15">
      <c r="A175" s="2" t="s">
        <v>356</v>
      </c>
      <c r="B175" s="11" t="s">
        <v>364</v>
      </c>
      <c r="C175" s="3" t="s">
        <v>729</v>
      </c>
    </row>
    <row r="176" spans="1:3" x14ac:dyDescent="0.15">
      <c r="A176" s="2" t="s">
        <v>319</v>
      </c>
      <c r="B176" s="11" t="s">
        <v>366</v>
      </c>
      <c r="C176" s="2" t="s">
        <v>730</v>
      </c>
    </row>
    <row r="177" spans="1:3" x14ac:dyDescent="0.15">
      <c r="A177" s="2" t="s">
        <v>312</v>
      </c>
      <c r="B177" s="5" t="s">
        <v>368</v>
      </c>
      <c r="C177" s="3" t="s">
        <v>731</v>
      </c>
    </row>
    <row r="178" spans="1:3" x14ac:dyDescent="0.15">
      <c r="A178" s="2" t="s">
        <v>350</v>
      </c>
      <c r="B178" s="5" t="s">
        <v>370</v>
      </c>
      <c r="C178" s="3" t="s">
        <v>732</v>
      </c>
    </row>
    <row r="179" spans="1:3" x14ac:dyDescent="0.15">
      <c r="A179" s="2" t="s">
        <v>314</v>
      </c>
      <c r="B179" s="5" t="s">
        <v>372</v>
      </c>
      <c r="C179" s="3" t="s">
        <v>733</v>
      </c>
    </row>
    <row r="180" spans="1:3" x14ac:dyDescent="0.15">
      <c r="A180" s="2" t="s">
        <v>392</v>
      </c>
      <c r="B180" s="12" t="s">
        <v>375</v>
      </c>
      <c r="C180" s="5" t="s">
        <v>734</v>
      </c>
    </row>
    <row r="181" spans="1:3" x14ac:dyDescent="0.15">
      <c r="A181" s="2" t="s">
        <v>34</v>
      </c>
      <c r="B181" s="13" t="s">
        <v>377</v>
      </c>
      <c r="C181" s="2" t="s">
        <v>735</v>
      </c>
    </row>
    <row r="182" spans="1:3" x14ac:dyDescent="0.15">
      <c r="A182" s="2" t="s">
        <v>88</v>
      </c>
      <c r="B182" s="12" t="s">
        <v>379</v>
      </c>
      <c r="C182" s="2" t="s">
        <v>736</v>
      </c>
    </row>
    <row r="183" spans="1:3" x14ac:dyDescent="0.15">
      <c r="A183" s="2" t="s">
        <v>11</v>
      </c>
      <c r="B183" s="12" t="s">
        <v>381</v>
      </c>
      <c r="C183" s="2" t="s">
        <v>737</v>
      </c>
    </row>
    <row r="184" spans="1:3" x14ac:dyDescent="0.15">
      <c r="A184" s="2" t="s">
        <v>142</v>
      </c>
      <c r="B184" s="12" t="s">
        <v>383</v>
      </c>
      <c r="C184" s="3" t="s">
        <v>738</v>
      </c>
    </row>
    <row r="185" spans="1:3" x14ac:dyDescent="0.15">
      <c r="A185" s="2" t="s">
        <v>81</v>
      </c>
      <c r="B185" s="14" t="s">
        <v>385</v>
      </c>
      <c r="C185" s="3" t="s">
        <v>739</v>
      </c>
    </row>
    <row r="186" spans="1:3" x14ac:dyDescent="0.15">
      <c r="A186" s="2" t="s">
        <v>79</v>
      </c>
      <c r="B186" s="2" t="s">
        <v>387</v>
      </c>
      <c r="C186" s="3" t="s">
        <v>740</v>
      </c>
    </row>
    <row r="187" spans="1:3" x14ac:dyDescent="0.15">
      <c r="A187" s="2" t="s">
        <v>318</v>
      </c>
      <c r="B187" s="4" t="s">
        <v>389</v>
      </c>
      <c r="C187" s="3" t="s">
        <v>741</v>
      </c>
    </row>
    <row r="188" spans="1:3" x14ac:dyDescent="0.15">
      <c r="A188" s="2" t="s">
        <v>431</v>
      </c>
      <c r="B188" s="2" t="s">
        <v>391</v>
      </c>
      <c r="C188" s="3" t="s">
        <v>742</v>
      </c>
    </row>
    <row r="189" spans="1:3" x14ac:dyDescent="0.15">
      <c r="A189" s="2" t="s">
        <v>249</v>
      </c>
      <c r="B189" s="15" t="s">
        <v>393</v>
      </c>
      <c r="C189" s="3" t="s">
        <v>743</v>
      </c>
    </row>
    <row r="190" spans="1:3" x14ac:dyDescent="0.15">
      <c r="A190" s="2" t="s">
        <v>354</v>
      </c>
      <c r="B190" s="2" t="s">
        <v>395</v>
      </c>
      <c r="C190" s="3" t="s">
        <v>744</v>
      </c>
    </row>
    <row r="191" spans="1:3" x14ac:dyDescent="0.15">
      <c r="A191" s="2" t="s">
        <v>251</v>
      </c>
      <c r="B191" s="2" t="s">
        <v>397</v>
      </c>
      <c r="C191" s="3" t="s">
        <v>745</v>
      </c>
    </row>
    <row r="192" spans="1:3" x14ac:dyDescent="0.15">
      <c r="A192" s="2" t="s">
        <v>39</v>
      </c>
      <c r="B192" s="2" t="s">
        <v>399</v>
      </c>
      <c r="C192" s="3" t="s">
        <v>746</v>
      </c>
    </row>
    <row r="193" spans="1:3" x14ac:dyDescent="0.15">
      <c r="A193" s="2" t="s">
        <v>144</v>
      </c>
      <c r="B193" s="2" t="s">
        <v>401</v>
      </c>
      <c r="C193" s="3" t="s">
        <v>747</v>
      </c>
    </row>
    <row r="194" spans="1:3" x14ac:dyDescent="0.15">
      <c r="A194" s="2" t="s">
        <v>241</v>
      </c>
      <c r="B194" s="2" t="s">
        <v>403</v>
      </c>
      <c r="C194" s="3" t="s">
        <v>748</v>
      </c>
    </row>
    <row r="195" spans="1:3" x14ac:dyDescent="0.15">
      <c r="A195" s="2" t="s">
        <v>122</v>
      </c>
      <c r="B195" s="2" t="s">
        <v>405</v>
      </c>
      <c r="C195" s="3" t="s">
        <v>749</v>
      </c>
    </row>
    <row r="196" spans="1:3" x14ac:dyDescent="0.15">
      <c r="A196" s="2" t="s">
        <v>321</v>
      </c>
      <c r="B196" s="2" t="s">
        <v>406</v>
      </c>
      <c r="C196" s="3" t="s">
        <v>750</v>
      </c>
    </row>
    <row r="197" spans="1:3" x14ac:dyDescent="0.15">
      <c r="A197" s="2" t="s">
        <v>203</v>
      </c>
      <c r="B197" s="2" t="s">
        <v>407</v>
      </c>
      <c r="C197" s="3" t="s">
        <v>751</v>
      </c>
    </row>
    <row r="198" spans="1:3" x14ac:dyDescent="0.15">
      <c r="A198" s="2" t="s">
        <v>18</v>
      </c>
      <c r="B198" s="3" t="s">
        <v>2</v>
      </c>
      <c r="C198" s="3" t="s">
        <v>752</v>
      </c>
    </row>
    <row r="199" spans="1:3" x14ac:dyDescent="0.15">
      <c r="A199" s="2" t="s">
        <v>257</v>
      </c>
      <c r="B199" s="3" t="s">
        <v>5</v>
      </c>
      <c r="C199" s="3" t="s">
        <v>753</v>
      </c>
    </row>
    <row r="200" spans="1:3" x14ac:dyDescent="0.15">
      <c r="A200" s="2" t="s">
        <v>217</v>
      </c>
      <c r="B200" s="3" t="s">
        <v>7</v>
      </c>
      <c r="C200" s="3" t="s">
        <v>754</v>
      </c>
    </row>
    <row r="201" spans="1:3" x14ac:dyDescent="0.15">
      <c r="A201" s="2" t="s">
        <v>519</v>
      </c>
      <c r="B201" s="3" t="s">
        <v>8</v>
      </c>
      <c r="C201" s="2" t="s">
        <v>755</v>
      </c>
    </row>
    <row r="202" spans="1:3" x14ac:dyDescent="0.15">
      <c r="A202" s="2" t="s">
        <v>413</v>
      </c>
      <c r="B202" s="3" t="s">
        <v>10</v>
      </c>
      <c r="C202" s="2" t="s">
        <v>756</v>
      </c>
    </row>
    <row r="203" spans="1:3" x14ac:dyDescent="0.15">
      <c r="A203" s="2" t="s">
        <v>310</v>
      </c>
      <c r="B203" s="3" t="s">
        <v>4</v>
      </c>
      <c r="C203" s="4" t="s">
        <v>757</v>
      </c>
    </row>
    <row r="204" spans="1:3" x14ac:dyDescent="0.15">
      <c r="A204" s="2" t="s">
        <v>301</v>
      </c>
      <c r="B204" s="3" t="s">
        <v>12</v>
      </c>
      <c r="C204" s="2" t="s">
        <v>758</v>
      </c>
    </row>
    <row r="205" spans="1:3" x14ac:dyDescent="0.15">
      <c r="A205" s="2" t="s">
        <v>152</v>
      </c>
      <c r="B205" s="3" t="s">
        <v>16</v>
      </c>
      <c r="C205" s="2" t="s">
        <v>759</v>
      </c>
    </row>
    <row r="206" spans="1:3" x14ac:dyDescent="0.15">
      <c r="A206" s="2" t="s">
        <v>66</v>
      </c>
      <c r="B206" s="3" t="s">
        <v>14</v>
      </c>
      <c r="C206" s="3" t="s">
        <v>760</v>
      </c>
    </row>
    <row r="207" spans="1:3" x14ac:dyDescent="0.15">
      <c r="A207" s="2" t="s">
        <v>117</v>
      </c>
      <c r="B207" s="5" t="s">
        <v>19</v>
      </c>
      <c r="C207" s="2" t="s">
        <v>761</v>
      </c>
    </row>
    <row r="208" spans="1:3" x14ac:dyDescent="0.15">
      <c r="A208" s="2" t="s">
        <v>215</v>
      </c>
      <c r="B208" s="5" t="s">
        <v>655</v>
      </c>
      <c r="C208" s="2" t="s">
        <v>762</v>
      </c>
    </row>
    <row r="209" spans="1:3" x14ac:dyDescent="0.15">
      <c r="A209" s="2" t="s">
        <v>302</v>
      </c>
      <c r="B209" s="3" t="s">
        <v>21</v>
      </c>
      <c r="C209" s="2" t="s">
        <v>763</v>
      </c>
    </row>
    <row r="210" spans="1:3" x14ac:dyDescent="0.15">
      <c r="A210" s="2" t="s">
        <v>254</v>
      </c>
      <c r="B210" s="3" t="s">
        <v>24</v>
      </c>
      <c r="C210" s="2" t="s">
        <v>764</v>
      </c>
    </row>
    <row r="211" spans="1:3" x14ac:dyDescent="0.15">
      <c r="A211" s="2" t="s">
        <v>138</v>
      </c>
      <c r="B211" s="3" t="s">
        <v>26</v>
      </c>
      <c r="C211" s="2" t="s">
        <v>765</v>
      </c>
    </row>
    <row r="212" spans="1:3" x14ac:dyDescent="0.15">
      <c r="A212" s="2" t="s">
        <v>244</v>
      </c>
      <c r="B212" s="3" t="s">
        <v>28</v>
      </c>
      <c r="C212" s="2" t="s">
        <v>766</v>
      </c>
    </row>
    <row r="213" spans="1:3" x14ac:dyDescent="0.15">
      <c r="A213" s="2" t="s">
        <v>15</v>
      </c>
      <c r="B213" s="3" t="s">
        <v>30</v>
      </c>
      <c r="C213" s="3" t="s">
        <v>767</v>
      </c>
    </row>
    <row r="214" spans="1:3" x14ac:dyDescent="0.15">
      <c r="A214" s="2" t="s">
        <v>77</v>
      </c>
      <c r="B214" s="3" t="s">
        <v>31</v>
      </c>
      <c r="C214" s="2" t="s">
        <v>768</v>
      </c>
    </row>
    <row r="215" spans="1:3" x14ac:dyDescent="0.15">
      <c r="A215" s="2" t="s">
        <v>444</v>
      </c>
      <c r="B215" s="3" t="s">
        <v>33</v>
      </c>
      <c r="C215" s="5" t="s">
        <v>769</v>
      </c>
    </row>
    <row r="216" spans="1:3" x14ac:dyDescent="0.15">
      <c r="A216" s="2" t="s">
        <v>125</v>
      </c>
      <c r="B216" s="3" t="s">
        <v>35</v>
      </c>
      <c r="C216" s="2" t="s">
        <v>770</v>
      </c>
    </row>
    <row r="217" spans="1:3" x14ac:dyDescent="0.15">
      <c r="A217" s="2" t="s">
        <v>137</v>
      </c>
      <c r="B217" s="3" t="s">
        <v>40</v>
      </c>
      <c r="C217" s="3" t="s">
        <v>771</v>
      </c>
    </row>
    <row r="218" spans="1:3" x14ac:dyDescent="0.15">
      <c r="A218" s="2" t="s">
        <v>120</v>
      </c>
      <c r="B218" s="3" t="s">
        <v>44</v>
      </c>
      <c r="C218" s="3" t="s">
        <v>772</v>
      </c>
    </row>
    <row r="219" spans="1:3" x14ac:dyDescent="0.15">
      <c r="A219" s="2" t="s">
        <v>348</v>
      </c>
      <c r="B219" s="3" t="s">
        <v>47</v>
      </c>
      <c r="C219" s="3" t="s">
        <v>773</v>
      </c>
    </row>
    <row r="220" spans="1:3" x14ac:dyDescent="0.15">
      <c r="A220" s="2" t="s">
        <v>390</v>
      </c>
      <c r="B220" s="3" t="s">
        <v>42</v>
      </c>
      <c r="C220" s="3" t="s">
        <v>774</v>
      </c>
    </row>
    <row r="221" spans="1:3" x14ac:dyDescent="0.15">
      <c r="A221" s="2" t="s">
        <v>198</v>
      </c>
      <c r="B221" s="3" t="s">
        <v>656</v>
      </c>
      <c r="C221" s="3" t="s">
        <v>775</v>
      </c>
    </row>
    <row r="222" spans="1:3" x14ac:dyDescent="0.15">
      <c r="A222" s="2" t="s">
        <v>417</v>
      </c>
      <c r="B222" s="3" t="s">
        <v>57</v>
      </c>
      <c r="C222" s="3" t="s">
        <v>253</v>
      </c>
    </row>
    <row r="223" spans="1:3" x14ac:dyDescent="0.15">
      <c r="A223" s="2" t="s">
        <v>416</v>
      </c>
      <c r="B223" s="3" t="s">
        <v>53</v>
      </c>
      <c r="C223" s="16" t="s">
        <v>776</v>
      </c>
    </row>
    <row r="224" spans="1:3" x14ac:dyDescent="0.15">
      <c r="A224" s="2" t="s">
        <v>520</v>
      </c>
      <c r="B224" s="3" t="s">
        <v>49</v>
      </c>
      <c r="C224" s="2" t="s">
        <v>777</v>
      </c>
    </row>
    <row r="225" spans="1:3" x14ac:dyDescent="0.15">
      <c r="A225" s="2" t="s">
        <v>91</v>
      </c>
      <c r="B225" s="3" t="s">
        <v>51</v>
      </c>
      <c r="C225" s="5" t="s">
        <v>149</v>
      </c>
    </row>
    <row r="226" spans="1:3" x14ac:dyDescent="0.15">
      <c r="A226" s="2" t="s">
        <v>87</v>
      </c>
      <c r="B226" s="5" t="s">
        <v>55</v>
      </c>
      <c r="C226" s="5" t="s">
        <v>154</v>
      </c>
    </row>
    <row r="227" spans="1:3" x14ac:dyDescent="0.15">
      <c r="A227" s="2" t="s">
        <v>101</v>
      </c>
      <c r="B227" s="3" t="s">
        <v>73</v>
      </c>
      <c r="C227" s="5" t="s">
        <v>139</v>
      </c>
    </row>
    <row r="228" spans="1:3" x14ac:dyDescent="0.15">
      <c r="A228" s="2" t="s">
        <v>409</v>
      </c>
      <c r="B228" s="3" t="s">
        <v>71</v>
      </c>
      <c r="C228" s="5" t="s">
        <v>136</v>
      </c>
    </row>
    <row r="229" spans="1:3" x14ac:dyDescent="0.15">
      <c r="A229" s="2" t="s">
        <v>316</v>
      </c>
      <c r="B229" s="3" t="s">
        <v>59</v>
      </c>
      <c r="C229" s="2" t="s">
        <v>145</v>
      </c>
    </row>
    <row r="230" spans="1:3" x14ac:dyDescent="0.15">
      <c r="A230" s="2" t="s">
        <v>466</v>
      </c>
      <c r="B230" s="3" t="s">
        <v>65</v>
      </c>
      <c r="C230" s="5" t="s">
        <v>156</v>
      </c>
    </row>
    <row r="231" spans="1:3" x14ac:dyDescent="0.15">
      <c r="A231" s="2" t="s">
        <v>235</v>
      </c>
      <c r="B231" s="3" t="s">
        <v>150</v>
      </c>
      <c r="C231" s="5" t="s">
        <v>658</v>
      </c>
    </row>
    <row r="232" spans="1:3" x14ac:dyDescent="0.15">
      <c r="A232" s="2" t="s">
        <v>396</v>
      </c>
      <c r="B232" s="3" t="s">
        <v>68</v>
      </c>
      <c r="C232" s="5" t="s">
        <v>155</v>
      </c>
    </row>
    <row r="233" spans="1:3" x14ac:dyDescent="0.15">
      <c r="A233" s="2" t="s">
        <v>398</v>
      </c>
      <c r="B233" s="5" t="s">
        <v>63</v>
      </c>
      <c r="C233" s="17" t="s">
        <v>143</v>
      </c>
    </row>
    <row r="234" spans="1:3" x14ac:dyDescent="0.15">
      <c r="A234" s="2" t="s">
        <v>195</v>
      </c>
      <c r="B234" s="5" t="s">
        <v>76</v>
      </c>
      <c r="C234" s="17" t="s">
        <v>147</v>
      </c>
    </row>
    <row r="235" spans="1:3" x14ac:dyDescent="0.15">
      <c r="A235" s="2" t="s">
        <v>209</v>
      </c>
      <c r="B235" s="5" t="s">
        <v>61</v>
      </c>
      <c r="C235" s="17" t="s">
        <v>151</v>
      </c>
    </row>
    <row r="236" spans="1:3" x14ac:dyDescent="0.15">
      <c r="A236" s="2" t="s">
        <v>95</v>
      </c>
      <c r="B236" s="5" t="s">
        <v>86</v>
      </c>
      <c r="C236" s="17" t="s">
        <v>45</v>
      </c>
    </row>
    <row r="237" spans="1:3" x14ac:dyDescent="0.15">
      <c r="A237" s="2" t="s">
        <v>135</v>
      </c>
      <c r="B237" s="3" t="s">
        <v>89</v>
      </c>
      <c r="C237" s="17" t="s">
        <v>133</v>
      </c>
    </row>
    <row r="238" spans="1:3" x14ac:dyDescent="0.15">
      <c r="A238" s="2" t="s">
        <v>132</v>
      </c>
      <c r="B238" s="3" t="s">
        <v>100</v>
      </c>
      <c r="C238" s="2" t="s">
        <v>159</v>
      </c>
    </row>
    <row r="239" spans="1:3" x14ac:dyDescent="0.15">
      <c r="A239" s="2" t="s">
        <v>237</v>
      </c>
      <c r="B239" s="3" t="s">
        <v>78</v>
      </c>
      <c r="C239" s="17" t="s">
        <v>157</v>
      </c>
    </row>
    <row r="240" spans="1:3" x14ac:dyDescent="0.15">
      <c r="A240" s="2" t="s">
        <v>346</v>
      </c>
      <c r="B240" s="3" t="s">
        <v>92</v>
      </c>
      <c r="C240" s="2" t="s">
        <v>483</v>
      </c>
    </row>
    <row r="241" spans="1:3" x14ac:dyDescent="0.15">
      <c r="A241" s="2" t="s">
        <v>427</v>
      </c>
      <c r="B241" s="3" t="s">
        <v>93</v>
      </c>
      <c r="C241" s="2" t="s">
        <v>404</v>
      </c>
    </row>
    <row r="242" spans="1:3" x14ac:dyDescent="0.15">
      <c r="A242" s="2" t="s">
        <v>344</v>
      </c>
      <c r="B242" s="3" t="s">
        <v>96</v>
      </c>
      <c r="C242" s="2" t="s">
        <v>523</v>
      </c>
    </row>
    <row r="243" spans="1:3" x14ac:dyDescent="0.15">
      <c r="A243" s="2" t="s">
        <v>97</v>
      </c>
      <c r="B243" s="3" t="s">
        <v>102</v>
      </c>
      <c r="C243" s="2" t="s">
        <v>524</v>
      </c>
    </row>
    <row r="244" spans="1:3" x14ac:dyDescent="0.15">
      <c r="A244" s="2" t="s">
        <v>477</v>
      </c>
      <c r="B244" s="3" t="s">
        <v>98</v>
      </c>
      <c r="C244" s="2" t="s">
        <v>36</v>
      </c>
    </row>
    <row r="245" spans="1:3" x14ac:dyDescent="0.15">
      <c r="A245" s="2" t="s">
        <v>238</v>
      </c>
      <c r="B245" s="2" t="s">
        <v>104</v>
      </c>
      <c r="C245" s="2" t="s">
        <v>525</v>
      </c>
    </row>
    <row r="246" spans="1:3" x14ac:dyDescent="0.15">
      <c r="A246" s="2" t="s">
        <v>213</v>
      </c>
      <c r="B246" s="4" t="s">
        <v>105</v>
      </c>
      <c r="C246" s="2" t="s">
        <v>526</v>
      </c>
    </row>
    <row r="247" spans="1:3" x14ac:dyDescent="0.15">
      <c r="A247" s="2" t="s">
        <v>193</v>
      </c>
      <c r="B247" s="2" t="s">
        <v>106</v>
      </c>
      <c r="C247" s="2" t="s">
        <v>240</v>
      </c>
    </row>
    <row r="248" spans="1:3" x14ac:dyDescent="0.15">
      <c r="A248" s="2" t="s">
        <v>246</v>
      </c>
      <c r="B248" s="2" t="s">
        <v>657</v>
      </c>
      <c r="C248" s="2" t="s">
        <v>419</v>
      </c>
    </row>
    <row r="249" spans="1:3" x14ac:dyDescent="0.15">
      <c r="A249" s="2" t="s">
        <v>489</v>
      </c>
      <c r="B249" s="15" t="s">
        <v>108</v>
      </c>
      <c r="C249" s="2" t="s">
        <v>304</v>
      </c>
    </row>
    <row r="250" spans="1:3" x14ac:dyDescent="0.15">
      <c r="A250" s="2" t="s">
        <v>421</v>
      </c>
      <c r="B250" s="2" t="s">
        <v>109</v>
      </c>
      <c r="C250" s="2" t="s">
        <v>411</v>
      </c>
    </row>
    <row r="251" spans="1:3" x14ac:dyDescent="0.15">
      <c r="A251" s="2" t="s">
        <v>206</v>
      </c>
      <c r="B251" s="2" t="s">
        <v>111</v>
      </c>
      <c r="C251" s="2" t="s">
        <v>527</v>
      </c>
    </row>
    <row r="252" spans="1:3" x14ac:dyDescent="0.15">
      <c r="A252" s="2" t="s">
        <v>429</v>
      </c>
      <c r="B252" s="2" t="s">
        <v>112</v>
      </c>
      <c r="C252" s="2" t="s">
        <v>74</v>
      </c>
    </row>
    <row r="253" spans="1:3" x14ac:dyDescent="0.15">
      <c r="A253" s="2" t="s">
        <v>521</v>
      </c>
      <c r="B253" s="2" t="s">
        <v>114</v>
      </c>
      <c r="C253" s="2" t="s">
        <v>400</v>
      </c>
    </row>
    <row r="254" spans="1:3" x14ac:dyDescent="0.15">
      <c r="A254" s="2" t="s">
        <v>69</v>
      </c>
      <c r="B254" s="2" t="s">
        <v>116</v>
      </c>
      <c r="C254" s="2" t="s">
        <v>414</v>
      </c>
    </row>
    <row r="255" spans="1:3" x14ac:dyDescent="0.15">
      <c r="A255" s="2" t="s">
        <v>83</v>
      </c>
      <c r="B255" s="2" t="s">
        <v>119</v>
      </c>
      <c r="C255" s="3" t="s">
        <v>129</v>
      </c>
    </row>
    <row r="256" spans="1:3" x14ac:dyDescent="0.15">
      <c r="A256" s="2" t="s">
        <v>148</v>
      </c>
      <c r="B256" s="2" t="s">
        <v>121</v>
      </c>
      <c r="C256" s="3" t="s">
        <v>131</v>
      </c>
    </row>
    <row r="257" spans="1:3" x14ac:dyDescent="0.15">
      <c r="A257" s="2" t="s">
        <v>140</v>
      </c>
      <c r="B257" s="3" t="s">
        <v>141</v>
      </c>
      <c r="C257" s="3" t="s">
        <v>173</v>
      </c>
    </row>
    <row r="258" spans="1:3" x14ac:dyDescent="0.15">
      <c r="A258" s="2" t="s">
        <v>388</v>
      </c>
      <c r="B258" s="3" t="s">
        <v>153</v>
      </c>
      <c r="C258" s="3" t="s">
        <v>127</v>
      </c>
    </row>
    <row r="259" spans="1:3" x14ac:dyDescent="0.15">
      <c r="A259" s="2" t="s">
        <v>3</v>
      </c>
      <c r="B259" s="3" t="s">
        <v>128</v>
      </c>
      <c r="C259" s="3" t="s">
        <v>171</v>
      </c>
    </row>
    <row r="260" spans="1:3" x14ac:dyDescent="0.15">
      <c r="A260" s="2" t="s">
        <v>402</v>
      </c>
      <c r="B260" s="2" t="s">
        <v>72</v>
      </c>
      <c r="C260" s="3" t="s">
        <v>169</v>
      </c>
    </row>
    <row r="261" spans="1:3" x14ac:dyDescent="0.15">
      <c r="A261" s="2" t="s">
        <v>522</v>
      </c>
      <c r="B261" s="2" t="s">
        <v>418</v>
      </c>
      <c r="C261" s="2" t="s">
        <v>164</v>
      </c>
    </row>
    <row r="262" spans="1:3" x14ac:dyDescent="0.15">
      <c r="A262" s="2" t="s">
        <v>247</v>
      </c>
      <c r="B262" s="18"/>
      <c r="C262" s="19"/>
    </row>
  </sheetData>
  <mergeCells count="1">
    <mergeCell ref="A1:C1"/>
  </mergeCells>
  <phoneticPr fontId="4" type="noConversion"/>
  <conditionalFormatting sqref="C32">
    <cfRule type="duplicateValues" dxfId="1" priority="2"/>
  </conditionalFormatting>
  <conditionalFormatting sqref="C124:C222">
    <cfRule type="duplicateValues" dxfId="0" priority="1"/>
  </conditionalFormatting>
  <pageMargins left="0.75" right="0.75" top="1" bottom="1" header="0.5" footer="0.5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2023-10-11T02:31:28Z</cp:lastPrinted>
  <dcterms:created xsi:type="dcterms:W3CDTF">2018-11-05T06:43:00Z</dcterms:created>
  <dcterms:modified xsi:type="dcterms:W3CDTF">2023-10-11T02:38:23Z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