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<sst xmlns="http://schemas.openxmlformats.org/spreadsheetml/2006/main" count="837" uniqueCount="818">
  <si>
    <t>交城县2023年稳岗补助花名表（第五批）</t>
  </si>
  <si>
    <t>单位名称（盖章）：交城县创业就业服务中心                                                        2023年10月25日</t>
  </si>
  <si>
    <t>姓名</t>
  </si>
  <si>
    <t>补贴金额（元）</t>
  </si>
  <si>
    <t>张晓敏</t>
  </si>
  <si>
    <t>张富昌</t>
  </si>
  <si>
    <t>冯建国</t>
  </si>
  <si>
    <t>闫学文</t>
  </si>
  <si>
    <t>史翠珍</t>
  </si>
  <si>
    <t>薛胜利</t>
  </si>
  <si>
    <t>张闯</t>
  </si>
  <si>
    <t>张爱民</t>
  </si>
  <si>
    <t>宋建国</t>
  </si>
  <si>
    <t>安慧婷</t>
  </si>
  <si>
    <t>牛巧红</t>
  </si>
  <si>
    <t>张志坚</t>
  </si>
  <si>
    <t>游团科</t>
  </si>
  <si>
    <t>游海英</t>
  </si>
  <si>
    <t>梁静</t>
  </si>
  <si>
    <t>倪春燕</t>
  </si>
  <si>
    <t>王彩云</t>
  </si>
  <si>
    <t>游俊辉</t>
  </si>
  <si>
    <t>何润狗</t>
  </si>
  <si>
    <t>韩建仙</t>
  </si>
  <si>
    <t>薛利东</t>
  </si>
  <si>
    <t>张凯敏</t>
  </si>
  <si>
    <t>游慧芳</t>
  </si>
  <si>
    <t>卫凤仙</t>
  </si>
  <si>
    <t>贾涛</t>
  </si>
  <si>
    <t>薛向东</t>
  </si>
  <si>
    <t>卞潇翔</t>
  </si>
  <si>
    <t>游慧珍</t>
  </si>
  <si>
    <t>尹超超</t>
  </si>
  <si>
    <t>徐越</t>
  </si>
  <si>
    <t>郝宇豪</t>
  </si>
  <si>
    <t>张凤儿</t>
  </si>
  <si>
    <t>王念珠</t>
  </si>
  <si>
    <t>尹兵兵</t>
  </si>
  <si>
    <t>李建军</t>
  </si>
  <si>
    <t>胡向前</t>
  </si>
  <si>
    <t>张列桃</t>
  </si>
  <si>
    <t>武慧慧</t>
  </si>
  <si>
    <t>尹威</t>
  </si>
  <si>
    <t>李卫晓</t>
  </si>
  <si>
    <t>徐栓儿</t>
  </si>
  <si>
    <t>王倩</t>
  </si>
  <si>
    <t>张二心</t>
  </si>
  <si>
    <t>苏远飞</t>
  </si>
  <si>
    <t>张浩</t>
  </si>
  <si>
    <t>孟向平</t>
  </si>
  <si>
    <t>卞朵</t>
  </si>
  <si>
    <t>武保宝</t>
  </si>
  <si>
    <t>苏再飞</t>
  </si>
  <si>
    <t>刘林香</t>
  </si>
  <si>
    <t>倪瑞强</t>
  </si>
  <si>
    <t>卞润有</t>
  </si>
  <si>
    <t>杨建红</t>
  </si>
  <si>
    <t>苏玉梅</t>
  </si>
  <si>
    <t>张颖</t>
  </si>
  <si>
    <t>张月伟</t>
  </si>
  <si>
    <t>卞燕兵</t>
  </si>
  <si>
    <t>白二女</t>
  </si>
  <si>
    <t>闫艳花</t>
  </si>
  <si>
    <t>贾晓琴</t>
  </si>
  <si>
    <t>张勇飞</t>
  </si>
  <si>
    <t>卞九蓉</t>
  </si>
  <si>
    <t>闫二飞</t>
  </si>
  <si>
    <t>司海明</t>
  </si>
  <si>
    <t>史宇恒</t>
  </si>
  <si>
    <t>侯三清</t>
  </si>
  <si>
    <t>王建新</t>
  </si>
  <si>
    <t>闫爱玲</t>
  </si>
  <si>
    <t>尹倩倩</t>
  </si>
  <si>
    <t>张辉</t>
  </si>
  <si>
    <t>张宏伟</t>
  </si>
  <si>
    <t>张天磊</t>
  </si>
  <si>
    <t>白俊文</t>
  </si>
  <si>
    <t>闫美娟</t>
  </si>
  <si>
    <t>刘志红</t>
  </si>
  <si>
    <t>郝兆腾</t>
  </si>
  <si>
    <t>张艳萍</t>
  </si>
  <si>
    <t>郭秉刚</t>
  </si>
  <si>
    <t>姚瑞瑞</t>
  </si>
  <si>
    <t>刘宁</t>
  </si>
  <si>
    <t>郝兆鹏</t>
  </si>
  <si>
    <t>王淑</t>
  </si>
  <si>
    <t>杨三小</t>
  </si>
  <si>
    <t>崔俊刚</t>
  </si>
  <si>
    <t>崔学峰</t>
  </si>
  <si>
    <t>徐兵辉</t>
  </si>
  <si>
    <t>王涛</t>
  </si>
  <si>
    <t>张卫红</t>
  </si>
  <si>
    <t>闫富香</t>
  </si>
  <si>
    <t>李智清</t>
  </si>
  <si>
    <t>覃金旗</t>
  </si>
  <si>
    <t>张凤梅</t>
  </si>
  <si>
    <t>武国强</t>
  </si>
  <si>
    <t>王俊红</t>
  </si>
  <si>
    <t>赵文丽</t>
  </si>
  <si>
    <t>张万忠</t>
  </si>
  <si>
    <t>张兔元</t>
  </si>
  <si>
    <t>司彩香</t>
  </si>
  <si>
    <t>王二平</t>
  </si>
  <si>
    <t>李爱莲</t>
  </si>
  <si>
    <t>郝帅帅</t>
  </si>
  <si>
    <t>张奇</t>
  </si>
  <si>
    <t>常俊红</t>
  </si>
  <si>
    <t>王彪</t>
  </si>
  <si>
    <t>张萍灿</t>
  </si>
  <si>
    <t>程加妮</t>
  </si>
  <si>
    <t>田文佳</t>
  </si>
  <si>
    <t>武俊兵</t>
  </si>
  <si>
    <t>苏三明</t>
  </si>
  <si>
    <t>孟金华</t>
  </si>
  <si>
    <t>杨建忠</t>
  </si>
  <si>
    <t>芦国亮</t>
  </si>
  <si>
    <t>王朴只</t>
  </si>
  <si>
    <t>张芳</t>
  </si>
  <si>
    <t>孟效奇</t>
  </si>
  <si>
    <t>忠刚只</t>
  </si>
  <si>
    <t>花宝鹏</t>
  </si>
  <si>
    <t>武乐冬</t>
  </si>
  <si>
    <t>武艳红</t>
  </si>
  <si>
    <t>李智星</t>
  </si>
  <si>
    <t>孙亮平</t>
  </si>
  <si>
    <t>郭婷婷</t>
  </si>
  <si>
    <t>郭二小</t>
  </si>
  <si>
    <t>张瑞</t>
  </si>
  <si>
    <t>李效泉</t>
  </si>
  <si>
    <t>张树英</t>
  </si>
  <si>
    <t>杜建红</t>
  </si>
  <si>
    <t>闫兔梅</t>
  </si>
  <si>
    <t>苏慧</t>
  </si>
  <si>
    <t>郝亮亮</t>
  </si>
  <si>
    <t>李润开</t>
  </si>
  <si>
    <t>武彤宇</t>
  </si>
  <si>
    <t>闫俊强</t>
  </si>
  <si>
    <t>苏爱</t>
  </si>
  <si>
    <t>郭爱仙</t>
  </si>
  <si>
    <t>郝志强</t>
  </si>
  <si>
    <t>武美艳</t>
  </si>
  <si>
    <t>白永才</t>
  </si>
  <si>
    <t>闫文娟</t>
  </si>
  <si>
    <t>梁汝洁</t>
  </si>
  <si>
    <t>张文凯</t>
  </si>
  <si>
    <t>武兴</t>
  </si>
  <si>
    <t>白雪</t>
  </si>
  <si>
    <t>崔永华</t>
  </si>
  <si>
    <t>李建斌</t>
  </si>
  <si>
    <t>范永红</t>
  </si>
  <si>
    <t>闫俊苗</t>
  </si>
  <si>
    <t>闫如霞</t>
  </si>
  <si>
    <t>白高恒</t>
  </si>
  <si>
    <t>曹国强</t>
  </si>
  <si>
    <t>王强</t>
  </si>
  <si>
    <t>石振腾</t>
  </si>
  <si>
    <t>郝来婵</t>
  </si>
  <si>
    <t>张景</t>
  </si>
  <si>
    <t>赵勇</t>
  </si>
  <si>
    <t>吕俊成</t>
  </si>
  <si>
    <t>高峻彪</t>
  </si>
  <si>
    <t>闫珍珍</t>
  </si>
  <si>
    <t>游倩</t>
  </si>
  <si>
    <t>侯永超</t>
  </si>
  <si>
    <t>孙苏飞</t>
  </si>
  <si>
    <t>张鹏花</t>
  </si>
  <si>
    <t>郭平</t>
  </si>
  <si>
    <t>白莉茹</t>
  </si>
  <si>
    <t>郝巨龙</t>
  </si>
  <si>
    <t>崔够财</t>
  </si>
  <si>
    <t>贾桂桃</t>
  </si>
  <si>
    <t>宋秀英</t>
  </si>
  <si>
    <t>张景富</t>
  </si>
  <si>
    <t>双江</t>
  </si>
  <si>
    <t>崔迷中</t>
  </si>
  <si>
    <t>田爱平</t>
  </si>
  <si>
    <t>许志扬</t>
  </si>
  <si>
    <t>闫富喜</t>
  </si>
  <si>
    <t>赵俊彬</t>
  </si>
  <si>
    <t>李达</t>
  </si>
  <si>
    <t>田玉文</t>
  </si>
  <si>
    <t>张月元</t>
  </si>
  <si>
    <t>白琪瑞</t>
  </si>
  <si>
    <t>郝建龙</t>
  </si>
  <si>
    <t>司琪琪</t>
  </si>
  <si>
    <t>李清鹏</t>
  </si>
  <si>
    <t>卫润星</t>
  </si>
  <si>
    <t>张三儿</t>
  </si>
  <si>
    <t>荀浩</t>
  </si>
  <si>
    <t>司宇宇</t>
  </si>
  <si>
    <t>贾拴虎</t>
  </si>
  <si>
    <t>张跃兵</t>
  </si>
  <si>
    <t>闫凯行</t>
  </si>
  <si>
    <t>荀有强</t>
  </si>
  <si>
    <t>司永全</t>
  </si>
  <si>
    <t>田晓丽</t>
  </si>
  <si>
    <t>闫改英</t>
  </si>
  <si>
    <t>司贵才</t>
  </si>
  <si>
    <t>孙柱</t>
  </si>
  <si>
    <t>张娇</t>
  </si>
  <si>
    <t>武俊成</t>
  </si>
  <si>
    <t>田凤英</t>
  </si>
  <si>
    <t>司双泉</t>
  </si>
  <si>
    <t>常秀星</t>
  </si>
  <si>
    <t>双丹</t>
  </si>
  <si>
    <t>王红红</t>
  </si>
  <si>
    <t>苏永刚</t>
  </si>
  <si>
    <t>闫珍子</t>
  </si>
  <si>
    <t>吕鑫鑫</t>
  </si>
  <si>
    <t>司国度</t>
  </si>
  <si>
    <t>郭颜东</t>
  </si>
  <si>
    <t>司列香</t>
  </si>
  <si>
    <t>张志强</t>
  </si>
  <si>
    <t>赵德维</t>
  </si>
  <si>
    <t>司丁丁</t>
  </si>
  <si>
    <t>刘根儿</t>
  </si>
  <si>
    <t>赵俊梅</t>
  </si>
  <si>
    <t>常喜开</t>
  </si>
  <si>
    <t>张光盛</t>
  </si>
  <si>
    <t>闫金环</t>
  </si>
  <si>
    <t>刘安平</t>
  </si>
  <si>
    <t>郝巧仙</t>
  </si>
  <si>
    <t>张之鹤</t>
  </si>
  <si>
    <t>吕拉柱</t>
  </si>
  <si>
    <t>李亮亮</t>
  </si>
  <si>
    <t>周永娥</t>
  </si>
  <si>
    <t>石四儿</t>
  </si>
  <si>
    <t>张鹤天</t>
  </si>
  <si>
    <t>吕永强</t>
  </si>
  <si>
    <t>闫肖杰</t>
  </si>
  <si>
    <t>武英勇</t>
  </si>
  <si>
    <t>常红红</t>
  </si>
  <si>
    <t>张二狗</t>
  </si>
  <si>
    <t>吕锦峰</t>
  </si>
  <si>
    <t>常栓旺</t>
  </si>
  <si>
    <t>姚燕琴</t>
  </si>
  <si>
    <t>武学文</t>
  </si>
  <si>
    <t>司拉友</t>
  </si>
  <si>
    <t>荀象泰</t>
  </si>
  <si>
    <t>张楠楠</t>
  </si>
  <si>
    <t>刘美珍</t>
  </si>
  <si>
    <t>游来维</t>
  </si>
  <si>
    <t>王媛</t>
  </si>
  <si>
    <t>贾丁丁</t>
  </si>
  <si>
    <t>王惠杰</t>
  </si>
  <si>
    <t>武二金</t>
  </si>
  <si>
    <t>常世娥</t>
  </si>
  <si>
    <t>王霞霞</t>
  </si>
  <si>
    <t>韩笑</t>
  </si>
  <si>
    <t>高维耀</t>
  </si>
  <si>
    <t>王娟</t>
  </si>
  <si>
    <t>石长生</t>
  </si>
  <si>
    <t>韩腊奎</t>
  </si>
  <si>
    <t>高怡敏</t>
  </si>
  <si>
    <t>曹延伟</t>
  </si>
  <si>
    <t>胡鹏皓</t>
  </si>
  <si>
    <t>武勰勰</t>
  </si>
  <si>
    <t>郭爱明</t>
  </si>
  <si>
    <t>高权臣</t>
  </si>
  <si>
    <t>刘薇</t>
  </si>
  <si>
    <t>刘帅帅</t>
  </si>
  <si>
    <t>苏燕强</t>
  </si>
  <si>
    <t>李仙桃</t>
  </si>
  <si>
    <t>王超飞</t>
  </si>
  <si>
    <t>刘三贷</t>
  </si>
  <si>
    <t>闫俊刚</t>
  </si>
  <si>
    <t>司敏敏</t>
  </si>
  <si>
    <t>马国良</t>
  </si>
  <si>
    <t>武建国</t>
  </si>
  <si>
    <t>王燕彪</t>
  </si>
  <si>
    <t>高改专</t>
  </si>
  <si>
    <t>苏丽丽</t>
  </si>
  <si>
    <t>安巧红</t>
  </si>
  <si>
    <t>张虹艳</t>
  </si>
  <si>
    <t>韩凤平</t>
  </si>
  <si>
    <t>孟丽萍</t>
  </si>
  <si>
    <t>苏建国</t>
  </si>
  <si>
    <t>孙二旺</t>
  </si>
  <si>
    <t>候晋鹏</t>
  </si>
  <si>
    <t>原鹏忠</t>
  </si>
  <si>
    <t>武建中</t>
  </si>
  <si>
    <t>司宇宏</t>
  </si>
  <si>
    <t>张俊红</t>
  </si>
  <si>
    <t>武列英</t>
  </si>
  <si>
    <t>原利刚</t>
  </si>
  <si>
    <t>段继强</t>
  </si>
  <si>
    <t>伺风鱼</t>
  </si>
  <si>
    <t>曹艳辉</t>
  </si>
  <si>
    <t>解建民</t>
  </si>
  <si>
    <t>张齐齐</t>
  </si>
  <si>
    <t>杨建强</t>
  </si>
  <si>
    <t>司学通</t>
  </si>
  <si>
    <t>冯艳碧</t>
  </si>
  <si>
    <t>张君刚</t>
  </si>
  <si>
    <t>常利忠</t>
  </si>
  <si>
    <t>姚爱英</t>
  </si>
  <si>
    <t>张志仙</t>
  </si>
  <si>
    <t>张军军</t>
  </si>
  <si>
    <t>武青</t>
  </si>
  <si>
    <t>王艳萍</t>
  </si>
  <si>
    <t>杨韶军</t>
  </si>
  <si>
    <t>司爱国</t>
  </si>
  <si>
    <t>任建红</t>
  </si>
  <si>
    <t>赵金贵</t>
  </si>
  <si>
    <t>曹三斌</t>
  </si>
  <si>
    <t>刘政远</t>
  </si>
  <si>
    <t>常富开</t>
  </si>
  <si>
    <t>武文清</t>
  </si>
  <si>
    <t>吕淑仙</t>
  </si>
  <si>
    <t>胡润栓</t>
  </si>
  <si>
    <t>刘三强</t>
  </si>
  <si>
    <t>王余强</t>
  </si>
  <si>
    <t>张喜牛</t>
  </si>
  <si>
    <t>张超</t>
  </si>
  <si>
    <t>闫承然</t>
  </si>
  <si>
    <t>张亭</t>
  </si>
  <si>
    <t>司春科</t>
  </si>
  <si>
    <t>张凤</t>
  </si>
  <si>
    <t>李爱红</t>
  </si>
  <si>
    <t>闫承浩</t>
  </si>
  <si>
    <t>杨爱红</t>
  </si>
  <si>
    <t>司小茹</t>
  </si>
  <si>
    <t>刘春娥</t>
  </si>
  <si>
    <t>张越</t>
  </si>
  <si>
    <t>张君辉</t>
  </si>
  <si>
    <t>闫翔</t>
  </si>
  <si>
    <t>苏永强</t>
  </si>
  <si>
    <t>吕左左</t>
  </si>
  <si>
    <t>杨和平</t>
  </si>
  <si>
    <t>武永全</t>
  </si>
  <si>
    <t>苏太平</t>
  </si>
  <si>
    <t>耿心娥</t>
  </si>
  <si>
    <t>王建刚</t>
  </si>
  <si>
    <t>卫民海</t>
  </si>
  <si>
    <t>贾志勇</t>
  </si>
  <si>
    <t>司琛飞</t>
  </si>
  <si>
    <t>刘欢</t>
  </si>
  <si>
    <t>刘兵兵</t>
  </si>
  <si>
    <t>康亮亮</t>
  </si>
  <si>
    <t>高艳</t>
  </si>
  <si>
    <t>苏二狗</t>
  </si>
  <si>
    <t>张有照</t>
  </si>
  <si>
    <t>李翠萍</t>
  </si>
  <si>
    <t>王文平</t>
  </si>
  <si>
    <t>段燕燕</t>
  </si>
  <si>
    <t>常新明</t>
  </si>
  <si>
    <t>张宇航</t>
  </si>
  <si>
    <t>闫述萍</t>
  </si>
  <si>
    <t>赵东奎</t>
  </si>
  <si>
    <t>闫二燕</t>
  </si>
  <si>
    <t>郭斗娥</t>
  </si>
  <si>
    <t>孟亚妮</t>
  </si>
  <si>
    <t>王树俏</t>
  </si>
  <si>
    <t>王燕珍</t>
  </si>
  <si>
    <t>闫宇昊</t>
  </si>
  <si>
    <t>常占开</t>
  </si>
  <si>
    <t>霍建国</t>
  </si>
  <si>
    <t>王 震</t>
  </si>
  <si>
    <t>杜月星</t>
  </si>
  <si>
    <t>贾浩月</t>
  </si>
  <si>
    <t>常利利</t>
  </si>
  <si>
    <t>吕鹏</t>
  </si>
  <si>
    <t>武素兵</t>
  </si>
  <si>
    <t>耿伟维</t>
  </si>
  <si>
    <t>马晓艳</t>
  </si>
  <si>
    <t>任山山</t>
  </si>
  <si>
    <t>康蛇荣</t>
  </si>
  <si>
    <t>武  雄</t>
  </si>
  <si>
    <t>杜燕斌</t>
  </si>
  <si>
    <t>刘建强</t>
  </si>
  <si>
    <t>常文权</t>
  </si>
  <si>
    <t>李贵儿</t>
  </si>
  <si>
    <t>景海俊</t>
  </si>
  <si>
    <t>卢峰</t>
  </si>
  <si>
    <t>苏彩虹</t>
  </si>
  <si>
    <t>苏慧芳</t>
  </si>
  <si>
    <t>张志荣</t>
  </si>
  <si>
    <t>惠如民</t>
  </si>
  <si>
    <t>郭建云</t>
  </si>
  <si>
    <t>常文龙</t>
  </si>
  <si>
    <t>李吉明</t>
  </si>
  <si>
    <t>冯变玲</t>
  </si>
  <si>
    <t>孟雅超</t>
  </si>
  <si>
    <t>田丑安</t>
  </si>
  <si>
    <t>司米屯</t>
  </si>
  <si>
    <t>石士维</t>
  </si>
  <si>
    <t>吕锦光</t>
  </si>
  <si>
    <t>任杰</t>
  </si>
  <si>
    <t>靳丽刚</t>
  </si>
  <si>
    <t>司富春</t>
  </si>
  <si>
    <t>苏壮壮</t>
  </si>
  <si>
    <t>张延军</t>
  </si>
  <si>
    <t>张早明</t>
  </si>
  <si>
    <t>田丽霞</t>
  </si>
  <si>
    <t>李仙开</t>
  </si>
  <si>
    <t>李吉珍</t>
  </si>
  <si>
    <t>张延明</t>
  </si>
  <si>
    <t>孟利兵</t>
  </si>
  <si>
    <t>胡斌</t>
  </si>
  <si>
    <t>司琛香</t>
  </si>
  <si>
    <t>李开门</t>
  </si>
  <si>
    <t>赵利强</t>
  </si>
  <si>
    <t>王俊萍</t>
  </si>
  <si>
    <t>刘轩</t>
  </si>
  <si>
    <t>司志荣</t>
  </si>
  <si>
    <t>李建兵</t>
  </si>
  <si>
    <t>吕景海</t>
  </si>
  <si>
    <t>燕瑞儿</t>
  </si>
  <si>
    <t>张润兵</t>
  </si>
  <si>
    <t>闫二茹</t>
  </si>
  <si>
    <t>苏虎明</t>
  </si>
  <si>
    <t>张永军</t>
  </si>
  <si>
    <t>郝记斌</t>
  </si>
  <si>
    <t>张丹丹</t>
  </si>
  <si>
    <t>张晓芳</t>
  </si>
  <si>
    <t>张满意</t>
  </si>
  <si>
    <t>张永强</t>
  </si>
  <si>
    <t>贾丽荣</t>
  </si>
  <si>
    <t>刘冬英</t>
  </si>
  <si>
    <t>常永发</t>
  </si>
  <si>
    <t>尚艳艳</t>
  </si>
  <si>
    <t>张小萍</t>
  </si>
  <si>
    <t>双建旺</t>
  </si>
  <si>
    <t>杨建明</t>
  </si>
  <si>
    <t>司平儿</t>
  </si>
  <si>
    <t>张慧</t>
  </si>
  <si>
    <t>梁永庆</t>
  </si>
  <si>
    <t>武福大</t>
  </si>
  <si>
    <t>杨丽丽</t>
  </si>
  <si>
    <t>司明月</t>
  </si>
  <si>
    <t>张俊杰</t>
  </si>
  <si>
    <t>武志强</t>
  </si>
  <si>
    <t>逯海兵</t>
  </si>
  <si>
    <t>张宝平</t>
  </si>
  <si>
    <t>郑永仙</t>
  </si>
  <si>
    <t>崔占华</t>
  </si>
  <si>
    <t>武建宾</t>
  </si>
  <si>
    <t>卫海兵</t>
  </si>
  <si>
    <t>张林元</t>
  </si>
  <si>
    <t>苏丽花</t>
  </si>
  <si>
    <t>刘孟强</t>
  </si>
  <si>
    <t>潘艳兵</t>
  </si>
  <si>
    <t>张新明</t>
  </si>
  <si>
    <t>张立飞</t>
  </si>
  <si>
    <t>侯巧仙</t>
  </si>
  <si>
    <t>崔珍珍</t>
  </si>
  <si>
    <t>梁淑琴</t>
  </si>
  <si>
    <t>惠福转</t>
  </si>
  <si>
    <t>李侯清</t>
  </si>
  <si>
    <t>司永丁</t>
  </si>
  <si>
    <t>崔彩珍</t>
  </si>
  <si>
    <t>马俊萍</t>
  </si>
  <si>
    <t>燕玉忠</t>
  </si>
  <si>
    <t>石丽梅</t>
  </si>
  <si>
    <t>苏风娥</t>
  </si>
  <si>
    <t>崔爱珍</t>
  </si>
  <si>
    <t>石彩琴</t>
  </si>
  <si>
    <t>惠还苹</t>
  </si>
  <si>
    <t>张中林</t>
  </si>
  <si>
    <t>常来奎</t>
  </si>
  <si>
    <t>解娟娟</t>
  </si>
  <si>
    <t>武芯如</t>
  </si>
  <si>
    <t>解志良</t>
  </si>
  <si>
    <t>张雨田</t>
  </si>
  <si>
    <t>司小冬</t>
  </si>
  <si>
    <t>王丽华</t>
  </si>
  <si>
    <t>武芯佳</t>
  </si>
  <si>
    <t>梁景红</t>
  </si>
  <si>
    <t>王丽敏</t>
  </si>
  <si>
    <t>司俊小</t>
  </si>
  <si>
    <t>王忠强</t>
  </si>
  <si>
    <t>郭志彪</t>
  </si>
  <si>
    <t>王三儿</t>
  </si>
  <si>
    <t>赵升琳</t>
  </si>
  <si>
    <t>康美仙</t>
  </si>
  <si>
    <t>解广亮</t>
  </si>
  <si>
    <t>郭 双</t>
  </si>
  <si>
    <t>刘润爱</t>
  </si>
  <si>
    <t>王志勇</t>
  </si>
  <si>
    <t>常守琛</t>
  </si>
  <si>
    <t>解长鑫</t>
  </si>
  <si>
    <t>郭 琪</t>
  </si>
  <si>
    <t>燕玉平</t>
  </si>
  <si>
    <t>杨冠涵</t>
  </si>
  <si>
    <t>苏国华</t>
  </si>
  <si>
    <t>王根善</t>
  </si>
  <si>
    <t>郭晓红</t>
  </si>
  <si>
    <t>卫润梅</t>
  </si>
  <si>
    <t>张威</t>
  </si>
  <si>
    <t>司拉生</t>
  </si>
  <si>
    <t>李利强</t>
  </si>
  <si>
    <t>温迎花</t>
  </si>
  <si>
    <t>燕楠</t>
  </si>
  <si>
    <t>武爱萍</t>
  </si>
  <si>
    <t>王建林</t>
  </si>
  <si>
    <t>王振华</t>
  </si>
  <si>
    <t>梁 杰</t>
  </si>
  <si>
    <t>任虎维</t>
  </si>
  <si>
    <t>张毅曾</t>
  </si>
  <si>
    <t>任全丹</t>
  </si>
  <si>
    <t>王俊东</t>
  </si>
  <si>
    <t>郭 凯</t>
  </si>
  <si>
    <t>任富强</t>
  </si>
  <si>
    <t>张帅杰</t>
  </si>
  <si>
    <t>任继民</t>
  </si>
  <si>
    <t>常明开</t>
  </si>
  <si>
    <t>王海桃</t>
  </si>
  <si>
    <t>任云龙</t>
  </si>
  <si>
    <t>岳鹏</t>
  </si>
  <si>
    <t>武树文</t>
  </si>
  <si>
    <t>王道勇</t>
  </si>
  <si>
    <t>姚丽红</t>
  </si>
  <si>
    <t>韩志刚</t>
  </si>
  <si>
    <t>魏继龙</t>
  </si>
  <si>
    <t>闫喜峰</t>
  </si>
  <si>
    <t>王永染</t>
  </si>
  <si>
    <t>赵  敏</t>
  </si>
  <si>
    <t>王英桃</t>
  </si>
  <si>
    <t>刘耀红</t>
  </si>
  <si>
    <t>刘永军</t>
  </si>
  <si>
    <t>王效明</t>
  </si>
  <si>
    <t>赵文强</t>
  </si>
  <si>
    <t>任润只</t>
  </si>
  <si>
    <t>周秋梅</t>
  </si>
  <si>
    <t>牛兰跳</t>
  </si>
  <si>
    <t>申俊梅</t>
  </si>
  <si>
    <t>闫士青</t>
  </si>
  <si>
    <t>张二鹏</t>
  </si>
  <si>
    <t>闫述俊</t>
  </si>
  <si>
    <t>魏香梅</t>
  </si>
  <si>
    <t>王真利</t>
  </si>
  <si>
    <t>梁 敏</t>
  </si>
  <si>
    <t>闫岳盛</t>
  </si>
  <si>
    <t>闫俊建</t>
  </si>
  <si>
    <t>曹桂环</t>
  </si>
  <si>
    <t>刘翠兰</t>
  </si>
  <si>
    <t>张宇超</t>
  </si>
  <si>
    <t>闫昌盛</t>
  </si>
  <si>
    <t>高永平</t>
  </si>
  <si>
    <t>刘恵芳</t>
  </si>
  <si>
    <t>韩兴保</t>
  </si>
  <si>
    <t>周富强</t>
  </si>
  <si>
    <t>李静</t>
  </si>
  <si>
    <t>闫琎</t>
  </si>
  <si>
    <t>白宇啸</t>
  </si>
  <si>
    <t>韩建国</t>
  </si>
  <si>
    <t>武红维</t>
  </si>
  <si>
    <t>贾二小</t>
  </si>
  <si>
    <t>闫博</t>
  </si>
  <si>
    <t>任勇威</t>
  </si>
  <si>
    <t>杨有淼</t>
  </si>
  <si>
    <t>刘小莲</t>
  </si>
  <si>
    <t>曹士强</t>
  </si>
  <si>
    <t>苏吉锋</t>
  </si>
  <si>
    <t>王珍香</t>
  </si>
  <si>
    <t>王  谦</t>
  </si>
  <si>
    <t>周 浩</t>
  </si>
  <si>
    <t>王爱维</t>
  </si>
  <si>
    <t>崔壮</t>
  </si>
  <si>
    <t>侯培亮</t>
  </si>
  <si>
    <t>张进明</t>
  </si>
  <si>
    <t>王金梅</t>
  </si>
  <si>
    <t>卫列珍</t>
  </si>
  <si>
    <t>闫俊香</t>
  </si>
  <si>
    <t>闫俊斌</t>
  </si>
  <si>
    <t>吕浩亮</t>
  </si>
  <si>
    <t>燕国锋</t>
  </si>
  <si>
    <t>卫茜</t>
  </si>
  <si>
    <t>张宝文</t>
  </si>
  <si>
    <t>闫志亮</t>
  </si>
  <si>
    <t>张佳引</t>
  </si>
  <si>
    <t>张振</t>
  </si>
  <si>
    <t>苏亚璟</t>
  </si>
  <si>
    <t>张芹芳</t>
  </si>
  <si>
    <t>闫娟霞</t>
  </si>
  <si>
    <t>姚彩霞</t>
  </si>
  <si>
    <t>张爱忠</t>
  </si>
  <si>
    <t>卫爱仙</t>
  </si>
  <si>
    <t>王玉琴</t>
  </si>
  <si>
    <t>郑玉娥</t>
  </si>
  <si>
    <t>杨艳红</t>
  </si>
  <si>
    <t>曹乖丹</t>
  </si>
  <si>
    <t>吕艳云</t>
  </si>
  <si>
    <t>卫芳芳</t>
  </si>
  <si>
    <t>宋青棠</t>
  </si>
  <si>
    <t>张  杨</t>
  </si>
  <si>
    <t>张春娥</t>
  </si>
  <si>
    <t>闫慧芳</t>
  </si>
  <si>
    <t>张毅强</t>
  </si>
  <si>
    <t>王秋霞</t>
  </si>
  <si>
    <t>樊和宝</t>
  </si>
  <si>
    <t>岳四儿</t>
  </si>
  <si>
    <t>苏喜英</t>
  </si>
  <si>
    <t>王树</t>
  </si>
  <si>
    <t>贾宝仙</t>
  </si>
  <si>
    <t>吕 健</t>
  </si>
  <si>
    <t>司变心</t>
  </si>
  <si>
    <t>司学华</t>
  </si>
  <si>
    <t>牛森</t>
  </si>
  <si>
    <t>张祖强</t>
  </si>
  <si>
    <t>吕正凯</t>
  </si>
  <si>
    <t>李进</t>
  </si>
  <si>
    <t>闫喜凤</t>
  </si>
  <si>
    <t>张福梅</t>
  </si>
  <si>
    <t>张高雁</t>
  </si>
  <si>
    <t>吕国俊</t>
  </si>
  <si>
    <t>彭补忠</t>
  </si>
  <si>
    <t>张前</t>
  </si>
  <si>
    <t>张建文</t>
  </si>
  <si>
    <t>宋文晶</t>
  </si>
  <si>
    <t>张冬梅</t>
  </si>
  <si>
    <t>康补奎</t>
  </si>
  <si>
    <t>南学斌</t>
  </si>
  <si>
    <t>王忠贵</t>
  </si>
  <si>
    <t>宋世北</t>
  </si>
  <si>
    <t>郭晋元</t>
  </si>
  <si>
    <t>曹士龙</t>
  </si>
  <si>
    <t>闫小平</t>
  </si>
  <si>
    <t>闫丽萍</t>
  </si>
  <si>
    <t>岳果花</t>
  </si>
  <si>
    <t>安 琪</t>
  </si>
  <si>
    <t>张彩莲</t>
  </si>
  <si>
    <t>张三女</t>
  </si>
  <si>
    <t>折鹏</t>
  </si>
  <si>
    <t>武林平</t>
  </si>
  <si>
    <t>解文婷</t>
  </si>
  <si>
    <t>原喜才</t>
  </si>
  <si>
    <t>张自强</t>
  </si>
  <si>
    <t>张小红</t>
  </si>
  <si>
    <t>安传智</t>
  </si>
  <si>
    <t>胡文辉</t>
  </si>
  <si>
    <t>张小强</t>
  </si>
  <si>
    <t>康永清</t>
  </si>
  <si>
    <t>孙丽娥</t>
  </si>
  <si>
    <t>曹艮忠</t>
  </si>
  <si>
    <t>张然</t>
  </si>
  <si>
    <t>闫友中</t>
  </si>
  <si>
    <t>张九虎</t>
  </si>
  <si>
    <t>解佳琦</t>
  </si>
  <si>
    <t>司永雄</t>
  </si>
  <si>
    <t>闫永强</t>
  </si>
  <si>
    <t>闫晓帅</t>
  </si>
  <si>
    <t>原金娥</t>
  </si>
  <si>
    <t>石冬梅</t>
  </si>
  <si>
    <t>苏学维</t>
  </si>
  <si>
    <t>闫思敏</t>
  </si>
  <si>
    <t>苏国俊</t>
  </si>
  <si>
    <t>张永兵</t>
  </si>
  <si>
    <t>郝果儿</t>
  </si>
  <si>
    <t>苏利平</t>
  </si>
  <si>
    <t>胡晶晶</t>
  </si>
  <si>
    <t>王丽</t>
  </si>
  <si>
    <t>宋喜红</t>
  </si>
  <si>
    <t>双来宝</t>
  </si>
  <si>
    <t>苏凯宇</t>
  </si>
  <si>
    <t>胡宝大</t>
  </si>
  <si>
    <t>闫海军</t>
  </si>
  <si>
    <t>张美娟</t>
  </si>
  <si>
    <t>张润仙</t>
  </si>
  <si>
    <t>张进保</t>
  </si>
  <si>
    <t>闫文清</t>
  </si>
  <si>
    <t>张转转</t>
  </si>
  <si>
    <t>李风珍</t>
  </si>
  <si>
    <t>闫吉祥</t>
  </si>
  <si>
    <t>苏威</t>
  </si>
  <si>
    <t>王斌</t>
  </si>
  <si>
    <t>牛利国</t>
  </si>
  <si>
    <t>樊文俊</t>
  </si>
  <si>
    <t>彭文燕</t>
  </si>
  <si>
    <t>张占才</t>
  </si>
  <si>
    <t>武君</t>
  </si>
  <si>
    <t>牛变丹</t>
  </si>
  <si>
    <t>吕锦艳</t>
  </si>
  <si>
    <t>吕  豪</t>
  </si>
  <si>
    <t>闫志坚</t>
  </si>
  <si>
    <t>武余谦</t>
  </si>
  <si>
    <t xml:space="preserve">张 军 </t>
  </si>
  <si>
    <t>李学平</t>
  </si>
  <si>
    <t>苏利民</t>
  </si>
  <si>
    <t>牛志强</t>
  </si>
  <si>
    <t>牛涛涛</t>
  </si>
  <si>
    <t>张志华</t>
  </si>
  <si>
    <t>张大伟</t>
  </si>
  <si>
    <t>张卫东</t>
  </si>
  <si>
    <t>武天才</t>
  </si>
  <si>
    <t>牛二飞</t>
  </si>
  <si>
    <t>张玥</t>
  </si>
  <si>
    <t>韩彪</t>
  </si>
  <si>
    <t>苏建平</t>
  </si>
  <si>
    <t>王俊勇</t>
  </si>
  <si>
    <t>牛耀银</t>
  </si>
  <si>
    <t>武强</t>
  </si>
  <si>
    <t>石继各</t>
  </si>
  <si>
    <t>司团圆</t>
  </si>
  <si>
    <t>张福桃</t>
  </si>
  <si>
    <t>石欢欢</t>
  </si>
  <si>
    <t>郭玉平</t>
  </si>
  <si>
    <t>逯卫峰</t>
  </si>
  <si>
    <t>徐列梅</t>
  </si>
  <si>
    <t>李秀娥</t>
  </si>
  <si>
    <t>杨润平</t>
  </si>
  <si>
    <t>任林根</t>
  </si>
  <si>
    <t>司凤梅</t>
  </si>
  <si>
    <t>武丽香</t>
  </si>
  <si>
    <t>韩涛</t>
  </si>
  <si>
    <t>张雅楠</t>
  </si>
  <si>
    <t>宋九斤</t>
  </si>
  <si>
    <t>连美婷</t>
  </si>
  <si>
    <t>张凯麟</t>
  </si>
  <si>
    <t>潘文斌</t>
  </si>
  <si>
    <t>张雅静</t>
  </si>
  <si>
    <t>田俊红</t>
  </si>
  <si>
    <t>闫红梅</t>
  </si>
  <si>
    <t>游秀萍</t>
  </si>
  <si>
    <t>张重斌</t>
  </si>
  <si>
    <t>张玲</t>
  </si>
  <si>
    <t>任燕斌</t>
  </si>
  <si>
    <t>苏凤娥</t>
  </si>
  <si>
    <t>张守茂</t>
  </si>
  <si>
    <t>石建强</t>
  </si>
  <si>
    <t>张彩香</t>
  </si>
  <si>
    <t>逯燕平</t>
  </si>
  <si>
    <t>司超</t>
  </si>
  <si>
    <t>武玉龙</t>
  </si>
  <si>
    <t>孙民</t>
  </si>
  <si>
    <t>王悦</t>
  </si>
  <si>
    <t>王奇锦</t>
  </si>
  <si>
    <t>姚红娥</t>
  </si>
  <si>
    <t>武玉江</t>
  </si>
  <si>
    <t>孙光</t>
  </si>
  <si>
    <t>张熙雯</t>
  </si>
  <si>
    <t>许爱只</t>
  </si>
  <si>
    <t>苏磊</t>
  </si>
  <si>
    <t>史晓萍</t>
  </si>
  <si>
    <t>王桂红</t>
  </si>
  <si>
    <t>张熙霓</t>
  </si>
  <si>
    <t>武玉梅</t>
  </si>
  <si>
    <t>闫俊林</t>
  </si>
  <si>
    <t>梁星</t>
  </si>
  <si>
    <t>薛奴爱</t>
  </si>
  <si>
    <t>张旭</t>
  </si>
  <si>
    <t>惠跃宇</t>
  </si>
  <si>
    <t>闫姁霄</t>
  </si>
  <si>
    <t>高美玲</t>
  </si>
  <si>
    <t>白桂娥</t>
  </si>
  <si>
    <t>张春梅</t>
  </si>
  <si>
    <t>李鹏</t>
  </si>
  <si>
    <t>宋贵全</t>
  </si>
  <si>
    <t>李晓明</t>
  </si>
  <si>
    <t>牛瑞刚</t>
  </si>
  <si>
    <t>张妍</t>
  </si>
  <si>
    <t>任秋梅</t>
  </si>
  <si>
    <t>司春心</t>
  </si>
  <si>
    <t>梁帅</t>
  </si>
  <si>
    <t>陈知英</t>
  </si>
  <si>
    <t>张小林</t>
  </si>
  <si>
    <t>任国俊</t>
  </si>
  <si>
    <t>宋彦青</t>
  </si>
  <si>
    <t>梁相</t>
  </si>
  <si>
    <t>覃团世</t>
  </si>
  <si>
    <t>张明明</t>
  </si>
  <si>
    <t>卫巧兴</t>
  </si>
  <si>
    <t>苏拴明</t>
  </si>
  <si>
    <t>张敏敏</t>
  </si>
  <si>
    <t>侯小刚</t>
  </si>
  <si>
    <t>张娜娜</t>
  </si>
  <si>
    <t>苏强强</t>
  </si>
  <si>
    <t>张文霞</t>
  </si>
  <si>
    <t>梁宗超</t>
  </si>
  <si>
    <t>覃富生</t>
  </si>
  <si>
    <t>张治生</t>
  </si>
  <si>
    <t>游学文</t>
  </si>
  <si>
    <t>苏建军</t>
  </si>
  <si>
    <t>张学武</t>
  </si>
  <si>
    <t>侯玉英</t>
  </si>
  <si>
    <t>张乃刚</t>
  </si>
  <si>
    <t>游喜梅</t>
  </si>
  <si>
    <t>闫丽琴</t>
  </si>
  <si>
    <t>梁美俊</t>
  </si>
  <si>
    <t>侯来忠</t>
  </si>
  <si>
    <t>卞燕忠</t>
  </si>
  <si>
    <t>周新元</t>
  </si>
  <si>
    <t>胡晓宇</t>
  </si>
  <si>
    <t>张锦龙</t>
  </si>
  <si>
    <t>覃书俊</t>
  </si>
  <si>
    <t>卞蓉</t>
  </si>
  <si>
    <t>张俊梅</t>
  </si>
  <si>
    <t>宋丽萍</t>
  </si>
  <si>
    <t>张金花</t>
  </si>
  <si>
    <t>覃路路</t>
  </si>
  <si>
    <t>卞帅帅</t>
  </si>
  <si>
    <t>周利勇</t>
  </si>
  <si>
    <t>崔娟荣</t>
  </si>
  <si>
    <t>梁富生</t>
  </si>
  <si>
    <t>覃军军</t>
  </si>
  <si>
    <t>张增信</t>
  </si>
  <si>
    <t>周莉娜</t>
  </si>
  <si>
    <t>何发维</t>
  </si>
  <si>
    <t>梁爱珍</t>
  </si>
  <si>
    <t>覃志刚</t>
  </si>
  <si>
    <t>苏兔连</t>
  </si>
  <si>
    <t>侯丽红</t>
  </si>
  <si>
    <t>闫海桃</t>
  </si>
  <si>
    <t>张震</t>
  </si>
  <si>
    <t>张利平</t>
  </si>
  <si>
    <t>司五儿</t>
  </si>
  <si>
    <t>武卫强</t>
  </si>
  <si>
    <t>覃补则</t>
  </si>
  <si>
    <t>卞轩轩</t>
  </si>
  <si>
    <t>游富团</t>
  </si>
  <si>
    <t>任俊武</t>
  </si>
  <si>
    <t>马震</t>
  </si>
  <si>
    <t>王爱贞</t>
  </si>
  <si>
    <t>游高荣</t>
  </si>
  <si>
    <t>胡建红</t>
  </si>
  <si>
    <t>武海州</t>
  </si>
  <si>
    <t>合计</t>
  </si>
  <si>
    <t>823人987600元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</si>
</sst>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9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8"/>
  <sheetViews>
    <sheetView tabSelected="1" topLeftCell="A155" workbookViewId="0">
      <selection activeCell="K5" sqref="K5:K169"/>
    </sheetView>
  </sheetViews>
  <sheetFormatPr defaultColWidth="9" defaultRowHeight="15.7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1">
      <c r="A5" s="8" t="s">
        <v>4</v>
      </c>
      <c r="B5" s="9">
        <v>1200</v>
      </c>
      <c r="C5" s="10" t="s">
        <v>5</v>
      </c>
      <c r="D5" s="9">
        <v>1200</v>
      </c>
      <c r="E5" s="15" t="s">
        <v>6</v>
      </c>
      <c r="F5" s="9">
        <v>1200</v>
      </c>
      <c r="G5" s="16" t="s">
        <v>7</v>
      </c>
      <c r="H5" s="9">
        <v>1200</v>
      </c>
      <c r="I5" s="17" t="s">
        <v>8</v>
      </c>
      <c r="J5" s="9">
        <v>1200</v>
      </c>
      <c r="K5" s="20"/>
    </row>
    <row r="6" s="1" customFormat="1" ht="25" customHeight="1" spans="1:11">
      <c r="A6" s="8" t="s">
        <v>9</v>
      </c>
      <c r="B6" s="9">
        <v>1200</v>
      </c>
      <c r="C6" s="10" t="s">
        <v>10</v>
      </c>
      <c r="D6" s="9">
        <v>1200</v>
      </c>
      <c r="E6" s="15" t="s">
        <v>11</v>
      </c>
      <c r="F6" s="9">
        <v>1200</v>
      </c>
      <c r="G6" s="17" t="s">
        <v>12</v>
      </c>
      <c r="H6" s="9">
        <v>1200</v>
      </c>
      <c r="I6" s="17" t="s">
        <v>13</v>
      </c>
      <c r="J6" s="9">
        <v>1200</v>
      </c>
      <c r="K6" s="20"/>
    </row>
    <row r="7" s="1" customFormat="1" ht="25" customHeight="1" spans="1:11">
      <c r="A7" s="8" t="s">
        <v>14</v>
      </c>
      <c r="B7" s="9">
        <v>1200</v>
      </c>
      <c r="C7" s="10" t="s">
        <v>15</v>
      </c>
      <c r="D7" s="9">
        <v>1200</v>
      </c>
      <c r="E7" s="15" t="s">
        <v>16</v>
      </c>
      <c r="F7" s="9">
        <v>1200</v>
      </c>
      <c r="G7" s="16" t="s">
        <v>17</v>
      </c>
      <c r="H7" s="9">
        <v>1200</v>
      </c>
      <c r="I7" s="11" t="s">
        <v>18</v>
      </c>
      <c r="J7" s="9">
        <v>1200</v>
      </c>
      <c r="K7" s="20"/>
    </row>
    <row r="8" s="1" customFormat="1" ht="25" customHeight="1" spans="1:11">
      <c r="A8" s="8" t="s">
        <v>19</v>
      </c>
      <c r="B8" s="9">
        <v>1200</v>
      </c>
      <c r="C8" s="10" t="s">
        <v>20</v>
      </c>
      <c r="D8" s="9">
        <v>1200</v>
      </c>
      <c r="E8" s="15" t="s">
        <v>21</v>
      </c>
      <c r="F8" s="9">
        <v>1200</v>
      </c>
      <c r="G8" s="16" t="s">
        <v>22</v>
      </c>
      <c r="H8" s="9">
        <v>1200</v>
      </c>
      <c r="I8" s="17" t="s">
        <v>23</v>
      </c>
      <c r="J8" s="9">
        <v>1200</v>
      </c>
      <c r="K8" s="20"/>
    </row>
    <row r="9" s="1" customFormat="1" ht="25" customHeight="1" spans="1:11">
      <c r="A9" s="8" t="s">
        <v>24</v>
      </c>
      <c r="B9" s="9">
        <v>1200</v>
      </c>
      <c r="C9" s="10" t="s">
        <v>25</v>
      </c>
      <c r="D9" s="9">
        <v>1200</v>
      </c>
      <c r="E9" s="15" t="s">
        <v>26</v>
      </c>
      <c r="F9" s="9">
        <v>1200</v>
      </c>
      <c r="G9" s="16" t="s">
        <v>27</v>
      </c>
      <c r="H9" s="9">
        <v>1200</v>
      </c>
      <c r="I9" s="17" t="s">
        <v>28</v>
      </c>
      <c r="J9" s="9">
        <v>1200</v>
      </c>
      <c r="K9" s="20"/>
    </row>
    <row r="10" s="1" customFormat="1" ht="25" customHeight="1" spans="1:11">
      <c r="A10" s="8" t="s">
        <v>29</v>
      </c>
      <c r="B10" s="9">
        <v>1200</v>
      </c>
      <c r="C10" s="10" t="s">
        <v>30</v>
      </c>
      <c r="D10" s="9">
        <v>1200</v>
      </c>
      <c r="E10" s="15" t="s">
        <v>31</v>
      </c>
      <c r="F10" s="9">
        <v>1200</v>
      </c>
      <c r="G10" s="16" t="s">
        <v>32</v>
      </c>
      <c r="H10" s="9">
        <v>1200</v>
      </c>
      <c r="I10" s="17" t="s">
        <v>33</v>
      </c>
      <c r="J10" s="9">
        <v>1200</v>
      </c>
      <c r="K10" s="20"/>
    </row>
    <row r="11" s="1" customFormat="1" ht="25" customHeight="1" spans="1:11">
      <c r="A11" s="8" t="s">
        <v>34</v>
      </c>
      <c r="B11" s="9">
        <v>1200</v>
      </c>
      <c r="C11" s="10" t="s">
        <v>35</v>
      </c>
      <c r="D11" s="9">
        <v>1200</v>
      </c>
      <c r="E11" s="15" t="s">
        <v>36</v>
      </c>
      <c r="F11" s="9">
        <v>1200</v>
      </c>
      <c r="G11" s="16" t="s">
        <v>37</v>
      </c>
      <c r="H11" s="9">
        <v>1200</v>
      </c>
      <c r="I11" s="21" t="s">
        <v>38</v>
      </c>
      <c r="J11" s="9">
        <v>1200</v>
      </c>
      <c r="K11" s="20"/>
    </row>
    <row r="12" s="1" customFormat="1" ht="25" customHeight="1" spans="1:11">
      <c r="A12" s="8" t="s">
        <v>39</v>
      </c>
      <c r="B12" s="9">
        <v>1200</v>
      </c>
      <c r="C12" s="10" t="s">
        <v>40</v>
      </c>
      <c r="D12" s="9">
        <v>1200</v>
      </c>
      <c r="E12" s="11" t="s">
        <v>41</v>
      </c>
      <c r="F12" s="9">
        <v>1200</v>
      </c>
      <c r="G12" s="16" t="s">
        <v>42</v>
      </c>
      <c r="H12" s="9">
        <v>1200</v>
      </c>
      <c r="I12" s="17" t="s">
        <v>43</v>
      </c>
      <c r="J12" s="9">
        <v>1200</v>
      </c>
      <c r="K12" s="20"/>
    </row>
    <row r="13" s="1" customFormat="1" ht="25" customHeight="1" spans="1:11">
      <c r="A13" s="8" t="s">
        <v>44</v>
      </c>
      <c r="B13" s="9">
        <v>1200</v>
      </c>
      <c r="C13" s="10" t="s">
        <v>45</v>
      </c>
      <c r="D13" s="9">
        <v>1200</v>
      </c>
      <c r="E13" s="11" t="s">
        <v>46</v>
      </c>
      <c r="F13" s="9">
        <v>1200</v>
      </c>
      <c r="G13" s="16" t="s">
        <v>47</v>
      </c>
      <c r="H13" s="9">
        <v>1200</v>
      </c>
      <c r="I13" s="11" t="s">
        <v>48</v>
      </c>
      <c r="J13" s="9">
        <v>1200</v>
      </c>
      <c r="K13" s="20"/>
    </row>
    <row r="14" s="1" customFormat="1" ht="25" customHeight="1" spans="1:11">
      <c r="A14" s="8" t="s">
        <v>49</v>
      </c>
      <c r="B14" s="9">
        <v>1200</v>
      </c>
      <c r="C14" s="10" t="s">
        <v>50</v>
      </c>
      <c r="D14" s="9">
        <v>1200</v>
      </c>
      <c r="E14" s="11" t="s">
        <v>51</v>
      </c>
      <c r="F14" s="9">
        <v>1200</v>
      </c>
      <c r="G14" s="16" t="s">
        <v>52</v>
      </c>
      <c r="H14" s="9">
        <v>1200</v>
      </c>
      <c r="I14" s="17" t="s">
        <v>53</v>
      </c>
      <c r="J14" s="9">
        <v>1200</v>
      </c>
      <c r="K14" s="20"/>
    </row>
    <row r="15" s="1" customFormat="1" ht="25" customHeight="1" spans="1:11">
      <c r="A15" s="8" t="s">
        <v>54</v>
      </c>
      <c r="B15" s="9">
        <v>1200</v>
      </c>
      <c r="C15" s="10" t="s">
        <v>55</v>
      </c>
      <c r="D15" s="9">
        <v>1200</v>
      </c>
      <c r="E15" s="11" t="s">
        <v>56</v>
      </c>
      <c r="F15" s="9">
        <v>1200</v>
      </c>
      <c r="G15" s="16" t="s">
        <v>57</v>
      </c>
      <c r="H15" s="9">
        <v>1200</v>
      </c>
      <c r="I15" s="17" t="s">
        <v>58</v>
      </c>
      <c r="J15" s="9">
        <v>1200</v>
      </c>
      <c r="K15" s="20"/>
    </row>
    <row r="16" s="1" customFormat="1" ht="25" customHeight="1" spans="1:11">
      <c r="A16" s="8" t="s">
        <v>59</v>
      </c>
      <c r="B16" s="9">
        <v>1200</v>
      </c>
      <c r="C16" s="10" t="s">
        <v>60</v>
      </c>
      <c r="D16" s="9">
        <v>1200</v>
      </c>
      <c r="E16" s="11" t="s">
        <v>61</v>
      </c>
      <c r="F16" s="9">
        <v>1200</v>
      </c>
      <c r="G16" s="17" t="s">
        <v>62</v>
      </c>
      <c r="H16" s="9">
        <v>1200</v>
      </c>
      <c r="I16" s="11" t="s">
        <v>63</v>
      </c>
      <c r="J16" s="9">
        <v>1200</v>
      </c>
      <c r="K16" s="20"/>
    </row>
    <row r="17" s="1" customFormat="1" ht="25" customHeight="1" spans="1:11">
      <c r="A17" s="8" t="s">
        <v>64</v>
      </c>
      <c r="B17" s="9">
        <v>1200</v>
      </c>
      <c r="C17" s="10" t="s">
        <v>65</v>
      </c>
      <c r="D17" s="9">
        <v>1200</v>
      </c>
      <c r="E17" s="11" t="s">
        <v>66</v>
      </c>
      <c r="F17" s="9">
        <v>1200</v>
      </c>
      <c r="G17" s="17" t="s">
        <v>67</v>
      </c>
      <c r="H17" s="9">
        <v>1200</v>
      </c>
      <c r="I17" s="11" t="s">
        <v>68</v>
      </c>
      <c r="J17" s="9">
        <v>1200</v>
      </c>
      <c r="K17" s="20"/>
    </row>
    <row r="18" s="1" customFormat="1" ht="25" customHeight="1" spans="1:11">
      <c r="A18" s="8" t="s">
        <v>69</v>
      </c>
      <c r="B18" s="9">
        <v>1200</v>
      </c>
      <c r="C18" s="10" t="s">
        <v>70</v>
      </c>
      <c r="D18" s="9">
        <v>1200</v>
      </c>
      <c r="E18" s="11" t="s">
        <v>71</v>
      </c>
      <c r="F18" s="9">
        <v>1200</v>
      </c>
      <c r="G18" s="16" t="s">
        <v>72</v>
      </c>
      <c r="H18" s="9">
        <v>1200</v>
      </c>
      <c r="I18" s="17" t="s">
        <v>73</v>
      </c>
      <c r="J18" s="9">
        <v>1200</v>
      </c>
      <c r="K18" s="20"/>
    </row>
    <row r="19" s="1" customFormat="1" ht="25" customHeight="1" spans="1:11">
      <c r="A19" s="8" t="s">
        <v>74</v>
      </c>
      <c r="B19" s="9">
        <v>1200</v>
      </c>
      <c r="C19" s="10" t="s">
        <v>75</v>
      </c>
      <c r="D19" s="9">
        <v>1200</v>
      </c>
      <c r="E19" s="11" t="s">
        <v>76</v>
      </c>
      <c r="F19" s="9">
        <v>1200</v>
      </c>
      <c r="G19" s="17" t="s">
        <v>77</v>
      </c>
      <c r="H19" s="9">
        <v>1200</v>
      </c>
      <c r="I19" s="11" t="s">
        <v>78</v>
      </c>
      <c r="J19" s="9">
        <v>1200</v>
      </c>
      <c r="K19" s="20"/>
    </row>
    <row r="20" s="1" customFormat="1" ht="25" customHeight="1" spans="1:11">
      <c r="A20" s="8" t="s">
        <v>79</v>
      </c>
      <c r="B20" s="9">
        <v>1200</v>
      </c>
      <c r="C20" s="10" t="s">
        <v>80</v>
      </c>
      <c r="D20" s="9">
        <v>1200</v>
      </c>
      <c r="E20" s="11" t="s">
        <v>81</v>
      </c>
      <c r="F20" s="9">
        <v>1200</v>
      </c>
      <c r="G20" s="17" t="s">
        <v>82</v>
      </c>
      <c r="H20" s="9">
        <v>1200</v>
      </c>
      <c r="I20" s="11" t="s">
        <v>83</v>
      </c>
      <c r="J20" s="9">
        <v>1200</v>
      </c>
      <c r="K20" s="20"/>
    </row>
    <row r="21" s="1" customFormat="1" ht="25" customHeight="1" spans="1:11">
      <c r="A21" s="8" t="s">
        <v>84</v>
      </c>
      <c r="B21" s="9">
        <v>1200</v>
      </c>
      <c r="C21" s="10" t="s">
        <v>85</v>
      </c>
      <c r="D21" s="9">
        <v>1200</v>
      </c>
      <c r="E21" s="11" t="s">
        <v>86</v>
      </c>
      <c r="F21" s="9">
        <v>1200</v>
      </c>
      <c r="G21" s="17" t="s">
        <v>87</v>
      </c>
      <c r="H21" s="9">
        <v>1200</v>
      </c>
      <c r="I21" s="17" t="s">
        <v>88</v>
      </c>
      <c r="J21" s="9">
        <v>1200</v>
      </c>
      <c r="K21" s="20"/>
    </row>
    <row r="22" s="1" customFormat="1" ht="25" customHeight="1" spans="1:11">
      <c r="A22" s="8" t="s">
        <v>89</v>
      </c>
      <c r="B22" s="9">
        <v>1200</v>
      </c>
      <c r="C22" s="10" t="s">
        <v>90</v>
      </c>
      <c r="D22" s="9">
        <v>1200</v>
      </c>
      <c r="E22" s="11" t="s">
        <v>91</v>
      </c>
      <c r="F22" s="9">
        <v>1200</v>
      </c>
      <c r="G22" s="17" t="s">
        <v>92</v>
      </c>
      <c r="H22" s="9">
        <v>1200</v>
      </c>
      <c r="I22" s="17" t="s">
        <v>93</v>
      </c>
      <c r="J22" s="9">
        <v>1200</v>
      </c>
      <c r="K22" s="20"/>
    </row>
    <row r="23" s="1" customFormat="1" ht="25" customHeight="1" spans="1:11">
      <c r="A23" s="8" t="s">
        <v>94</v>
      </c>
      <c r="B23" s="9">
        <v>1200</v>
      </c>
      <c r="C23" s="10" t="s">
        <v>95</v>
      </c>
      <c r="D23" s="9">
        <v>1200</v>
      </c>
      <c r="E23" s="11" t="s">
        <v>96</v>
      </c>
      <c r="F23" s="9">
        <v>1200</v>
      </c>
      <c r="G23" s="17" t="s">
        <v>97</v>
      </c>
      <c r="H23" s="9">
        <v>1200</v>
      </c>
      <c r="I23" s="17" t="s">
        <v>98</v>
      </c>
      <c r="J23" s="9">
        <v>1200</v>
      </c>
      <c r="K23" s="20"/>
    </row>
    <row r="24" s="1" customFormat="1" ht="25" customHeight="1" spans="1:11">
      <c r="A24" s="8" t="s">
        <v>99</v>
      </c>
      <c r="B24" s="9">
        <v>1200</v>
      </c>
      <c r="C24" s="10" t="s">
        <v>100</v>
      </c>
      <c r="D24" s="9">
        <v>1200</v>
      </c>
      <c r="E24" s="11" t="s">
        <v>101</v>
      </c>
      <c r="F24" s="9">
        <v>1200</v>
      </c>
      <c r="G24" s="17" t="s">
        <v>102</v>
      </c>
      <c r="H24" s="9">
        <v>1200</v>
      </c>
      <c r="I24" s="17" t="s">
        <v>103</v>
      </c>
      <c r="J24" s="9">
        <v>1200</v>
      </c>
      <c r="K24" s="20"/>
    </row>
    <row r="25" s="1" customFormat="1" ht="25" customHeight="1" spans="1:11">
      <c r="A25" s="8" t="s">
        <v>104</v>
      </c>
      <c r="B25" s="9">
        <v>1200</v>
      </c>
      <c r="C25" s="10" t="s">
        <v>105</v>
      </c>
      <c r="D25" s="9">
        <v>1200</v>
      </c>
      <c r="E25" s="11" t="s">
        <v>106</v>
      </c>
      <c r="F25" s="9">
        <v>1200</v>
      </c>
      <c r="G25" s="17" t="s">
        <v>107</v>
      </c>
      <c r="H25" s="9">
        <v>1200</v>
      </c>
      <c r="I25" s="17" t="s">
        <v>108</v>
      </c>
      <c r="J25" s="9">
        <v>1200</v>
      </c>
      <c r="K25" s="20"/>
    </row>
    <row r="26" s="1" customFormat="1" ht="25" customHeight="1" spans="1:11">
      <c r="A26" s="8" t="s">
        <v>109</v>
      </c>
      <c r="B26" s="9">
        <v>1200</v>
      </c>
      <c r="C26" s="10" t="s">
        <v>110</v>
      </c>
      <c r="D26" s="9">
        <v>1200</v>
      </c>
      <c r="E26" s="11" t="s">
        <v>111</v>
      </c>
      <c r="F26" s="9">
        <v>1200</v>
      </c>
      <c r="G26" s="17" t="s">
        <v>112</v>
      </c>
      <c r="H26" s="9">
        <v>1200</v>
      </c>
      <c r="I26" s="17" t="s">
        <v>113</v>
      </c>
      <c r="J26" s="9">
        <v>1200</v>
      </c>
      <c r="K26" s="20"/>
    </row>
    <row r="27" s="1" customFormat="1" ht="25" customHeight="1" spans="1:11">
      <c r="A27" s="8" t="s">
        <v>114</v>
      </c>
      <c r="B27" s="9">
        <v>1200</v>
      </c>
      <c r="C27" s="10" t="s">
        <v>115</v>
      </c>
      <c r="D27" s="9">
        <v>1200</v>
      </c>
      <c r="E27" s="11" t="s">
        <v>116</v>
      </c>
      <c r="F27" s="9">
        <v>1200</v>
      </c>
      <c r="G27" s="17" t="s">
        <v>117</v>
      </c>
      <c r="H27" s="9">
        <v>1200</v>
      </c>
      <c r="I27" s="17" t="s">
        <v>118</v>
      </c>
      <c r="J27" s="9">
        <v>1200</v>
      </c>
      <c r="K27" s="20"/>
    </row>
    <row r="28" s="1" customFormat="1" ht="25" customHeight="1" spans="1:11">
      <c r="A28" s="8" t="s">
        <v>119</v>
      </c>
      <c r="B28" s="9">
        <v>1200</v>
      </c>
      <c r="C28" s="10" t="s">
        <v>120</v>
      </c>
      <c r="D28" s="9">
        <v>1200</v>
      </c>
      <c r="E28" s="11" t="s">
        <v>121</v>
      </c>
      <c r="F28" s="9">
        <v>1200</v>
      </c>
      <c r="G28" s="17" t="s">
        <v>122</v>
      </c>
      <c r="H28" s="9">
        <v>1200</v>
      </c>
      <c r="I28" s="17" t="s">
        <v>123</v>
      </c>
      <c r="J28" s="9">
        <v>1200</v>
      </c>
      <c r="K28" s="20"/>
    </row>
    <row r="29" s="1" customFormat="1" ht="25" customHeight="1" spans="1:11">
      <c r="A29" s="8" t="s">
        <v>124</v>
      </c>
      <c r="B29" s="9">
        <v>1200</v>
      </c>
      <c r="C29" s="10" t="s">
        <v>125</v>
      </c>
      <c r="D29" s="9">
        <v>1200</v>
      </c>
      <c r="E29" s="11" t="s">
        <v>126</v>
      </c>
      <c r="F29" s="9">
        <v>1200</v>
      </c>
      <c r="G29" s="16" t="s">
        <v>127</v>
      </c>
      <c r="H29" s="9">
        <v>1200</v>
      </c>
      <c r="I29" s="17" t="s">
        <v>128</v>
      </c>
      <c r="J29" s="9">
        <v>1200</v>
      </c>
      <c r="K29" s="20"/>
    </row>
    <row r="30" s="1" customFormat="1" ht="25" customHeight="1" spans="1:11">
      <c r="A30" s="8" t="s">
        <v>129</v>
      </c>
      <c r="B30" s="9">
        <v>1200</v>
      </c>
      <c r="C30" s="10" t="s">
        <v>130</v>
      </c>
      <c r="D30" s="9">
        <v>1200</v>
      </c>
      <c r="E30" s="11" t="s">
        <v>131</v>
      </c>
      <c r="F30" s="9">
        <v>1200</v>
      </c>
      <c r="G30" s="16" t="s">
        <v>132</v>
      </c>
      <c r="H30" s="9">
        <v>1200</v>
      </c>
      <c r="I30" s="17" t="s">
        <v>133</v>
      </c>
      <c r="J30" s="9">
        <v>1200</v>
      </c>
      <c r="K30" s="20"/>
    </row>
    <row r="31" s="1" customFormat="1" ht="25" customHeight="1" spans="1:11">
      <c r="A31" s="8" t="s">
        <v>134</v>
      </c>
      <c r="B31" s="9">
        <v>1200</v>
      </c>
      <c r="C31" s="10" t="s">
        <v>135</v>
      </c>
      <c r="D31" s="9">
        <v>1200</v>
      </c>
      <c r="E31" s="11" t="s">
        <v>136</v>
      </c>
      <c r="F31" s="9">
        <v>1200</v>
      </c>
      <c r="G31" s="16" t="s">
        <v>137</v>
      </c>
      <c r="H31" s="9">
        <v>1200</v>
      </c>
      <c r="I31" s="22" t="s">
        <v>138</v>
      </c>
      <c r="J31" s="9">
        <v>1200</v>
      </c>
      <c r="K31" s="20"/>
    </row>
    <row r="32" s="1" customFormat="1" ht="25" customHeight="1" spans="1:11">
      <c r="A32" s="8" t="s">
        <v>139</v>
      </c>
      <c r="B32" s="9">
        <v>1200</v>
      </c>
      <c r="C32" s="10" t="s">
        <v>140</v>
      </c>
      <c r="D32" s="9">
        <v>1200</v>
      </c>
      <c r="E32" s="11" t="s">
        <v>141</v>
      </c>
      <c r="F32" s="9">
        <v>1200</v>
      </c>
      <c r="G32" s="11" t="s">
        <v>142</v>
      </c>
      <c r="H32" s="9">
        <v>1200</v>
      </c>
      <c r="I32" s="22" t="s">
        <v>143</v>
      </c>
      <c r="J32" s="9">
        <v>1200</v>
      </c>
      <c r="K32" s="20"/>
    </row>
    <row r="33" s="1" customFormat="1" ht="25" customHeight="1" spans="1:11">
      <c r="A33" s="8" t="s">
        <v>144</v>
      </c>
      <c r="B33" s="9">
        <v>1200</v>
      </c>
      <c r="C33" s="10" t="s">
        <v>145</v>
      </c>
      <c r="D33" s="9">
        <v>1200</v>
      </c>
      <c r="E33" s="11" t="s">
        <v>146</v>
      </c>
      <c r="F33" s="9">
        <v>1200</v>
      </c>
      <c r="G33" s="8" t="s">
        <v>147</v>
      </c>
      <c r="H33" s="9">
        <v>1200</v>
      </c>
      <c r="I33" s="22" t="s">
        <v>148</v>
      </c>
      <c r="J33" s="9">
        <v>1200</v>
      </c>
      <c r="K33" s="20"/>
    </row>
    <row r="34" s="1" customFormat="1" ht="25" customHeight="1" spans="1:11">
      <c r="A34" s="8" t="s">
        <v>149</v>
      </c>
      <c r="B34" s="9">
        <v>1200</v>
      </c>
      <c r="C34" s="10" t="s">
        <v>150</v>
      </c>
      <c r="D34" s="9">
        <v>1200</v>
      </c>
      <c r="E34" s="11" t="s">
        <v>151</v>
      </c>
      <c r="F34" s="9">
        <v>1200</v>
      </c>
      <c r="G34" s="11" t="s">
        <v>152</v>
      </c>
      <c r="H34" s="9">
        <v>1200</v>
      </c>
      <c r="I34" s="22" t="s">
        <v>153</v>
      </c>
      <c r="J34" s="9">
        <v>1200</v>
      </c>
      <c r="K34" s="20"/>
    </row>
    <row r="35" s="1" customFormat="1" ht="25" customHeight="1" spans="1:11">
      <c r="A35" s="8" t="s">
        <v>154</v>
      </c>
      <c r="B35" s="9">
        <v>1200</v>
      </c>
      <c r="C35" s="10" t="s">
        <v>155</v>
      </c>
      <c r="D35" s="9">
        <v>1200</v>
      </c>
      <c r="E35" s="15" t="s">
        <v>156</v>
      </c>
      <c r="F35" s="9">
        <v>1200</v>
      </c>
      <c r="G35" s="11" t="s">
        <v>157</v>
      </c>
      <c r="H35" s="9">
        <v>1200</v>
      </c>
      <c r="I35" s="22" t="s">
        <v>158</v>
      </c>
      <c r="J35" s="9">
        <v>1200</v>
      </c>
      <c r="K35" s="20"/>
    </row>
    <row r="36" s="1" customFormat="1" ht="25" customHeight="1" spans="1:11">
      <c r="A36" s="8" t="s">
        <v>159</v>
      </c>
      <c r="B36" s="9">
        <v>1200</v>
      </c>
      <c r="C36" s="10" t="s">
        <v>160</v>
      </c>
      <c r="D36" s="9">
        <v>1200</v>
      </c>
      <c r="E36" s="11" t="s">
        <v>161</v>
      </c>
      <c r="F36" s="9">
        <v>1200</v>
      </c>
      <c r="G36" s="8" t="s">
        <v>162</v>
      </c>
      <c r="H36" s="9">
        <v>1200</v>
      </c>
      <c r="I36" s="22" t="s">
        <v>163</v>
      </c>
      <c r="J36" s="9">
        <v>1200</v>
      </c>
      <c r="K36" s="20"/>
    </row>
    <row r="37" s="1" customFormat="1" ht="25" customHeight="1" spans="1:11">
      <c r="A37" s="8" t="s">
        <v>164</v>
      </c>
      <c r="B37" s="9">
        <v>1200</v>
      </c>
      <c r="C37" s="10" t="s">
        <v>165</v>
      </c>
      <c r="D37" s="9">
        <v>1200</v>
      </c>
      <c r="E37" s="11" t="s">
        <v>166</v>
      </c>
      <c r="F37" s="9">
        <v>1200</v>
      </c>
      <c r="G37" s="18" t="s">
        <v>167</v>
      </c>
      <c r="H37" s="9">
        <v>1200</v>
      </c>
      <c r="I37" s="22" t="s">
        <v>168</v>
      </c>
      <c r="J37" s="9">
        <v>1200</v>
      </c>
      <c r="K37" s="20"/>
    </row>
    <row r="38" s="1" customFormat="1" ht="25" customHeight="1" spans="1:11">
      <c r="A38" s="8" t="s">
        <v>169</v>
      </c>
      <c r="B38" s="9">
        <v>1200</v>
      </c>
      <c r="C38" s="10" t="s">
        <v>170</v>
      </c>
      <c r="D38" s="9">
        <v>1200</v>
      </c>
      <c r="E38" s="11" t="s">
        <v>171</v>
      </c>
      <c r="F38" s="9">
        <v>1200</v>
      </c>
      <c r="G38" s="18" t="s">
        <v>172</v>
      </c>
      <c r="H38" s="9">
        <v>1200</v>
      </c>
      <c r="I38" s="22" t="s">
        <v>173</v>
      </c>
      <c r="J38" s="9">
        <v>1200</v>
      </c>
      <c r="K38" s="20"/>
    </row>
    <row r="39" s="1" customFormat="1" ht="25" customHeight="1" spans="1:11">
      <c r="A39" s="8" t="s">
        <v>174</v>
      </c>
      <c r="B39" s="9">
        <v>1200</v>
      </c>
      <c r="C39" s="10" t="s">
        <v>175</v>
      </c>
      <c r="D39" s="9">
        <v>1200</v>
      </c>
      <c r="E39" s="11" t="s">
        <v>176</v>
      </c>
      <c r="F39" s="9">
        <v>1200</v>
      </c>
      <c r="G39" s="18" t="s">
        <v>177</v>
      </c>
      <c r="H39" s="9">
        <v>1200</v>
      </c>
      <c r="I39" s="22" t="s">
        <v>178</v>
      </c>
      <c r="J39" s="9">
        <v>1200</v>
      </c>
      <c r="K39" s="20"/>
    </row>
    <row r="40" s="1" customFormat="1" ht="25" customHeight="1" spans="1:11">
      <c r="A40" s="11" t="s">
        <v>179</v>
      </c>
      <c r="B40" s="9">
        <v>1200</v>
      </c>
      <c r="C40" s="10" t="s">
        <v>180</v>
      </c>
      <c r="D40" s="9">
        <v>1200</v>
      </c>
      <c r="E40" s="11" t="s">
        <v>181</v>
      </c>
      <c r="F40" s="9">
        <v>1200</v>
      </c>
      <c r="G40" s="18" t="s">
        <v>182</v>
      </c>
      <c r="H40" s="9">
        <v>1200</v>
      </c>
      <c r="I40" s="22" t="s">
        <v>183</v>
      </c>
      <c r="J40" s="9">
        <v>1200</v>
      </c>
      <c r="K40" s="20"/>
    </row>
    <row r="41" s="1" customFormat="1" ht="25" customHeight="1" spans="1:11">
      <c r="A41" s="11" t="s">
        <v>184</v>
      </c>
      <c r="B41" s="9">
        <v>1200</v>
      </c>
      <c r="C41" s="10" t="s">
        <v>185</v>
      </c>
      <c r="D41" s="9">
        <v>1200</v>
      </c>
      <c r="E41" s="11" t="s">
        <v>186</v>
      </c>
      <c r="F41" s="9">
        <v>1200</v>
      </c>
      <c r="G41" s="11" t="s">
        <v>187</v>
      </c>
      <c r="H41" s="9">
        <v>1200</v>
      </c>
      <c r="I41" s="22" t="s">
        <v>188</v>
      </c>
      <c r="J41" s="9">
        <v>1200</v>
      </c>
      <c r="K41" s="20"/>
    </row>
    <row r="42" s="1" customFormat="1" ht="25" customHeight="1" spans="1:11">
      <c r="A42" s="11" t="s">
        <v>189</v>
      </c>
      <c r="B42" s="9">
        <v>1200</v>
      </c>
      <c r="C42" s="10" t="s">
        <v>190</v>
      </c>
      <c r="D42" s="9">
        <v>1200</v>
      </c>
      <c r="E42" s="11" t="s">
        <v>191</v>
      </c>
      <c r="F42" s="9">
        <v>1200</v>
      </c>
      <c r="G42" s="11" t="s">
        <v>192</v>
      </c>
      <c r="H42" s="9">
        <v>1200</v>
      </c>
      <c r="I42" s="22" t="s">
        <v>193</v>
      </c>
      <c r="J42" s="9">
        <v>1200</v>
      </c>
      <c r="K42" s="20"/>
    </row>
    <row r="43" s="1" customFormat="1" ht="25" customHeight="1" spans="1:11">
      <c r="A43" s="11" t="s">
        <v>194</v>
      </c>
      <c r="B43" s="9">
        <v>1200</v>
      </c>
      <c r="C43" s="10" t="s">
        <v>195</v>
      </c>
      <c r="D43" s="9">
        <v>1200</v>
      </c>
      <c r="E43" s="11" t="s">
        <v>196</v>
      </c>
      <c r="F43" s="9">
        <v>1200</v>
      </c>
      <c r="G43" s="11" t="s">
        <v>197</v>
      </c>
      <c r="H43" s="9">
        <v>1200</v>
      </c>
      <c r="I43" s="22" t="s">
        <v>198</v>
      </c>
      <c r="J43" s="9">
        <v>1200</v>
      </c>
      <c r="K43" s="20"/>
    </row>
    <row r="44" s="1" customFormat="1" ht="25" customHeight="1" spans="1:11">
      <c r="A44" s="11" t="s">
        <v>199</v>
      </c>
      <c r="B44" s="9">
        <v>1200</v>
      </c>
      <c r="C44" s="10" t="s">
        <v>200</v>
      </c>
      <c r="D44" s="9">
        <v>1200</v>
      </c>
      <c r="E44" s="11" t="s">
        <v>201</v>
      </c>
      <c r="F44" s="9">
        <v>1200</v>
      </c>
      <c r="G44" s="11" t="s">
        <v>202</v>
      </c>
      <c r="H44" s="9">
        <v>1200</v>
      </c>
      <c r="I44" s="22" t="s">
        <v>203</v>
      </c>
      <c r="J44" s="9">
        <v>1200</v>
      </c>
      <c r="K44" s="20"/>
    </row>
    <row r="45" s="1" customFormat="1" ht="25" customHeight="1" spans="1:11">
      <c r="A45" s="11" t="s">
        <v>204</v>
      </c>
      <c r="B45" s="9">
        <v>1200</v>
      </c>
      <c r="C45" s="10" t="s">
        <v>205</v>
      </c>
      <c r="D45" s="9">
        <v>1200</v>
      </c>
      <c r="E45" s="11" t="s">
        <v>206</v>
      </c>
      <c r="F45" s="9">
        <v>1200</v>
      </c>
      <c r="G45" s="11" t="s">
        <v>207</v>
      </c>
      <c r="H45" s="9">
        <v>1200</v>
      </c>
      <c r="I45" s="22" t="s">
        <v>208</v>
      </c>
      <c r="J45" s="9">
        <v>1200</v>
      </c>
      <c r="K45" s="20"/>
    </row>
    <row r="46" s="1" customFormat="1" ht="25" customHeight="1" spans="1:11">
      <c r="A46" s="11" t="s">
        <v>209</v>
      </c>
      <c r="B46" s="9">
        <v>1200</v>
      </c>
      <c r="C46" s="10" t="s">
        <v>210</v>
      </c>
      <c r="D46" s="9">
        <v>1200</v>
      </c>
      <c r="E46" s="11" t="s">
        <v>211</v>
      </c>
      <c r="F46" s="9">
        <v>1200</v>
      </c>
      <c r="G46" s="8" t="s">
        <v>212</v>
      </c>
      <c r="H46" s="9">
        <v>1200</v>
      </c>
      <c r="I46" s="22" t="s">
        <v>213</v>
      </c>
      <c r="J46" s="9">
        <v>1200</v>
      </c>
      <c r="K46" s="20"/>
    </row>
    <row r="47" s="1" customFormat="1" ht="25" customHeight="1" spans="1:11">
      <c r="A47" s="11" t="s">
        <v>214</v>
      </c>
      <c r="B47" s="9">
        <v>1200</v>
      </c>
      <c r="C47" s="10" t="s">
        <v>215</v>
      </c>
      <c r="D47" s="9">
        <v>1200</v>
      </c>
      <c r="E47" s="11" t="s">
        <v>216</v>
      </c>
      <c r="F47" s="9">
        <v>1200</v>
      </c>
      <c r="G47" s="18" t="s">
        <v>217</v>
      </c>
      <c r="H47" s="9">
        <v>1200</v>
      </c>
      <c r="I47" s="22" t="s">
        <v>218</v>
      </c>
      <c r="J47" s="9">
        <v>1200</v>
      </c>
      <c r="K47" s="20"/>
    </row>
    <row r="48" s="1" customFormat="1" ht="25" customHeight="1" spans="1:11">
      <c r="A48" s="11" t="s">
        <v>219</v>
      </c>
      <c r="B48" s="9">
        <v>1200</v>
      </c>
      <c r="C48" s="10" t="s">
        <v>220</v>
      </c>
      <c r="D48" s="9">
        <v>1200</v>
      </c>
      <c r="E48" s="11" t="s">
        <v>221</v>
      </c>
      <c r="F48" s="9">
        <v>1200</v>
      </c>
      <c r="G48" s="18" t="s">
        <v>222</v>
      </c>
      <c r="H48" s="9">
        <v>1200</v>
      </c>
      <c r="I48" s="22" t="s">
        <v>223</v>
      </c>
      <c r="J48" s="9">
        <v>1200</v>
      </c>
      <c r="K48" s="20"/>
    </row>
    <row r="49" s="1" customFormat="1" ht="25" customHeight="1" spans="1:11">
      <c r="A49" s="11" t="s">
        <v>224</v>
      </c>
      <c r="B49" s="9">
        <v>1200</v>
      </c>
      <c r="C49" s="10" t="s">
        <v>225</v>
      </c>
      <c r="D49" s="9">
        <v>1200</v>
      </c>
      <c r="E49" s="11" t="s">
        <v>226</v>
      </c>
      <c r="F49" s="9">
        <v>1200</v>
      </c>
      <c r="G49" s="8" t="s">
        <v>227</v>
      </c>
      <c r="H49" s="9">
        <v>1200</v>
      </c>
      <c r="I49" s="22" t="s">
        <v>228</v>
      </c>
      <c r="J49" s="9">
        <v>1200</v>
      </c>
      <c r="K49" s="20"/>
    </row>
    <row r="50" s="1" customFormat="1" ht="25" customHeight="1" spans="1:11">
      <c r="A50" s="11" t="s">
        <v>229</v>
      </c>
      <c r="B50" s="9">
        <v>1200</v>
      </c>
      <c r="C50" s="10" t="s">
        <v>230</v>
      </c>
      <c r="D50" s="9">
        <v>1200</v>
      </c>
      <c r="E50" s="11" t="s">
        <v>231</v>
      </c>
      <c r="F50" s="9">
        <v>1200</v>
      </c>
      <c r="G50" s="11" t="s">
        <v>232</v>
      </c>
      <c r="H50" s="9">
        <v>1200</v>
      </c>
      <c r="I50" s="22" t="s">
        <v>233</v>
      </c>
      <c r="J50" s="9">
        <v>1200</v>
      </c>
      <c r="K50" s="20"/>
    </row>
    <row r="51" s="1" customFormat="1" ht="25" customHeight="1" spans="1:11">
      <c r="A51" s="12" t="s">
        <v>234</v>
      </c>
      <c r="B51" s="9">
        <v>1200</v>
      </c>
      <c r="C51" s="10" t="s">
        <v>235</v>
      </c>
      <c r="D51" s="9">
        <v>1200</v>
      </c>
      <c r="E51" s="11" t="s">
        <v>236</v>
      </c>
      <c r="F51" s="9">
        <v>1200</v>
      </c>
      <c r="G51" s="11" t="s">
        <v>237</v>
      </c>
      <c r="H51" s="9">
        <v>1200</v>
      </c>
      <c r="I51" s="22" t="s">
        <v>238</v>
      </c>
      <c r="J51" s="9">
        <v>1200</v>
      </c>
      <c r="K51" s="20"/>
    </row>
    <row r="52" s="1" customFormat="1" ht="25" customHeight="1" spans="1:11">
      <c r="A52" s="13" t="s">
        <v>239</v>
      </c>
      <c r="B52" s="9">
        <v>1200</v>
      </c>
      <c r="C52" s="10" t="s">
        <v>240</v>
      </c>
      <c r="D52" s="9">
        <v>1200</v>
      </c>
      <c r="E52" s="11" t="s">
        <v>241</v>
      </c>
      <c r="F52" s="9">
        <v>1200</v>
      </c>
      <c r="G52" s="18" t="s">
        <v>242</v>
      </c>
      <c r="H52" s="9">
        <v>1200</v>
      </c>
      <c r="I52" s="22" t="s">
        <v>243</v>
      </c>
      <c r="J52" s="9">
        <v>1200</v>
      </c>
      <c r="K52" s="20"/>
    </row>
    <row r="53" s="1" customFormat="1" ht="25" customHeight="1" spans="1:11">
      <c r="A53" s="14" t="s">
        <v>244</v>
      </c>
      <c r="B53" s="9">
        <v>1200</v>
      </c>
      <c r="C53" s="10" t="s">
        <v>245</v>
      </c>
      <c r="D53" s="9">
        <v>1200</v>
      </c>
      <c r="E53" s="11" t="s">
        <v>246</v>
      </c>
      <c r="F53" s="9">
        <v>1200</v>
      </c>
      <c r="G53" s="19" t="s">
        <v>247</v>
      </c>
      <c r="H53" s="9">
        <v>1200</v>
      </c>
      <c r="I53" s="22" t="s">
        <v>248</v>
      </c>
      <c r="J53" s="9">
        <v>1200</v>
      </c>
      <c r="K53" s="20"/>
    </row>
    <row r="54" s="1" customFormat="1" ht="25" customHeight="1" spans="1:11">
      <c r="A54" s="8" t="s">
        <v>249</v>
      </c>
      <c r="B54" s="9">
        <v>1200</v>
      </c>
      <c r="C54" s="10" t="s">
        <v>250</v>
      </c>
      <c r="D54" s="9">
        <v>1200</v>
      </c>
      <c r="E54" s="11" t="s">
        <v>251</v>
      </c>
      <c r="F54" s="9">
        <v>1200</v>
      </c>
      <c r="G54" s="19" t="s">
        <v>252</v>
      </c>
      <c r="H54" s="9">
        <v>1200</v>
      </c>
      <c r="I54" s="22" t="s">
        <v>253</v>
      </c>
      <c r="J54" s="9">
        <v>1200</v>
      </c>
      <c r="K54" s="20"/>
    </row>
    <row r="55" s="1" customFormat="1" ht="25" customHeight="1" spans="1:11">
      <c r="A55" s="8" t="s">
        <v>254</v>
      </c>
      <c r="B55" s="9">
        <v>1200</v>
      </c>
      <c r="C55" s="10" t="s">
        <v>255</v>
      </c>
      <c r="D55" s="9">
        <v>1200</v>
      </c>
      <c r="E55" s="11" t="s">
        <v>256</v>
      </c>
      <c r="F55" s="9">
        <v>1200</v>
      </c>
      <c r="G55" s="19" t="s">
        <v>257</v>
      </c>
      <c r="H55" s="9">
        <v>1200</v>
      </c>
      <c r="I55" s="22" t="s">
        <v>258</v>
      </c>
      <c r="J55" s="9">
        <v>1200</v>
      </c>
      <c r="K55" s="20"/>
    </row>
    <row r="56" s="1" customFormat="1" ht="25" customHeight="1" spans="1:11">
      <c r="A56" s="8" t="s">
        <v>259</v>
      </c>
      <c r="B56" s="9">
        <v>1200</v>
      </c>
      <c r="C56" s="10" t="s">
        <v>260</v>
      </c>
      <c r="D56" s="9">
        <v>1200</v>
      </c>
      <c r="E56" s="11" t="s">
        <v>261</v>
      </c>
      <c r="F56" s="9">
        <v>1200</v>
      </c>
      <c r="G56" s="19" t="s">
        <v>262</v>
      </c>
      <c r="H56" s="9">
        <v>1200</v>
      </c>
      <c r="I56" s="22" t="s">
        <v>263</v>
      </c>
      <c r="J56" s="9">
        <v>1200</v>
      </c>
      <c r="K56" s="20"/>
    </row>
    <row r="57" s="1" customFormat="1" ht="25" customHeight="1" spans="1:11">
      <c r="A57" s="8" t="s">
        <v>264</v>
      </c>
      <c r="B57" s="9">
        <v>1200</v>
      </c>
      <c r="C57" s="10" t="s">
        <v>265</v>
      </c>
      <c r="D57" s="9">
        <v>1200</v>
      </c>
      <c r="E57" s="11" t="s">
        <v>266</v>
      </c>
      <c r="F57" s="9">
        <v>1200</v>
      </c>
      <c r="G57" s="19" t="s">
        <v>267</v>
      </c>
      <c r="H57" s="9">
        <v>1200</v>
      </c>
      <c r="I57" s="22" t="s">
        <v>268</v>
      </c>
      <c r="J57" s="9">
        <v>1200</v>
      </c>
      <c r="K57" s="20"/>
    </row>
    <row r="58" s="1" customFormat="1" ht="29" customHeight="1" spans="1:16">
      <c r="A58" s="8" t="s">
        <v>269</v>
      </c>
      <c r="B58" s="9">
        <v>1200</v>
      </c>
      <c r="C58" s="10" t="s">
        <v>270</v>
      </c>
      <c r="D58" s="9">
        <v>1200</v>
      </c>
      <c r="E58" s="11" t="s">
        <v>271</v>
      </c>
      <c r="F58" s="9">
        <v>1200</v>
      </c>
      <c r="G58" s="19" t="s">
        <v>272</v>
      </c>
      <c r="H58" s="9">
        <v>1200</v>
      </c>
      <c r="I58" s="22" t="s">
        <v>273</v>
      </c>
      <c r="J58" s="9">
        <v>1200</v>
      </c>
      <c r="K58" s="20"/>
      <c r="P58" s="23"/>
    </row>
    <row r="59" s="1" customFormat="1" ht="29" customHeight="1" spans="1:16">
      <c r="A59" s="8" t="s">
        <v>274</v>
      </c>
      <c r="B59" s="9">
        <v>1200</v>
      </c>
      <c r="C59" s="10" t="s">
        <v>275</v>
      </c>
      <c r="D59" s="9">
        <v>1200</v>
      </c>
      <c r="E59" s="11" t="s">
        <v>276</v>
      </c>
      <c r="F59" s="9">
        <v>1200</v>
      </c>
      <c r="G59" s="19" t="s">
        <v>277</v>
      </c>
      <c r="H59" s="9">
        <v>1200</v>
      </c>
      <c r="I59" s="22" t="s">
        <v>278</v>
      </c>
      <c r="J59" s="9">
        <v>1200</v>
      </c>
      <c r="K59" s="20"/>
      <c r="P59" s="23"/>
    </row>
    <row r="60" s="1" customFormat="1" ht="29" customHeight="1" spans="1:16">
      <c r="A60" s="8" t="s">
        <v>279</v>
      </c>
      <c r="B60" s="9">
        <v>1200</v>
      </c>
      <c r="C60" s="10" t="s">
        <v>280</v>
      </c>
      <c r="D60" s="9">
        <v>1200</v>
      </c>
      <c r="E60" s="11" t="s">
        <v>281</v>
      </c>
      <c r="F60" s="9">
        <v>1200</v>
      </c>
      <c r="G60" s="19" t="s">
        <v>282</v>
      </c>
      <c r="H60" s="9">
        <v>1200</v>
      </c>
      <c r="I60" s="22" t="s">
        <v>283</v>
      </c>
      <c r="J60" s="9">
        <v>1200</v>
      </c>
      <c r="K60" s="20"/>
      <c r="P60" s="23"/>
    </row>
    <row r="61" s="1" customFormat="1" ht="29" customHeight="1" spans="1:16">
      <c r="A61" s="8" t="s">
        <v>284</v>
      </c>
      <c r="B61" s="9">
        <v>1200</v>
      </c>
      <c r="C61" s="10" t="s">
        <v>285</v>
      </c>
      <c r="D61" s="9">
        <v>1200</v>
      </c>
      <c r="E61" s="11" t="s">
        <v>286</v>
      </c>
      <c r="F61" s="9">
        <v>1200</v>
      </c>
      <c r="G61" s="19" t="s">
        <v>287</v>
      </c>
      <c r="H61" s="9">
        <v>1200</v>
      </c>
      <c r="I61" s="22" t="s">
        <v>288</v>
      </c>
      <c r="J61" s="9">
        <v>1200</v>
      </c>
      <c r="K61" s="20"/>
      <c r="P61" s="23"/>
    </row>
    <row r="62" s="1" customFormat="1" ht="29" customHeight="1" spans="1:16">
      <c r="A62" s="8" t="s">
        <v>289</v>
      </c>
      <c r="B62" s="9">
        <v>1200</v>
      </c>
      <c r="C62" s="10" t="s">
        <v>290</v>
      </c>
      <c r="D62" s="9">
        <v>1200</v>
      </c>
      <c r="E62" s="11" t="s">
        <v>291</v>
      </c>
      <c r="F62" s="9">
        <v>1200</v>
      </c>
      <c r="G62" s="19" t="s">
        <v>292</v>
      </c>
      <c r="H62" s="9">
        <v>1200</v>
      </c>
      <c r="I62" s="22" t="s">
        <v>293</v>
      </c>
      <c r="J62" s="9">
        <v>1200</v>
      </c>
      <c r="K62" s="20"/>
      <c r="P62" s="23"/>
    </row>
    <row r="63" s="1" customFormat="1" ht="29" customHeight="1" spans="1:16">
      <c r="A63" s="8" t="s">
        <v>294</v>
      </c>
      <c r="B63" s="9">
        <v>1200</v>
      </c>
      <c r="C63" s="10" t="s">
        <v>295</v>
      </c>
      <c r="D63" s="9">
        <v>1200</v>
      </c>
      <c r="E63" s="11" t="s">
        <v>296</v>
      </c>
      <c r="F63" s="9">
        <v>1200</v>
      </c>
      <c r="G63" s="19" t="s">
        <v>297</v>
      </c>
      <c r="H63" s="9">
        <v>1200</v>
      </c>
      <c r="I63" s="22" t="s">
        <v>298</v>
      </c>
      <c r="J63" s="9">
        <v>1200</v>
      </c>
      <c r="K63" s="20"/>
      <c r="P63" s="23"/>
    </row>
    <row r="64" s="1" customFormat="1" ht="29" customHeight="1" spans="1:16">
      <c r="A64" s="8" t="s">
        <v>299</v>
      </c>
      <c r="B64" s="9">
        <v>1200</v>
      </c>
      <c r="C64" s="10" t="s">
        <v>300</v>
      </c>
      <c r="D64" s="9">
        <v>1200</v>
      </c>
      <c r="E64" s="11" t="s">
        <v>301</v>
      </c>
      <c r="F64" s="9">
        <v>1200</v>
      </c>
      <c r="G64" s="19" t="s">
        <v>302</v>
      </c>
      <c r="H64" s="9">
        <v>1200</v>
      </c>
      <c r="I64" s="22" t="s">
        <v>303</v>
      </c>
      <c r="J64" s="9">
        <v>1200</v>
      </c>
      <c r="K64" s="20"/>
      <c r="P64" s="23"/>
    </row>
    <row r="65" s="1" customFormat="1" ht="29" customHeight="1" spans="1:16">
      <c r="A65" s="24" t="s">
        <v>304</v>
      </c>
      <c r="B65" s="9">
        <v>1200</v>
      </c>
      <c r="C65" s="10" t="s">
        <v>305</v>
      </c>
      <c r="D65" s="9">
        <v>1200</v>
      </c>
      <c r="E65" s="11" t="s">
        <v>306</v>
      </c>
      <c r="F65" s="9">
        <v>1200</v>
      </c>
      <c r="G65" s="19" t="s">
        <v>307</v>
      </c>
      <c r="H65" s="9">
        <v>1200</v>
      </c>
      <c r="I65" s="22" t="s">
        <v>308</v>
      </c>
      <c r="J65" s="9">
        <v>1200</v>
      </c>
      <c r="K65" s="20"/>
      <c r="P65" s="23"/>
    </row>
    <row r="66" s="1" customFormat="1" ht="29" customHeight="1" spans="1:16">
      <c r="A66" s="24" t="s">
        <v>309</v>
      </c>
      <c r="B66" s="9">
        <v>1200</v>
      </c>
      <c r="C66" s="10" t="s">
        <v>310</v>
      </c>
      <c r="D66" s="9">
        <v>1200</v>
      </c>
      <c r="E66" s="11" t="s">
        <v>311</v>
      </c>
      <c r="F66" s="9">
        <v>1200</v>
      </c>
      <c r="G66" s="19" t="s">
        <v>312</v>
      </c>
      <c r="H66" s="9">
        <v>1200</v>
      </c>
      <c r="I66" s="22" t="s">
        <v>313</v>
      </c>
      <c r="J66" s="9">
        <v>1200</v>
      </c>
      <c r="K66" s="20"/>
      <c r="P66" s="23"/>
    </row>
    <row r="67" s="1" customFormat="1" ht="29" customHeight="1" spans="1:16">
      <c r="A67" s="17" t="s">
        <v>314</v>
      </c>
      <c r="B67" s="9">
        <v>1200</v>
      </c>
      <c r="C67" s="10" t="s">
        <v>315</v>
      </c>
      <c r="D67" s="9">
        <v>1200</v>
      </c>
      <c r="E67" s="11" t="s">
        <v>316</v>
      </c>
      <c r="F67" s="9">
        <v>1200</v>
      </c>
      <c r="G67" s="19" t="s">
        <v>317</v>
      </c>
      <c r="H67" s="9">
        <v>1200</v>
      </c>
      <c r="I67" s="22" t="s">
        <v>318</v>
      </c>
      <c r="J67" s="9">
        <v>1200</v>
      </c>
      <c r="K67" s="20"/>
      <c r="P67" s="23"/>
    </row>
    <row r="68" s="1" customFormat="1" ht="29" customHeight="1" spans="1:16">
      <c r="A68" s="24" t="s">
        <v>319</v>
      </c>
      <c r="B68" s="9">
        <v>1200</v>
      </c>
      <c r="C68" s="10" t="s">
        <v>320</v>
      </c>
      <c r="D68" s="9">
        <v>1200</v>
      </c>
      <c r="E68" s="11" t="s">
        <v>321</v>
      </c>
      <c r="F68" s="9">
        <v>1200</v>
      </c>
      <c r="G68" s="19" t="s">
        <v>322</v>
      </c>
      <c r="H68" s="9">
        <v>1200</v>
      </c>
      <c r="I68" s="22" t="s">
        <v>323</v>
      </c>
      <c r="J68" s="9">
        <v>1200</v>
      </c>
      <c r="K68" s="20"/>
      <c r="P68" s="23"/>
    </row>
    <row r="69" s="1" customFormat="1" ht="29" customHeight="1" spans="1:16">
      <c r="A69" s="24" t="s">
        <v>324</v>
      </c>
      <c r="B69" s="9">
        <v>1200</v>
      </c>
      <c r="C69" s="10" t="s">
        <v>325</v>
      </c>
      <c r="D69" s="9">
        <v>1200</v>
      </c>
      <c r="E69" s="11" t="s">
        <v>326</v>
      </c>
      <c r="F69" s="9">
        <v>1200</v>
      </c>
      <c r="G69" s="19" t="s">
        <v>327</v>
      </c>
      <c r="H69" s="9">
        <v>1200</v>
      </c>
      <c r="I69" s="22" t="s">
        <v>212</v>
      </c>
      <c r="J69" s="9">
        <v>1200</v>
      </c>
      <c r="K69" s="20"/>
      <c r="P69" s="23"/>
    </row>
    <row r="70" s="1" customFormat="1" ht="29" customHeight="1" spans="1:16">
      <c r="A70" s="24" t="s">
        <v>328</v>
      </c>
      <c r="B70" s="9">
        <v>1200</v>
      </c>
      <c r="C70" s="10" t="s">
        <v>329</v>
      </c>
      <c r="D70" s="9">
        <v>1200</v>
      </c>
      <c r="E70" s="11" t="s">
        <v>330</v>
      </c>
      <c r="F70" s="9">
        <v>1200</v>
      </c>
      <c r="G70" s="19" t="s">
        <v>331</v>
      </c>
      <c r="H70" s="9">
        <v>1200</v>
      </c>
      <c r="I70" s="22" t="s">
        <v>332</v>
      </c>
      <c r="J70" s="9">
        <v>1200</v>
      </c>
      <c r="K70" s="20"/>
      <c r="P70" s="23"/>
    </row>
    <row r="71" s="1" customFormat="1" ht="29" customHeight="1" spans="1:16">
      <c r="A71" s="24" t="s">
        <v>333</v>
      </c>
      <c r="B71" s="9">
        <v>1200</v>
      </c>
      <c r="C71" s="10" t="s">
        <v>334</v>
      </c>
      <c r="D71" s="9">
        <v>1200</v>
      </c>
      <c r="E71" s="11" t="s">
        <v>335</v>
      </c>
      <c r="F71" s="9">
        <v>1200</v>
      </c>
      <c r="G71" s="19" t="s">
        <v>336</v>
      </c>
      <c r="H71" s="9">
        <v>1200</v>
      </c>
      <c r="I71" s="22" t="s">
        <v>337</v>
      </c>
      <c r="J71" s="9">
        <v>1200</v>
      </c>
      <c r="K71" s="20"/>
      <c r="P71" s="23"/>
    </row>
    <row r="72" s="1" customFormat="1" ht="29" customHeight="1" spans="1:16">
      <c r="A72" s="24" t="s">
        <v>338</v>
      </c>
      <c r="B72" s="9">
        <v>1200</v>
      </c>
      <c r="C72" s="10" t="s">
        <v>339</v>
      </c>
      <c r="D72" s="9">
        <v>1200</v>
      </c>
      <c r="E72" s="11" t="s">
        <v>340</v>
      </c>
      <c r="F72" s="9">
        <v>1200</v>
      </c>
      <c r="G72" s="19" t="s">
        <v>341</v>
      </c>
      <c r="H72" s="9">
        <v>1200</v>
      </c>
      <c r="I72" s="22" t="s">
        <v>342</v>
      </c>
      <c r="J72" s="9">
        <v>1200</v>
      </c>
      <c r="K72" s="20"/>
      <c r="P72" s="23"/>
    </row>
    <row r="73" s="1" customFormat="1" ht="29" customHeight="1" spans="1:16">
      <c r="A73" s="17" t="s">
        <v>343</v>
      </c>
      <c r="B73" s="9">
        <v>1200</v>
      </c>
      <c r="C73" s="10" t="s">
        <v>344</v>
      </c>
      <c r="D73" s="9">
        <v>1200</v>
      </c>
      <c r="E73" s="11" t="s">
        <v>345</v>
      </c>
      <c r="F73" s="9">
        <v>1200</v>
      </c>
      <c r="G73" s="19" t="s">
        <v>346</v>
      </c>
      <c r="H73" s="9">
        <v>1200</v>
      </c>
      <c r="I73" s="22" t="s">
        <v>347</v>
      </c>
      <c r="J73" s="9">
        <v>1200</v>
      </c>
      <c r="K73" s="20"/>
      <c r="P73" s="23"/>
    </row>
    <row r="74" s="1" customFormat="1" ht="29" customHeight="1" spans="1:16">
      <c r="A74" s="17" t="s">
        <v>348</v>
      </c>
      <c r="B74" s="9">
        <v>1200</v>
      </c>
      <c r="C74" s="10" t="s">
        <v>349</v>
      </c>
      <c r="D74" s="9">
        <v>1200</v>
      </c>
      <c r="E74" s="11" t="s">
        <v>350</v>
      </c>
      <c r="F74" s="9">
        <v>1200</v>
      </c>
      <c r="G74" s="19" t="s">
        <v>351</v>
      </c>
      <c r="H74" s="9">
        <v>1200</v>
      </c>
      <c r="I74" s="22" t="s">
        <v>352</v>
      </c>
      <c r="J74" s="9">
        <v>1200</v>
      </c>
      <c r="K74" s="20"/>
      <c r="P74" s="23"/>
    </row>
    <row r="75" s="1" customFormat="1" ht="29" customHeight="1" spans="1:16">
      <c r="A75" s="17" t="s">
        <v>353</v>
      </c>
      <c r="B75" s="9">
        <v>1200</v>
      </c>
      <c r="C75" s="10" t="s">
        <v>354</v>
      </c>
      <c r="D75" s="9">
        <v>1200</v>
      </c>
      <c r="E75" s="11" t="s">
        <v>355</v>
      </c>
      <c r="F75" s="9">
        <v>1200</v>
      </c>
      <c r="G75" s="19" t="s">
        <v>356</v>
      </c>
      <c r="H75" s="9">
        <v>1200</v>
      </c>
      <c r="I75" s="22" t="s">
        <v>357</v>
      </c>
      <c r="J75" s="9">
        <v>1200</v>
      </c>
      <c r="K75" s="20"/>
      <c r="P75" s="23"/>
    </row>
    <row r="76" s="1" customFormat="1" ht="29" customHeight="1" spans="1:16">
      <c r="A76" s="25" t="s">
        <v>358</v>
      </c>
      <c r="B76" s="9">
        <v>1200</v>
      </c>
      <c r="C76" s="10" t="s">
        <v>359</v>
      </c>
      <c r="D76" s="9">
        <v>1200</v>
      </c>
      <c r="E76" s="11" t="s">
        <v>360</v>
      </c>
      <c r="F76" s="9">
        <v>1200</v>
      </c>
      <c r="G76" s="19" t="s">
        <v>361</v>
      </c>
      <c r="H76" s="9">
        <v>1200</v>
      </c>
      <c r="I76" s="22" t="s">
        <v>362</v>
      </c>
      <c r="J76" s="9">
        <v>1200</v>
      </c>
      <c r="K76" s="20"/>
      <c r="P76" s="23"/>
    </row>
    <row r="77" s="1" customFormat="1" ht="29" customHeight="1" spans="1:16">
      <c r="A77" s="25" t="s">
        <v>363</v>
      </c>
      <c r="B77" s="9">
        <v>1200</v>
      </c>
      <c r="C77" s="10" t="s">
        <v>364</v>
      </c>
      <c r="D77" s="9">
        <v>1200</v>
      </c>
      <c r="E77" s="11" t="s">
        <v>365</v>
      </c>
      <c r="F77" s="9">
        <v>1200</v>
      </c>
      <c r="G77" s="32" t="s">
        <v>366</v>
      </c>
      <c r="H77" s="9">
        <v>1200</v>
      </c>
      <c r="I77" s="22" t="s">
        <v>367</v>
      </c>
      <c r="J77" s="9">
        <v>1200</v>
      </c>
      <c r="K77" s="20"/>
      <c r="P77" s="23"/>
    </row>
    <row r="78" s="1" customFormat="1" ht="29" customHeight="1" spans="1:16">
      <c r="A78" s="25" t="s">
        <v>368</v>
      </c>
      <c r="B78" s="9">
        <v>1200</v>
      </c>
      <c r="C78" s="10" t="s">
        <v>369</v>
      </c>
      <c r="D78" s="9">
        <v>1200</v>
      </c>
      <c r="E78" s="11" t="s">
        <v>370</v>
      </c>
      <c r="F78" s="9">
        <v>1200</v>
      </c>
      <c r="G78" s="22" t="s">
        <v>371</v>
      </c>
      <c r="H78" s="9">
        <v>1200</v>
      </c>
      <c r="I78" s="22" t="s">
        <v>212</v>
      </c>
      <c r="J78" s="9">
        <v>1200</v>
      </c>
      <c r="K78" s="20"/>
      <c r="P78" s="23"/>
    </row>
    <row r="79" s="1" customFormat="1" ht="29" customHeight="1" spans="1:16">
      <c r="A79" s="25" t="s">
        <v>372</v>
      </c>
      <c r="B79" s="9">
        <v>1200</v>
      </c>
      <c r="C79" s="10" t="s">
        <v>373</v>
      </c>
      <c r="D79" s="9">
        <v>1200</v>
      </c>
      <c r="E79" s="11" t="s">
        <v>374</v>
      </c>
      <c r="F79" s="9">
        <v>1200</v>
      </c>
      <c r="G79" s="22" t="s">
        <v>375</v>
      </c>
      <c r="H79" s="9">
        <v>1200</v>
      </c>
      <c r="I79" s="22" t="s">
        <v>376</v>
      </c>
      <c r="J79" s="9">
        <v>1200</v>
      </c>
      <c r="K79" s="20"/>
      <c r="P79" s="23"/>
    </row>
    <row r="80" s="1" customFormat="1" ht="29" customHeight="1" spans="1:16">
      <c r="A80" s="8" t="s">
        <v>377</v>
      </c>
      <c r="B80" s="9">
        <v>1200</v>
      </c>
      <c r="C80" s="10" t="s">
        <v>378</v>
      </c>
      <c r="D80" s="9">
        <v>1200</v>
      </c>
      <c r="E80" s="11" t="s">
        <v>379</v>
      </c>
      <c r="F80" s="9">
        <v>1200</v>
      </c>
      <c r="G80" s="22" t="s">
        <v>380</v>
      </c>
      <c r="H80" s="9">
        <v>1200</v>
      </c>
      <c r="I80" s="22" t="s">
        <v>381</v>
      </c>
      <c r="J80" s="9">
        <v>1200</v>
      </c>
      <c r="K80" s="20"/>
      <c r="P80" s="23"/>
    </row>
    <row r="81" s="1" customFormat="1" ht="29" customHeight="1" spans="1:16">
      <c r="A81" s="8" t="s">
        <v>382</v>
      </c>
      <c r="B81" s="9">
        <v>1200</v>
      </c>
      <c r="C81" s="10" t="s">
        <v>383</v>
      </c>
      <c r="D81" s="9">
        <v>1200</v>
      </c>
      <c r="E81" s="11" t="s">
        <v>384</v>
      </c>
      <c r="F81" s="9">
        <v>1200</v>
      </c>
      <c r="G81" s="22" t="s">
        <v>385</v>
      </c>
      <c r="H81" s="9">
        <v>1200</v>
      </c>
      <c r="I81" s="22" t="s">
        <v>386</v>
      </c>
      <c r="J81" s="9">
        <v>1200</v>
      </c>
      <c r="K81" s="20"/>
      <c r="P81" s="23"/>
    </row>
    <row r="82" s="1" customFormat="1" ht="29" customHeight="1" spans="1:16">
      <c r="A82" s="8" t="s">
        <v>387</v>
      </c>
      <c r="B82" s="9">
        <v>1200</v>
      </c>
      <c r="C82" s="10" t="s">
        <v>388</v>
      </c>
      <c r="D82" s="9">
        <v>1200</v>
      </c>
      <c r="E82" s="11" t="s">
        <v>389</v>
      </c>
      <c r="F82" s="9">
        <v>1200</v>
      </c>
      <c r="G82" s="22" t="s">
        <v>390</v>
      </c>
      <c r="H82" s="9">
        <v>1200</v>
      </c>
      <c r="I82" s="22" t="s">
        <v>391</v>
      </c>
      <c r="J82" s="9">
        <v>1200</v>
      </c>
      <c r="K82" s="20"/>
      <c r="P82" s="23"/>
    </row>
    <row r="83" s="1" customFormat="1" ht="29" customHeight="1" spans="1:16">
      <c r="A83" s="8" t="s">
        <v>392</v>
      </c>
      <c r="B83" s="9">
        <v>1200</v>
      </c>
      <c r="C83" s="10" t="s">
        <v>393</v>
      </c>
      <c r="D83" s="9">
        <v>1200</v>
      </c>
      <c r="E83" s="11" t="s">
        <v>394</v>
      </c>
      <c r="F83" s="9">
        <v>1200</v>
      </c>
      <c r="G83" s="22" t="s">
        <v>395</v>
      </c>
      <c r="H83" s="9">
        <v>1200</v>
      </c>
      <c r="I83" s="22" t="s">
        <v>396</v>
      </c>
      <c r="J83" s="9">
        <v>1200</v>
      </c>
      <c r="K83" s="20"/>
      <c r="P83" s="23"/>
    </row>
    <row r="84" s="1" customFormat="1" ht="29" customHeight="1" spans="1:16">
      <c r="A84" s="8" t="s">
        <v>397</v>
      </c>
      <c r="B84" s="9">
        <v>1200</v>
      </c>
      <c r="C84" s="10" t="s">
        <v>398</v>
      </c>
      <c r="D84" s="9">
        <v>1200</v>
      </c>
      <c r="E84" s="11" t="s">
        <v>399</v>
      </c>
      <c r="F84" s="9">
        <v>1200</v>
      </c>
      <c r="G84" s="22" t="s">
        <v>400</v>
      </c>
      <c r="H84" s="9">
        <v>1200</v>
      </c>
      <c r="I84" s="22" t="s">
        <v>401</v>
      </c>
      <c r="J84" s="9">
        <v>1200</v>
      </c>
      <c r="K84" s="20"/>
      <c r="P84" s="23"/>
    </row>
    <row r="85" s="1" customFormat="1" ht="29" customHeight="1" spans="1:16">
      <c r="A85" s="8" t="s">
        <v>402</v>
      </c>
      <c r="B85" s="9">
        <v>1200</v>
      </c>
      <c r="C85" s="10" t="s">
        <v>403</v>
      </c>
      <c r="D85" s="9">
        <v>1200</v>
      </c>
      <c r="E85" s="11" t="s">
        <v>404</v>
      </c>
      <c r="F85" s="9">
        <v>1200</v>
      </c>
      <c r="G85" s="22" t="s">
        <v>405</v>
      </c>
      <c r="H85" s="9">
        <v>1200</v>
      </c>
      <c r="I85" s="22" t="s">
        <v>406</v>
      </c>
      <c r="J85" s="9">
        <v>1200</v>
      </c>
      <c r="K85" s="20"/>
      <c r="P85" s="23"/>
    </row>
    <row r="86" s="1" customFormat="1" ht="29" customHeight="1" spans="1:16">
      <c r="A86" s="8" t="s">
        <v>407</v>
      </c>
      <c r="B86" s="9">
        <v>1200</v>
      </c>
      <c r="C86" s="26" t="s">
        <v>408</v>
      </c>
      <c r="D86" s="9">
        <v>1200</v>
      </c>
      <c r="E86" s="11" t="s">
        <v>409</v>
      </c>
      <c r="F86" s="9">
        <v>1200</v>
      </c>
      <c r="G86" s="22" t="s">
        <v>410</v>
      </c>
      <c r="H86" s="9">
        <v>1200</v>
      </c>
      <c r="I86" s="22" t="s">
        <v>411</v>
      </c>
      <c r="J86" s="9">
        <v>1200</v>
      </c>
      <c r="K86" s="20"/>
      <c r="P86" s="23"/>
    </row>
    <row r="87" s="1" customFormat="1" ht="29" customHeight="1" spans="1:16">
      <c r="A87" s="8" t="s">
        <v>412</v>
      </c>
      <c r="B87" s="9">
        <v>1200</v>
      </c>
      <c r="C87" s="26" t="s">
        <v>413</v>
      </c>
      <c r="D87" s="9">
        <v>1200</v>
      </c>
      <c r="E87" s="11" t="s">
        <v>414</v>
      </c>
      <c r="F87" s="9">
        <v>1200</v>
      </c>
      <c r="G87" s="22" t="s">
        <v>415</v>
      </c>
      <c r="H87" s="9">
        <v>1200</v>
      </c>
      <c r="I87" s="22" t="s">
        <v>416</v>
      </c>
      <c r="J87" s="9">
        <v>1200</v>
      </c>
      <c r="K87" s="20"/>
      <c r="P87" s="23"/>
    </row>
    <row r="88" s="1" customFormat="1" ht="29" customHeight="1" spans="1:16">
      <c r="A88" s="8" t="s">
        <v>417</v>
      </c>
      <c r="B88" s="9">
        <v>1200</v>
      </c>
      <c r="C88" s="26" t="s">
        <v>418</v>
      </c>
      <c r="D88" s="9">
        <v>1200</v>
      </c>
      <c r="E88" s="11" t="s">
        <v>419</v>
      </c>
      <c r="F88" s="9">
        <v>1200</v>
      </c>
      <c r="G88" s="11" t="s">
        <v>420</v>
      </c>
      <c r="H88" s="9">
        <v>1200</v>
      </c>
      <c r="I88" s="22" t="s">
        <v>421</v>
      </c>
      <c r="J88" s="9">
        <v>1200</v>
      </c>
      <c r="K88" s="20"/>
      <c r="P88" s="23"/>
    </row>
    <row r="89" s="1" customFormat="1" ht="29" customHeight="1" spans="1:16">
      <c r="A89" s="8" t="s">
        <v>422</v>
      </c>
      <c r="B89" s="9">
        <v>1200</v>
      </c>
      <c r="C89" s="26" t="s">
        <v>423</v>
      </c>
      <c r="D89" s="9">
        <v>1200</v>
      </c>
      <c r="E89" s="11" t="s">
        <v>424</v>
      </c>
      <c r="F89" s="9">
        <v>1200</v>
      </c>
      <c r="G89" s="11" t="s">
        <v>425</v>
      </c>
      <c r="H89" s="9">
        <v>1200</v>
      </c>
      <c r="I89" s="22" t="s">
        <v>426</v>
      </c>
      <c r="J89" s="9">
        <v>1200</v>
      </c>
      <c r="K89" s="20"/>
      <c r="P89" s="23"/>
    </row>
    <row r="90" s="1" customFormat="1" ht="29" customHeight="1" spans="1:16">
      <c r="A90" s="8" t="s">
        <v>427</v>
      </c>
      <c r="B90" s="9">
        <v>1200</v>
      </c>
      <c r="C90" s="26" t="s">
        <v>428</v>
      </c>
      <c r="D90" s="9">
        <v>1200</v>
      </c>
      <c r="E90" s="11" t="s">
        <v>429</v>
      </c>
      <c r="F90" s="9">
        <v>1200</v>
      </c>
      <c r="G90" s="11" t="s">
        <v>430</v>
      </c>
      <c r="H90" s="9">
        <v>1200</v>
      </c>
      <c r="I90" s="22" t="s">
        <v>431</v>
      </c>
      <c r="J90" s="9">
        <v>1200</v>
      </c>
      <c r="K90" s="20"/>
      <c r="P90" s="23"/>
    </row>
    <row r="91" s="1" customFormat="1" ht="29" customHeight="1" spans="1:16">
      <c r="A91" s="8" t="s">
        <v>432</v>
      </c>
      <c r="B91" s="9">
        <v>1200</v>
      </c>
      <c r="C91" s="26" t="s">
        <v>433</v>
      </c>
      <c r="D91" s="9">
        <v>1200</v>
      </c>
      <c r="E91" s="11" t="s">
        <v>434</v>
      </c>
      <c r="F91" s="9">
        <v>1200</v>
      </c>
      <c r="G91" s="11" t="s">
        <v>435</v>
      </c>
      <c r="H91" s="9">
        <v>1200</v>
      </c>
      <c r="I91" s="22" t="s">
        <v>436</v>
      </c>
      <c r="J91" s="9">
        <v>1200</v>
      </c>
      <c r="K91" s="20"/>
      <c r="P91" s="23"/>
    </row>
    <row r="92" s="1" customFormat="1" ht="29" customHeight="1" spans="1:16">
      <c r="A92" s="8" t="s">
        <v>437</v>
      </c>
      <c r="B92" s="9">
        <v>1200</v>
      </c>
      <c r="C92" s="26" t="s">
        <v>438</v>
      </c>
      <c r="D92" s="9">
        <v>1200</v>
      </c>
      <c r="E92" s="11" t="s">
        <v>439</v>
      </c>
      <c r="F92" s="9">
        <v>1200</v>
      </c>
      <c r="G92" s="11" t="s">
        <v>440</v>
      </c>
      <c r="H92" s="9">
        <v>1200</v>
      </c>
      <c r="I92" s="22" t="s">
        <v>441</v>
      </c>
      <c r="J92" s="9">
        <v>1200</v>
      </c>
      <c r="K92" s="20"/>
      <c r="P92" s="23"/>
    </row>
    <row r="93" s="1" customFormat="1" ht="29" customHeight="1" spans="1:16">
      <c r="A93" s="8" t="s">
        <v>442</v>
      </c>
      <c r="B93" s="9">
        <v>1200</v>
      </c>
      <c r="C93" s="26" t="s">
        <v>443</v>
      </c>
      <c r="D93" s="9">
        <v>1200</v>
      </c>
      <c r="E93" s="11" t="s">
        <v>444</v>
      </c>
      <c r="F93" s="9">
        <v>1200</v>
      </c>
      <c r="G93" s="11" t="s">
        <v>445</v>
      </c>
      <c r="H93" s="9">
        <v>1200</v>
      </c>
      <c r="I93" s="22" t="s">
        <v>446</v>
      </c>
      <c r="J93" s="9">
        <v>1200</v>
      </c>
      <c r="K93" s="20"/>
      <c r="P93" s="23"/>
    </row>
    <row r="94" s="1" customFormat="1" ht="29" customHeight="1" spans="1:16">
      <c r="A94" s="8" t="s">
        <v>447</v>
      </c>
      <c r="B94" s="9">
        <v>1200</v>
      </c>
      <c r="C94" s="26" t="s">
        <v>448</v>
      </c>
      <c r="D94" s="9">
        <v>1200</v>
      </c>
      <c r="E94" s="11" t="s">
        <v>449</v>
      </c>
      <c r="F94" s="9">
        <v>1200</v>
      </c>
      <c r="G94" s="17" t="s">
        <v>450</v>
      </c>
      <c r="H94" s="9">
        <v>1200</v>
      </c>
      <c r="I94" s="22" t="s">
        <v>451</v>
      </c>
      <c r="J94" s="9">
        <v>1200</v>
      </c>
      <c r="K94" s="20"/>
      <c r="P94" s="23"/>
    </row>
    <row r="95" s="1" customFormat="1" ht="29" customHeight="1" spans="1:16">
      <c r="A95" s="8" t="s">
        <v>452</v>
      </c>
      <c r="B95" s="9">
        <v>1200</v>
      </c>
      <c r="C95" s="26" t="s">
        <v>453</v>
      </c>
      <c r="D95" s="9">
        <v>1200</v>
      </c>
      <c r="E95" s="11" t="s">
        <v>454</v>
      </c>
      <c r="F95" s="9">
        <v>1200</v>
      </c>
      <c r="G95" s="17" t="s">
        <v>455</v>
      </c>
      <c r="H95" s="9">
        <v>1200</v>
      </c>
      <c r="I95" s="22" t="s">
        <v>456</v>
      </c>
      <c r="J95" s="9">
        <v>1200</v>
      </c>
      <c r="K95" s="20"/>
      <c r="P95" s="23"/>
    </row>
    <row r="96" s="1" customFormat="1" ht="29" customHeight="1" spans="1:16">
      <c r="A96" s="8" t="s">
        <v>457</v>
      </c>
      <c r="B96" s="9">
        <v>1200</v>
      </c>
      <c r="C96" s="26" t="s">
        <v>458</v>
      </c>
      <c r="D96" s="9">
        <v>1200</v>
      </c>
      <c r="E96" s="11" t="s">
        <v>459</v>
      </c>
      <c r="F96" s="9">
        <v>1200</v>
      </c>
      <c r="G96" s="17" t="s">
        <v>460</v>
      </c>
      <c r="H96" s="9">
        <v>1200</v>
      </c>
      <c r="I96" s="22" t="s">
        <v>461</v>
      </c>
      <c r="J96" s="9">
        <v>1200</v>
      </c>
      <c r="K96" s="20"/>
      <c r="P96" s="23"/>
    </row>
    <row r="97" s="1" customFormat="1" ht="29" customHeight="1" spans="1:16">
      <c r="A97" s="8" t="s">
        <v>462</v>
      </c>
      <c r="B97" s="9">
        <v>1200</v>
      </c>
      <c r="C97" s="26" t="s">
        <v>463</v>
      </c>
      <c r="D97" s="9">
        <v>1200</v>
      </c>
      <c r="E97" s="11" t="s">
        <v>464</v>
      </c>
      <c r="F97" s="9">
        <v>1200</v>
      </c>
      <c r="G97" s="17" t="s">
        <v>465</v>
      </c>
      <c r="H97" s="9">
        <v>1200</v>
      </c>
      <c r="I97" s="22" t="s">
        <v>466</v>
      </c>
      <c r="J97" s="9">
        <v>1200</v>
      </c>
      <c r="K97" s="20"/>
      <c r="P97" s="23"/>
    </row>
    <row r="98" s="1" customFormat="1" ht="29" customHeight="1" spans="1:16">
      <c r="A98" s="8" t="s">
        <v>467</v>
      </c>
      <c r="B98" s="9">
        <v>1200</v>
      </c>
      <c r="C98" s="26" t="s">
        <v>468</v>
      </c>
      <c r="D98" s="9">
        <v>1200</v>
      </c>
      <c r="E98" s="11" t="s">
        <v>469</v>
      </c>
      <c r="F98" s="9">
        <v>1200</v>
      </c>
      <c r="G98" s="17" t="s">
        <v>470</v>
      </c>
      <c r="H98" s="9">
        <v>1200</v>
      </c>
      <c r="I98" s="22" t="s">
        <v>471</v>
      </c>
      <c r="J98" s="9">
        <v>1200</v>
      </c>
      <c r="K98" s="20"/>
      <c r="P98" s="23"/>
    </row>
    <row r="99" s="1" customFormat="1" ht="29" customHeight="1" spans="1:16">
      <c r="A99" s="8" t="s">
        <v>472</v>
      </c>
      <c r="B99" s="9">
        <v>1200</v>
      </c>
      <c r="C99" s="26" t="s">
        <v>473</v>
      </c>
      <c r="D99" s="9">
        <v>1200</v>
      </c>
      <c r="E99" s="11" t="s">
        <v>474</v>
      </c>
      <c r="F99" s="9">
        <v>1200</v>
      </c>
      <c r="G99" s="17" t="s">
        <v>475</v>
      </c>
      <c r="H99" s="9">
        <v>1200</v>
      </c>
      <c r="I99" s="22" t="s">
        <v>476</v>
      </c>
      <c r="J99" s="9">
        <v>1200</v>
      </c>
      <c r="K99" s="20"/>
      <c r="P99" s="23"/>
    </row>
    <row r="100" s="1" customFormat="1" ht="29" customHeight="1" spans="1:16">
      <c r="A100" s="8" t="s">
        <v>477</v>
      </c>
      <c r="B100" s="9">
        <v>1200</v>
      </c>
      <c r="C100" s="26" t="s">
        <v>478</v>
      </c>
      <c r="D100" s="9">
        <v>1200</v>
      </c>
      <c r="E100" s="11" t="s">
        <v>479</v>
      </c>
      <c r="F100" s="9">
        <v>1200</v>
      </c>
      <c r="G100" s="17" t="s">
        <v>480</v>
      </c>
      <c r="H100" s="9">
        <v>1200</v>
      </c>
      <c r="I100" s="22" t="s">
        <v>481</v>
      </c>
      <c r="J100" s="9">
        <v>1200</v>
      </c>
      <c r="K100" s="20"/>
      <c r="P100" s="23"/>
    </row>
    <row r="101" s="1" customFormat="1" ht="29" customHeight="1" spans="1:16">
      <c r="A101" s="24" t="s">
        <v>482</v>
      </c>
      <c r="B101" s="9">
        <v>1200</v>
      </c>
      <c r="C101" s="26" t="s">
        <v>483</v>
      </c>
      <c r="D101" s="9">
        <v>1200</v>
      </c>
      <c r="E101" s="11" t="s">
        <v>484</v>
      </c>
      <c r="F101" s="9">
        <v>1200</v>
      </c>
      <c r="G101" s="17" t="s">
        <v>485</v>
      </c>
      <c r="H101" s="9">
        <v>1200</v>
      </c>
      <c r="I101" s="22" t="s">
        <v>486</v>
      </c>
      <c r="J101" s="9">
        <v>1200</v>
      </c>
      <c r="K101" s="20"/>
      <c r="P101" s="23"/>
    </row>
    <row r="102" s="1" customFormat="1" ht="29" customHeight="1" spans="1:16">
      <c r="A102" s="8" t="s">
        <v>487</v>
      </c>
      <c r="B102" s="9">
        <v>1200</v>
      </c>
      <c r="C102" s="26" t="s">
        <v>488</v>
      </c>
      <c r="D102" s="9">
        <v>1200</v>
      </c>
      <c r="E102" s="11" t="s">
        <v>489</v>
      </c>
      <c r="F102" s="9">
        <v>1200</v>
      </c>
      <c r="G102" s="17" t="s">
        <v>490</v>
      </c>
      <c r="H102" s="9">
        <v>1200</v>
      </c>
      <c r="I102" s="22" t="s">
        <v>491</v>
      </c>
      <c r="J102" s="9">
        <v>1200</v>
      </c>
      <c r="K102" s="20"/>
      <c r="P102" s="23"/>
    </row>
    <row r="103" s="1" customFormat="1" ht="29" customHeight="1" spans="1:16">
      <c r="A103" s="8" t="s">
        <v>492</v>
      </c>
      <c r="B103" s="9">
        <v>1200</v>
      </c>
      <c r="C103" s="26" t="s">
        <v>493</v>
      </c>
      <c r="D103" s="9">
        <v>1200</v>
      </c>
      <c r="E103" s="11" t="s">
        <v>494</v>
      </c>
      <c r="F103" s="9">
        <v>1200</v>
      </c>
      <c r="G103" s="17" t="s">
        <v>495</v>
      </c>
      <c r="H103" s="9">
        <v>1200</v>
      </c>
      <c r="I103" s="22" t="s">
        <v>496</v>
      </c>
      <c r="J103" s="9">
        <v>1200</v>
      </c>
      <c r="K103" s="20"/>
      <c r="P103" s="23"/>
    </row>
    <row r="104" s="1" customFormat="1" ht="29" customHeight="1" spans="1:16">
      <c r="A104" s="27" t="s">
        <v>497</v>
      </c>
      <c r="B104" s="9">
        <v>1200</v>
      </c>
      <c r="C104" s="26" t="s">
        <v>498</v>
      </c>
      <c r="D104" s="9">
        <v>1200</v>
      </c>
      <c r="E104" s="11" t="s">
        <v>499</v>
      </c>
      <c r="F104" s="9">
        <v>1200</v>
      </c>
      <c r="G104" s="17" t="s">
        <v>500</v>
      </c>
      <c r="H104" s="9">
        <v>1200</v>
      </c>
      <c r="I104" s="22" t="s">
        <v>501</v>
      </c>
      <c r="J104" s="9">
        <v>1200</v>
      </c>
      <c r="K104" s="20"/>
      <c r="P104" s="23"/>
    </row>
    <row r="105" s="1" customFormat="1" ht="29" customHeight="1" spans="1:16">
      <c r="A105" s="28" t="s">
        <v>502</v>
      </c>
      <c r="B105" s="9">
        <v>1200</v>
      </c>
      <c r="C105" s="26" t="s">
        <v>503</v>
      </c>
      <c r="D105" s="9">
        <v>1200</v>
      </c>
      <c r="E105" s="11" t="s">
        <v>504</v>
      </c>
      <c r="F105" s="9">
        <v>1200</v>
      </c>
      <c r="G105" s="17" t="s">
        <v>505</v>
      </c>
      <c r="H105" s="9">
        <v>1200</v>
      </c>
      <c r="I105" s="22" t="s">
        <v>506</v>
      </c>
      <c r="J105" s="9">
        <v>1200</v>
      </c>
      <c r="K105" s="20"/>
      <c r="P105" s="23"/>
    </row>
    <row r="106" s="1" customFormat="1" ht="29" customHeight="1" spans="1:11">
      <c r="A106" s="8" t="s">
        <v>507</v>
      </c>
      <c r="B106" s="9">
        <v>1200</v>
      </c>
      <c r="C106" s="26" t="s">
        <v>508</v>
      </c>
      <c r="D106" s="9">
        <v>1200</v>
      </c>
      <c r="E106" s="11" t="s">
        <v>509</v>
      </c>
      <c r="F106" s="9">
        <v>1200</v>
      </c>
      <c r="G106" s="17" t="s">
        <v>510</v>
      </c>
      <c r="H106" s="9">
        <v>1200</v>
      </c>
      <c r="I106" s="22" t="s">
        <v>511</v>
      </c>
      <c r="J106" s="9">
        <v>1200</v>
      </c>
      <c r="K106" s="20"/>
    </row>
    <row r="107" s="1" customFormat="1" ht="29" customHeight="1" spans="1:11">
      <c r="A107" s="8" t="s">
        <v>512</v>
      </c>
      <c r="B107" s="9">
        <v>1200</v>
      </c>
      <c r="C107" s="26" t="s">
        <v>513</v>
      </c>
      <c r="D107" s="9">
        <v>1200</v>
      </c>
      <c r="E107" s="11" t="s">
        <v>514</v>
      </c>
      <c r="F107" s="9">
        <v>1200</v>
      </c>
      <c r="G107" s="17" t="s">
        <v>515</v>
      </c>
      <c r="H107" s="9">
        <v>1200</v>
      </c>
      <c r="I107" s="22" t="s">
        <v>516</v>
      </c>
      <c r="J107" s="9">
        <v>1200</v>
      </c>
      <c r="K107" s="20"/>
    </row>
    <row r="108" s="1" customFormat="1" ht="29" customHeight="1" spans="1:11">
      <c r="A108" s="8" t="s">
        <v>517</v>
      </c>
      <c r="B108" s="9">
        <v>1200</v>
      </c>
      <c r="C108" s="29" t="s">
        <v>518</v>
      </c>
      <c r="D108" s="9">
        <v>1200</v>
      </c>
      <c r="E108" s="11" t="s">
        <v>519</v>
      </c>
      <c r="F108" s="9">
        <v>1200</v>
      </c>
      <c r="G108" s="17" t="s">
        <v>520</v>
      </c>
      <c r="H108" s="9">
        <v>1200</v>
      </c>
      <c r="I108" s="22" t="s">
        <v>521</v>
      </c>
      <c r="J108" s="9">
        <v>1200</v>
      </c>
      <c r="K108" s="20"/>
    </row>
    <row r="109" s="1" customFormat="1" ht="29" customHeight="1" spans="1:11">
      <c r="A109" s="8" t="s">
        <v>522</v>
      </c>
      <c r="B109" s="9">
        <v>1200</v>
      </c>
      <c r="C109" s="29" t="s">
        <v>523</v>
      </c>
      <c r="D109" s="9">
        <v>1200</v>
      </c>
      <c r="E109" s="11" t="s">
        <v>524</v>
      </c>
      <c r="F109" s="9">
        <v>1200</v>
      </c>
      <c r="G109" s="17" t="s">
        <v>525</v>
      </c>
      <c r="H109" s="9">
        <v>1200</v>
      </c>
      <c r="I109" s="22" t="s">
        <v>526</v>
      </c>
      <c r="J109" s="9">
        <v>1200</v>
      </c>
      <c r="K109" s="20"/>
    </row>
    <row r="110" s="1" customFormat="1" ht="29" customHeight="1" spans="1:11">
      <c r="A110" s="8" t="s">
        <v>527</v>
      </c>
      <c r="B110" s="9">
        <v>1200</v>
      </c>
      <c r="C110" s="29" t="s">
        <v>528</v>
      </c>
      <c r="D110" s="9">
        <v>1200</v>
      </c>
      <c r="E110" s="11" t="s">
        <v>529</v>
      </c>
      <c r="F110" s="9">
        <v>1200</v>
      </c>
      <c r="G110" s="17" t="s">
        <v>530</v>
      </c>
      <c r="H110" s="9">
        <v>1200</v>
      </c>
      <c r="I110" s="22" t="s">
        <v>531</v>
      </c>
      <c r="J110" s="9">
        <v>1200</v>
      </c>
      <c r="K110" s="20"/>
    </row>
    <row r="111" s="1" customFormat="1" ht="29" customHeight="1" spans="1:11">
      <c r="A111" s="8" t="s">
        <v>532</v>
      </c>
      <c r="B111" s="9">
        <v>1200</v>
      </c>
      <c r="C111" s="29" t="s">
        <v>533</v>
      </c>
      <c r="D111" s="9">
        <v>1200</v>
      </c>
      <c r="E111" s="11" t="s">
        <v>534</v>
      </c>
      <c r="F111" s="9">
        <v>1200</v>
      </c>
      <c r="G111" s="17" t="s">
        <v>535</v>
      </c>
      <c r="H111" s="9">
        <v>1200</v>
      </c>
      <c r="I111" s="22" t="s">
        <v>536</v>
      </c>
      <c r="J111" s="9">
        <v>1200</v>
      </c>
      <c r="K111" s="20"/>
    </row>
    <row r="112" s="1" customFormat="1" ht="29" customHeight="1" spans="1:11">
      <c r="A112" s="8" t="s">
        <v>537</v>
      </c>
      <c r="B112" s="9">
        <v>1200</v>
      </c>
      <c r="C112" s="29" t="s">
        <v>538</v>
      </c>
      <c r="D112" s="9">
        <v>1200</v>
      </c>
      <c r="E112" s="11" t="s">
        <v>539</v>
      </c>
      <c r="F112" s="9">
        <v>1200</v>
      </c>
      <c r="G112" s="33" t="s">
        <v>540</v>
      </c>
      <c r="H112" s="9">
        <v>1200</v>
      </c>
      <c r="I112" s="22" t="s">
        <v>541</v>
      </c>
      <c r="J112" s="9">
        <v>1200</v>
      </c>
      <c r="K112" s="20"/>
    </row>
    <row r="113" s="1" customFormat="1" ht="29" customHeight="1" spans="1:11">
      <c r="A113" s="8" t="s">
        <v>542</v>
      </c>
      <c r="B113" s="9">
        <v>1200</v>
      </c>
      <c r="C113" s="29" t="s">
        <v>543</v>
      </c>
      <c r="D113" s="9">
        <v>1200</v>
      </c>
      <c r="E113" s="11" t="s">
        <v>544</v>
      </c>
      <c r="F113" s="9">
        <v>1200</v>
      </c>
      <c r="G113" s="11" t="s">
        <v>545</v>
      </c>
      <c r="H113" s="9">
        <v>1200</v>
      </c>
      <c r="I113" s="22" t="s">
        <v>546</v>
      </c>
      <c r="J113" s="9">
        <v>1200</v>
      </c>
      <c r="K113" s="20"/>
    </row>
    <row r="114" s="1" customFormat="1" ht="29" customHeight="1" spans="1:11">
      <c r="A114" s="24" t="s">
        <v>547</v>
      </c>
      <c r="B114" s="9">
        <v>1200</v>
      </c>
      <c r="C114" s="11" t="s">
        <v>548</v>
      </c>
      <c r="D114" s="9">
        <v>1200</v>
      </c>
      <c r="E114" s="11" t="s">
        <v>549</v>
      </c>
      <c r="F114" s="9">
        <v>1200</v>
      </c>
      <c r="G114" s="11" t="s">
        <v>550</v>
      </c>
      <c r="H114" s="9">
        <v>1200</v>
      </c>
      <c r="I114" s="22" t="s">
        <v>551</v>
      </c>
      <c r="J114" s="9">
        <v>1200</v>
      </c>
      <c r="K114" s="20"/>
    </row>
    <row r="115" s="1" customFormat="1" ht="29" customHeight="1" spans="1:11">
      <c r="A115" s="24" t="s">
        <v>552</v>
      </c>
      <c r="B115" s="9">
        <v>1200</v>
      </c>
      <c r="C115" s="11" t="s">
        <v>553</v>
      </c>
      <c r="D115" s="9">
        <v>1200</v>
      </c>
      <c r="E115" s="11" t="s">
        <v>554</v>
      </c>
      <c r="F115" s="9">
        <v>1200</v>
      </c>
      <c r="G115" s="11" t="s">
        <v>555</v>
      </c>
      <c r="H115" s="9">
        <v>1200</v>
      </c>
      <c r="I115" s="22" t="s">
        <v>556</v>
      </c>
      <c r="J115" s="9">
        <v>1200</v>
      </c>
      <c r="K115" s="20"/>
    </row>
    <row r="116" s="1" customFormat="1" ht="29" customHeight="1" spans="1:11">
      <c r="A116" s="24" t="s">
        <v>557</v>
      </c>
      <c r="B116" s="9">
        <v>1200</v>
      </c>
      <c r="C116" s="11" t="s">
        <v>558</v>
      </c>
      <c r="D116" s="9">
        <v>1200</v>
      </c>
      <c r="E116" s="11" t="s">
        <v>387</v>
      </c>
      <c r="F116" s="9">
        <v>1200</v>
      </c>
      <c r="G116" s="11" t="s">
        <v>559</v>
      </c>
      <c r="H116" s="9">
        <v>1200</v>
      </c>
      <c r="I116" s="22" t="s">
        <v>560</v>
      </c>
      <c r="J116" s="9">
        <v>1200</v>
      </c>
      <c r="K116" s="20"/>
    </row>
    <row r="117" s="1" customFormat="1" ht="29" customHeight="1" spans="1:11">
      <c r="A117" s="30" t="s">
        <v>561</v>
      </c>
      <c r="B117" s="9">
        <v>1200</v>
      </c>
      <c r="C117" s="11" t="s">
        <v>562</v>
      </c>
      <c r="D117" s="9">
        <v>1200</v>
      </c>
      <c r="E117" s="11" t="s">
        <v>563</v>
      </c>
      <c r="F117" s="9">
        <v>1200</v>
      </c>
      <c r="G117" s="17" t="s">
        <v>564</v>
      </c>
      <c r="H117" s="9">
        <v>1200</v>
      </c>
      <c r="I117" s="22" t="s">
        <v>565</v>
      </c>
      <c r="J117" s="9">
        <v>1200</v>
      </c>
      <c r="K117" s="20"/>
    </row>
    <row r="118" s="1" customFormat="1" ht="29" customHeight="1" spans="1:11">
      <c r="A118" s="31" t="s">
        <v>566</v>
      </c>
      <c r="B118" s="9">
        <v>1200</v>
      </c>
      <c r="C118" s="11" t="s">
        <v>567</v>
      </c>
      <c r="D118" s="9">
        <v>1200</v>
      </c>
      <c r="E118" s="11" t="s">
        <v>568</v>
      </c>
      <c r="F118" s="9">
        <v>1200</v>
      </c>
      <c r="G118" s="17" t="s">
        <v>569</v>
      </c>
      <c r="H118" s="9">
        <v>1200</v>
      </c>
      <c r="I118" s="22" t="s">
        <v>570</v>
      </c>
      <c r="J118" s="9">
        <v>1200</v>
      </c>
      <c r="K118" s="20"/>
    </row>
    <row r="119" s="1" customFormat="1" ht="29" customHeight="1" spans="1:11">
      <c r="A119" s="24" t="s">
        <v>571</v>
      </c>
      <c r="B119" s="9">
        <v>1200</v>
      </c>
      <c r="C119" s="11" t="s">
        <v>572</v>
      </c>
      <c r="D119" s="9">
        <v>1200</v>
      </c>
      <c r="E119" s="11" t="s">
        <v>573</v>
      </c>
      <c r="F119" s="9">
        <v>1200</v>
      </c>
      <c r="G119" s="17" t="s">
        <v>574</v>
      </c>
      <c r="H119" s="9">
        <v>1200</v>
      </c>
      <c r="I119" s="22" t="s">
        <v>575</v>
      </c>
      <c r="J119" s="9">
        <v>1200</v>
      </c>
      <c r="K119" s="20"/>
    </row>
    <row r="120" s="1" customFormat="1" ht="29" customHeight="1" spans="1:11">
      <c r="A120" s="24" t="s">
        <v>576</v>
      </c>
      <c r="B120" s="9">
        <v>1200</v>
      </c>
      <c r="C120" s="11" t="s">
        <v>577</v>
      </c>
      <c r="D120" s="9">
        <v>1200</v>
      </c>
      <c r="E120" s="11" t="s">
        <v>578</v>
      </c>
      <c r="F120" s="9">
        <v>1200</v>
      </c>
      <c r="G120" s="17" t="s">
        <v>579</v>
      </c>
      <c r="H120" s="9">
        <v>1200</v>
      </c>
      <c r="I120" s="22" t="s">
        <v>580</v>
      </c>
      <c r="J120" s="9">
        <v>1200</v>
      </c>
      <c r="K120" s="20"/>
    </row>
    <row r="121" s="1" customFormat="1" ht="29" customHeight="1" spans="1:11">
      <c r="A121" s="24" t="s">
        <v>581</v>
      </c>
      <c r="B121" s="9">
        <v>1200</v>
      </c>
      <c r="C121" s="11" t="s">
        <v>582</v>
      </c>
      <c r="D121" s="9">
        <v>1200</v>
      </c>
      <c r="E121" s="11" t="s">
        <v>583</v>
      </c>
      <c r="F121" s="9">
        <v>1200</v>
      </c>
      <c r="G121" s="17" t="s">
        <v>584</v>
      </c>
      <c r="H121" s="9">
        <v>1200</v>
      </c>
      <c r="I121" s="22" t="s">
        <v>585</v>
      </c>
      <c r="J121" s="9">
        <v>1200</v>
      </c>
      <c r="K121" s="20"/>
    </row>
    <row r="122" s="1" customFormat="1" ht="29" customHeight="1" spans="1:11">
      <c r="A122" s="24" t="s">
        <v>586</v>
      </c>
      <c r="B122" s="9">
        <v>1200</v>
      </c>
      <c r="C122" s="11" t="s">
        <v>587</v>
      </c>
      <c r="D122" s="9">
        <v>1200</v>
      </c>
      <c r="E122" s="11" t="s">
        <v>588</v>
      </c>
      <c r="F122" s="9">
        <v>1200</v>
      </c>
      <c r="G122" s="17" t="s">
        <v>589</v>
      </c>
      <c r="H122" s="9">
        <v>1200</v>
      </c>
      <c r="I122" s="22" t="s">
        <v>590</v>
      </c>
      <c r="J122" s="9">
        <v>1200</v>
      </c>
      <c r="K122" s="20"/>
    </row>
    <row r="123" s="1" customFormat="1" ht="29" customHeight="1" spans="1:11">
      <c r="A123" s="24" t="s">
        <v>591</v>
      </c>
      <c r="B123" s="9">
        <v>1200</v>
      </c>
      <c r="C123" s="11" t="s">
        <v>592</v>
      </c>
      <c r="D123" s="9">
        <v>1200</v>
      </c>
      <c r="E123" s="11" t="s">
        <v>593</v>
      </c>
      <c r="F123" s="9">
        <v>1200</v>
      </c>
      <c r="G123" s="17" t="s">
        <v>594</v>
      </c>
      <c r="H123" s="9">
        <v>1200</v>
      </c>
      <c r="I123" s="22" t="s">
        <v>595</v>
      </c>
      <c r="J123" s="9">
        <v>1200</v>
      </c>
      <c r="K123" s="20"/>
    </row>
    <row r="124" s="1" customFormat="1" ht="29" customHeight="1" spans="1:11">
      <c r="A124" s="24" t="s">
        <v>596</v>
      </c>
      <c r="B124" s="9">
        <v>1200</v>
      </c>
      <c r="C124" s="11" t="s">
        <v>597</v>
      </c>
      <c r="D124" s="9">
        <v>1200</v>
      </c>
      <c r="E124" s="11" t="s">
        <v>598</v>
      </c>
      <c r="F124" s="9">
        <v>1200</v>
      </c>
      <c r="G124" s="17" t="s">
        <v>599</v>
      </c>
      <c r="H124" s="9">
        <v>1200</v>
      </c>
      <c r="I124" s="22" t="s">
        <v>600</v>
      </c>
      <c r="J124" s="9">
        <v>1200</v>
      </c>
      <c r="K124" s="20"/>
    </row>
    <row r="125" s="1" customFormat="1" ht="29" customHeight="1" spans="1:11">
      <c r="A125" s="24" t="s">
        <v>601</v>
      </c>
      <c r="B125" s="9">
        <v>1200</v>
      </c>
      <c r="C125" s="11" t="s">
        <v>602</v>
      </c>
      <c r="D125" s="9">
        <v>1200</v>
      </c>
      <c r="E125" s="11" t="s">
        <v>603</v>
      </c>
      <c r="F125" s="9">
        <v>1200</v>
      </c>
      <c r="G125" s="17" t="s">
        <v>604</v>
      </c>
      <c r="H125" s="9">
        <v>1200</v>
      </c>
      <c r="I125" s="22" t="s">
        <v>605</v>
      </c>
      <c r="J125" s="9">
        <v>1200</v>
      </c>
      <c r="K125" s="20"/>
    </row>
    <row r="126" s="1" customFormat="1" ht="29" customHeight="1" spans="1:11">
      <c r="A126" s="24" t="s">
        <v>606</v>
      </c>
      <c r="B126" s="9">
        <v>1200</v>
      </c>
      <c r="C126" s="11" t="s">
        <v>607</v>
      </c>
      <c r="D126" s="9">
        <v>1200</v>
      </c>
      <c r="E126" s="11" t="s">
        <v>608</v>
      </c>
      <c r="F126" s="9">
        <v>1200</v>
      </c>
      <c r="G126" s="17" t="s">
        <v>609</v>
      </c>
      <c r="H126" s="9">
        <v>1200</v>
      </c>
      <c r="I126" s="22" t="s">
        <v>610</v>
      </c>
      <c r="J126" s="9">
        <v>1200</v>
      </c>
      <c r="K126" s="20"/>
    </row>
    <row r="127" s="1" customFormat="1" ht="29" customHeight="1" spans="1:11">
      <c r="A127" s="24" t="s">
        <v>611</v>
      </c>
      <c r="B127" s="9">
        <v>1200</v>
      </c>
      <c r="C127" s="11" t="s">
        <v>612</v>
      </c>
      <c r="D127" s="9">
        <v>1200</v>
      </c>
      <c r="E127" s="11" t="s">
        <v>613</v>
      </c>
      <c r="F127" s="9">
        <v>1200</v>
      </c>
      <c r="G127" s="17" t="s">
        <v>614</v>
      </c>
      <c r="H127" s="9">
        <v>1200</v>
      </c>
      <c r="I127" s="22" t="s">
        <v>615</v>
      </c>
      <c r="J127" s="9">
        <v>1200</v>
      </c>
      <c r="K127" s="20"/>
    </row>
    <row r="128" s="1" customFormat="1" ht="29" customHeight="1" spans="1:11">
      <c r="A128" s="17" t="s">
        <v>616</v>
      </c>
      <c r="B128" s="9">
        <v>1200</v>
      </c>
      <c r="C128" s="11" t="s">
        <v>617</v>
      </c>
      <c r="D128" s="9">
        <v>1200</v>
      </c>
      <c r="E128" s="11" t="s">
        <v>618</v>
      </c>
      <c r="F128" s="9">
        <v>1200</v>
      </c>
      <c r="G128" s="17" t="s">
        <v>619</v>
      </c>
      <c r="H128" s="9">
        <v>1200</v>
      </c>
      <c r="I128" s="22" t="s">
        <v>620</v>
      </c>
      <c r="J128" s="9">
        <v>1200</v>
      </c>
      <c r="K128" s="20"/>
    </row>
    <row r="129" s="1" customFormat="1" ht="29" customHeight="1" spans="1:11">
      <c r="A129" s="8" t="s">
        <v>621</v>
      </c>
      <c r="B129" s="9">
        <v>1200</v>
      </c>
      <c r="C129" s="11" t="s">
        <v>622</v>
      </c>
      <c r="D129" s="9">
        <v>1200</v>
      </c>
      <c r="E129" s="11" t="s">
        <v>623</v>
      </c>
      <c r="F129" s="9">
        <v>1200</v>
      </c>
      <c r="G129" s="17" t="s">
        <v>624</v>
      </c>
      <c r="H129" s="9">
        <v>1200</v>
      </c>
      <c r="I129" s="22" t="s">
        <v>625</v>
      </c>
      <c r="J129" s="9">
        <v>1200</v>
      </c>
      <c r="K129" s="20"/>
    </row>
    <row r="130" s="1" customFormat="1" ht="29" customHeight="1" spans="1:11">
      <c r="A130" s="24" t="s">
        <v>626</v>
      </c>
      <c r="B130" s="9">
        <v>1200</v>
      </c>
      <c r="C130" s="11" t="s">
        <v>627</v>
      </c>
      <c r="D130" s="9">
        <v>1200</v>
      </c>
      <c r="E130" s="11" t="s">
        <v>586</v>
      </c>
      <c r="F130" s="9">
        <v>1200</v>
      </c>
      <c r="G130" s="17" t="s">
        <v>628</v>
      </c>
      <c r="H130" s="9">
        <v>1200</v>
      </c>
      <c r="I130" s="22" t="s">
        <v>629</v>
      </c>
      <c r="J130" s="9">
        <v>1200</v>
      </c>
      <c r="K130" s="20"/>
    </row>
    <row r="131" s="1" customFormat="1" ht="29" customHeight="1" spans="1:11">
      <c r="A131" s="24" t="s">
        <v>630</v>
      </c>
      <c r="B131" s="9">
        <v>1200</v>
      </c>
      <c r="C131" s="11" t="s">
        <v>313</v>
      </c>
      <c r="D131" s="9">
        <v>1200</v>
      </c>
      <c r="E131" s="11" t="s">
        <v>631</v>
      </c>
      <c r="F131" s="9">
        <v>1200</v>
      </c>
      <c r="G131" s="17" t="s">
        <v>632</v>
      </c>
      <c r="H131" s="9">
        <v>1200</v>
      </c>
      <c r="I131" s="22" t="s">
        <v>633</v>
      </c>
      <c r="J131" s="9">
        <v>1200</v>
      </c>
      <c r="K131" s="20"/>
    </row>
    <row r="132" s="1" customFormat="1" ht="29" customHeight="1" spans="1:11">
      <c r="A132" s="17" t="s">
        <v>634</v>
      </c>
      <c r="B132" s="9">
        <v>1200</v>
      </c>
      <c r="C132" s="11" t="s">
        <v>635</v>
      </c>
      <c r="D132" s="9">
        <v>1200</v>
      </c>
      <c r="E132" s="11" t="s">
        <v>636</v>
      </c>
      <c r="F132" s="9">
        <v>1200</v>
      </c>
      <c r="G132" s="17" t="s">
        <v>637</v>
      </c>
      <c r="H132" s="9">
        <v>1200</v>
      </c>
      <c r="I132" s="22" t="s">
        <v>638</v>
      </c>
      <c r="J132" s="9">
        <v>1200</v>
      </c>
      <c r="K132" s="20"/>
    </row>
    <row r="133" s="1" customFormat="1" ht="29" customHeight="1" spans="1:11">
      <c r="A133" s="17" t="s">
        <v>639</v>
      </c>
      <c r="B133" s="9">
        <v>1200</v>
      </c>
      <c r="C133" s="11" t="s">
        <v>640</v>
      </c>
      <c r="D133" s="9">
        <v>1200</v>
      </c>
      <c r="E133" s="11" t="s">
        <v>641</v>
      </c>
      <c r="F133" s="9">
        <v>1200</v>
      </c>
      <c r="G133" s="17" t="s">
        <v>642</v>
      </c>
      <c r="H133" s="9">
        <v>1200</v>
      </c>
      <c r="I133" s="22" t="s">
        <v>643</v>
      </c>
      <c r="J133" s="9">
        <v>1200</v>
      </c>
      <c r="K133" s="20"/>
    </row>
    <row r="134" s="1" customFormat="1" ht="29" customHeight="1" spans="1:11">
      <c r="A134" s="17" t="s">
        <v>644</v>
      </c>
      <c r="B134" s="9">
        <v>1200</v>
      </c>
      <c r="C134" s="11" t="s">
        <v>645</v>
      </c>
      <c r="D134" s="9">
        <v>1200</v>
      </c>
      <c r="E134" s="11" t="s">
        <v>646</v>
      </c>
      <c r="F134" s="9">
        <v>1200</v>
      </c>
      <c r="G134" s="17" t="s">
        <v>647</v>
      </c>
      <c r="H134" s="9">
        <v>1200</v>
      </c>
      <c r="I134" s="22" t="s">
        <v>648</v>
      </c>
      <c r="J134" s="9">
        <v>1200</v>
      </c>
      <c r="K134" s="20"/>
    </row>
    <row r="135" s="1" customFormat="1" ht="29" customHeight="1" spans="1:11">
      <c r="A135" s="17" t="s">
        <v>649</v>
      </c>
      <c r="B135" s="9">
        <v>1200</v>
      </c>
      <c r="C135" s="11" t="s">
        <v>650</v>
      </c>
      <c r="D135" s="9">
        <v>1200</v>
      </c>
      <c r="E135" s="11" t="s">
        <v>651</v>
      </c>
      <c r="F135" s="9">
        <v>1200</v>
      </c>
      <c r="G135" s="17" t="s">
        <v>652</v>
      </c>
      <c r="H135" s="9">
        <v>1200</v>
      </c>
      <c r="I135" s="22" t="s">
        <v>653</v>
      </c>
      <c r="J135" s="9">
        <v>1200</v>
      </c>
      <c r="K135" s="20"/>
    </row>
    <row r="136" s="1" customFormat="1" ht="29" customHeight="1" spans="1:11">
      <c r="A136" s="17" t="s">
        <v>654</v>
      </c>
      <c r="B136" s="9">
        <v>1200</v>
      </c>
      <c r="C136" s="11" t="s">
        <v>655</v>
      </c>
      <c r="D136" s="9">
        <v>1200</v>
      </c>
      <c r="E136" s="11" t="s">
        <v>656</v>
      </c>
      <c r="F136" s="9">
        <v>1200</v>
      </c>
      <c r="G136" s="17" t="s">
        <v>657</v>
      </c>
      <c r="H136" s="9">
        <v>1200</v>
      </c>
      <c r="I136" s="22" t="s">
        <v>658</v>
      </c>
      <c r="J136" s="9">
        <v>1200</v>
      </c>
      <c r="K136" s="20"/>
    </row>
    <row r="137" s="1" customFormat="1" ht="29" customHeight="1" spans="1:11">
      <c r="A137" s="17" t="s">
        <v>659</v>
      </c>
      <c r="B137" s="9">
        <v>1200</v>
      </c>
      <c r="C137" s="11" t="s">
        <v>660</v>
      </c>
      <c r="D137" s="9">
        <v>1200</v>
      </c>
      <c r="E137" s="11" t="s">
        <v>70</v>
      </c>
      <c r="F137" s="9">
        <v>1200</v>
      </c>
      <c r="G137" s="17" t="s">
        <v>661</v>
      </c>
      <c r="H137" s="9">
        <v>1200</v>
      </c>
      <c r="I137" s="22" t="s">
        <v>662</v>
      </c>
      <c r="J137" s="9">
        <v>1200</v>
      </c>
      <c r="K137" s="20"/>
    </row>
    <row r="138" s="1" customFormat="1" ht="29" customHeight="1" spans="1:11">
      <c r="A138" s="17" t="s">
        <v>663</v>
      </c>
      <c r="B138" s="9">
        <v>1200</v>
      </c>
      <c r="C138" s="11" t="s">
        <v>664</v>
      </c>
      <c r="D138" s="9">
        <v>1200</v>
      </c>
      <c r="E138" s="11" t="s">
        <v>665</v>
      </c>
      <c r="F138" s="9">
        <v>1200</v>
      </c>
      <c r="G138" s="37" t="s">
        <v>666</v>
      </c>
      <c r="H138" s="9">
        <v>1200</v>
      </c>
      <c r="I138" s="22" t="s">
        <v>667</v>
      </c>
      <c r="J138" s="9">
        <v>1200</v>
      </c>
      <c r="K138" s="20"/>
    </row>
    <row r="139" s="1" customFormat="1" ht="29" customHeight="1" spans="1:11">
      <c r="A139" s="17" t="s">
        <v>668</v>
      </c>
      <c r="B139" s="9">
        <v>1200</v>
      </c>
      <c r="C139" s="11" t="s">
        <v>669</v>
      </c>
      <c r="D139" s="9">
        <v>1200</v>
      </c>
      <c r="E139" s="11" t="s">
        <v>670</v>
      </c>
      <c r="F139" s="9">
        <v>1200</v>
      </c>
      <c r="G139" s="37" t="s">
        <v>671</v>
      </c>
      <c r="H139" s="9">
        <v>1200</v>
      </c>
      <c r="I139" s="22" t="s">
        <v>672</v>
      </c>
      <c r="J139" s="9">
        <v>1200</v>
      </c>
      <c r="K139" s="20"/>
    </row>
    <row r="140" s="1" customFormat="1" ht="29" customHeight="1" spans="1:11">
      <c r="A140" s="17" t="s">
        <v>673</v>
      </c>
      <c r="B140" s="9">
        <v>1200</v>
      </c>
      <c r="C140" s="33" t="s">
        <v>674</v>
      </c>
      <c r="D140" s="9">
        <v>1200</v>
      </c>
      <c r="E140" s="11" t="s">
        <v>675</v>
      </c>
      <c r="F140" s="9">
        <v>1200</v>
      </c>
      <c r="G140" s="37" t="s">
        <v>80</v>
      </c>
      <c r="H140" s="9">
        <v>1200</v>
      </c>
      <c r="I140" s="22" t="s">
        <v>676</v>
      </c>
      <c r="J140" s="9">
        <v>1200</v>
      </c>
      <c r="K140" s="20"/>
    </row>
    <row r="141" s="1" customFormat="1" ht="29" customHeight="1" spans="1:11">
      <c r="A141" s="10" t="s">
        <v>677</v>
      </c>
      <c r="B141" s="9">
        <v>1200</v>
      </c>
      <c r="C141" s="34" t="s">
        <v>678</v>
      </c>
      <c r="D141" s="9">
        <v>1200</v>
      </c>
      <c r="E141" s="11" t="s">
        <v>679</v>
      </c>
      <c r="F141" s="9">
        <v>1200</v>
      </c>
      <c r="G141" s="37" t="s">
        <v>680</v>
      </c>
      <c r="H141" s="9">
        <v>1200</v>
      </c>
      <c r="I141" s="22" t="s">
        <v>681</v>
      </c>
      <c r="J141" s="9">
        <v>1200</v>
      </c>
      <c r="K141" s="20"/>
    </row>
    <row r="142" s="1" customFormat="1" ht="29" customHeight="1" spans="1:11">
      <c r="A142" s="10" t="s">
        <v>682</v>
      </c>
      <c r="B142" s="9">
        <v>1200</v>
      </c>
      <c r="C142" s="11" t="s">
        <v>683</v>
      </c>
      <c r="D142" s="9">
        <v>1200</v>
      </c>
      <c r="E142" s="11" t="s">
        <v>684</v>
      </c>
      <c r="F142" s="9">
        <v>1200</v>
      </c>
      <c r="G142" s="37" t="s">
        <v>685</v>
      </c>
      <c r="H142" s="9">
        <v>1200</v>
      </c>
      <c r="I142" s="22" t="s">
        <v>686</v>
      </c>
      <c r="J142" s="9">
        <v>1200</v>
      </c>
      <c r="K142" s="20"/>
    </row>
    <row r="143" s="1" customFormat="1" ht="29" customHeight="1" spans="1:11">
      <c r="A143" s="10" t="s">
        <v>687</v>
      </c>
      <c r="B143" s="9">
        <v>1200</v>
      </c>
      <c r="C143" s="11" t="s">
        <v>688</v>
      </c>
      <c r="D143" s="9">
        <v>1200</v>
      </c>
      <c r="E143" s="11" t="s">
        <v>689</v>
      </c>
      <c r="F143" s="9">
        <v>1200</v>
      </c>
      <c r="G143" s="37" t="s">
        <v>690</v>
      </c>
      <c r="H143" s="9">
        <v>1200</v>
      </c>
      <c r="I143" s="22" t="s">
        <v>691</v>
      </c>
      <c r="J143" s="9">
        <v>1200</v>
      </c>
      <c r="K143" s="20"/>
    </row>
    <row r="144" s="1" customFormat="1" ht="29" customHeight="1" spans="1:11">
      <c r="A144" s="10" t="s">
        <v>692</v>
      </c>
      <c r="B144" s="9">
        <v>1200</v>
      </c>
      <c r="C144" s="11" t="s">
        <v>693</v>
      </c>
      <c r="D144" s="9">
        <v>1200</v>
      </c>
      <c r="E144" s="11" t="s">
        <v>694</v>
      </c>
      <c r="F144" s="9">
        <v>1200</v>
      </c>
      <c r="G144" s="37" t="s">
        <v>695</v>
      </c>
      <c r="H144" s="9">
        <v>1200</v>
      </c>
      <c r="I144" s="22" t="s">
        <v>647</v>
      </c>
      <c r="J144" s="9">
        <v>1200</v>
      </c>
      <c r="K144" s="20"/>
    </row>
    <row r="145" s="1" customFormat="1" ht="29" customHeight="1" spans="1:11">
      <c r="A145" s="10" t="s">
        <v>696</v>
      </c>
      <c r="B145" s="9">
        <v>1200</v>
      </c>
      <c r="C145" s="35" t="s">
        <v>697</v>
      </c>
      <c r="D145" s="9">
        <v>1200</v>
      </c>
      <c r="E145" s="11" t="s">
        <v>698</v>
      </c>
      <c r="F145" s="9">
        <v>1200</v>
      </c>
      <c r="G145" s="37" t="s">
        <v>699</v>
      </c>
      <c r="H145" s="9">
        <v>1200</v>
      </c>
      <c r="I145" s="22" t="s">
        <v>700</v>
      </c>
      <c r="J145" s="9">
        <v>1200</v>
      </c>
      <c r="K145" s="20"/>
    </row>
    <row r="146" s="1" customFormat="1" ht="29" customHeight="1" spans="1:11">
      <c r="A146" s="10" t="s">
        <v>628</v>
      </c>
      <c r="B146" s="9">
        <v>1200</v>
      </c>
      <c r="C146" s="36" t="s">
        <v>701</v>
      </c>
      <c r="D146" s="9">
        <v>1200</v>
      </c>
      <c r="E146" s="11" t="s">
        <v>702</v>
      </c>
      <c r="F146" s="9">
        <v>1200</v>
      </c>
      <c r="G146" s="17" t="s">
        <v>703</v>
      </c>
      <c r="H146" s="9">
        <v>1200</v>
      </c>
      <c r="I146" s="22" t="s">
        <v>704</v>
      </c>
      <c r="J146" s="9">
        <v>1200</v>
      </c>
      <c r="K146" s="20"/>
    </row>
    <row r="147" s="1" customFormat="1" ht="29" customHeight="1" spans="1:11">
      <c r="A147" s="10" t="s">
        <v>705</v>
      </c>
      <c r="B147" s="9">
        <v>1200</v>
      </c>
      <c r="C147" s="36" t="s">
        <v>706</v>
      </c>
      <c r="D147" s="9">
        <v>1200</v>
      </c>
      <c r="E147" s="17" t="s">
        <v>707</v>
      </c>
      <c r="F147" s="9">
        <v>1200</v>
      </c>
      <c r="G147" s="17" t="s">
        <v>708</v>
      </c>
      <c r="H147" s="9">
        <v>1200</v>
      </c>
      <c r="I147" s="22" t="s">
        <v>709</v>
      </c>
      <c r="J147" s="9">
        <v>1200</v>
      </c>
      <c r="K147" s="20"/>
    </row>
    <row r="148" s="1" customFormat="1" ht="29" customHeight="1" spans="1:11">
      <c r="A148" s="10" t="s">
        <v>710</v>
      </c>
      <c r="B148" s="9">
        <v>1200</v>
      </c>
      <c r="C148" s="36" t="s">
        <v>711</v>
      </c>
      <c r="D148" s="9">
        <v>1200</v>
      </c>
      <c r="E148" s="17" t="s">
        <v>712</v>
      </c>
      <c r="F148" s="9">
        <v>1200</v>
      </c>
      <c r="G148" s="17" t="s">
        <v>713</v>
      </c>
      <c r="H148" s="9">
        <v>1200</v>
      </c>
      <c r="I148" s="22" t="s">
        <v>714</v>
      </c>
      <c r="J148" s="9">
        <v>1200</v>
      </c>
      <c r="K148" s="20"/>
    </row>
    <row r="149" s="1" customFormat="1" ht="29" customHeight="1" spans="1:11">
      <c r="A149" s="10" t="s">
        <v>715</v>
      </c>
      <c r="B149" s="9">
        <v>1200</v>
      </c>
      <c r="C149" s="35" t="s">
        <v>716</v>
      </c>
      <c r="D149" s="9">
        <v>1200</v>
      </c>
      <c r="E149" s="16" t="s">
        <v>717</v>
      </c>
      <c r="F149" s="9">
        <v>1200</v>
      </c>
      <c r="G149" s="17" t="s">
        <v>718</v>
      </c>
      <c r="H149" s="9">
        <v>1200</v>
      </c>
      <c r="I149" s="22" t="s">
        <v>719</v>
      </c>
      <c r="J149" s="9">
        <v>1200</v>
      </c>
      <c r="K149" s="20"/>
    </row>
    <row r="150" s="1" customFormat="1" ht="29" customHeight="1" spans="1:11">
      <c r="A150" s="10" t="s">
        <v>720</v>
      </c>
      <c r="B150" s="9">
        <v>1200</v>
      </c>
      <c r="C150" s="36" t="s">
        <v>721</v>
      </c>
      <c r="D150" s="9">
        <v>1200</v>
      </c>
      <c r="E150" s="17" t="s">
        <v>722</v>
      </c>
      <c r="F150" s="9">
        <v>1200</v>
      </c>
      <c r="G150" s="17" t="s">
        <v>723</v>
      </c>
      <c r="H150" s="9">
        <v>1200</v>
      </c>
      <c r="I150" s="22" t="s">
        <v>724</v>
      </c>
      <c r="J150" s="9">
        <v>1200</v>
      </c>
      <c r="K150" s="20"/>
    </row>
    <row r="151" s="1" customFormat="1" ht="29" customHeight="1" spans="1:11">
      <c r="A151" s="10" t="s">
        <v>725</v>
      </c>
      <c r="B151" s="9">
        <v>1200</v>
      </c>
      <c r="C151" s="36" t="s">
        <v>726</v>
      </c>
      <c r="D151" s="9">
        <v>1200</v>
      </c>
      <c r="E151" s="16" t="s">
        <v>727</v>
      </c>
      <c r="F151" s="9">
        <v>1200</v>
      </c>
      <c r="G151" s="17" t="s">
        <v>728</v>
      </c>
      <c r="H151" s="9">
        <v>1200</v>
      </c>
      <c r="I151" s="22" t="s">
        <v>729</v>
      </c>
      <c r="J151" s="9">
        <v>1200</v>
      </c>
      <c r="K151" s="20"/>
    </row>
    <row r="152" s="1" customFormat="1" ht="29" customHeight="1" spans="1:11">
      <c r="A152" s="10" t="s">
        <v>730</v>
      </c>
      <c r="B152" s="9">
        <v>1200</v>
      </c>
      <c r="C152" s="36" t="s">
        <v>731</v>
      </c>
      <c r="D152" s="9">
        <v>1200</v>
      </c>
      <c r="E152" s="17" t="s">
        <v>732</v>
      </c>
      <c r="F152" s="9">
        <v>1200</v>
      </c>
      <c r="G152" s="17" t="s">
        <v>733</v>
      </c>
      <c r="H152" s="9">
        <v>1200</v>
      </c>
      <c r="I152" s="22" t="s">
        <v>734</v>
      </c>
      <c r="J152" s="9">
        <v>1200</v>
      </c>
      <c r="K152" s="20"/>
    </row>
    <row r="153" s="1" customFormat="1" ht="29" customHeight="1" spans="1:11">
      <c r="A153" s="10" t="s">
        <v>735</v>
      </c>
      <c r="B153" s="9">
        <v>1200</v>
      </c>
      <c r="C153" s="36" t="s">
        <v>736</v>
      </c>
      <c r="D153" s="9">
        <v>1200</v>
      </c>
      <c r="E153" s="17" t="s">
        <v>737</v>
      </c>
      <c r="F153" s="9">
        <v>1200</v>
      </c>
      <c r="G153" s="17" t="s">
        <v>738</v>
      </c>
      <c r="H153" s="9">
        <v>1200</v>
      </c>
      <c r="I153" s="22" t="s">
        <v>739</v>
      </c>
      <c r="J153" s="9">
        <v>1200</v>
      </c>
      <c r="K153" s="20"/>
    </row>
    <row r="154" s="1" customFormat="1" ht="29" customHeight="1" spans="1:11">
      <c r="A154" s="10" t="s">
        <v>740</v>
      </c>
      <c r="B154" s="9">
        <v>1200</v>
      </c>
      <c r="C154" s="36" t="s">
        <v>741</v>
      </c>
      <c r="D154" s="9">
        <v>1200</v>
      </c>
      <c r="E154" s="17" t="s">
        <v>742</v>
      </c>
      <c r="F154" s="9">
        <v>1200</v>
      </c>
      <c r="G154" s="17" t="s">
        <v>743</v>
      </c>
      <c r="H154" s="9">
        <v>1200</v>
      </c>
      <c r="I154" s="22" t="s">
        <v>744</v>
      </c>
      <c r="J154" s="9">
        <v>1200</v>
      </c>
      <c r="K154" s="20"/>
    </row>
    <row r="155" s="1" customFormat="1" ht="29" customHeight="1" spans="1:11">
      <c r="A155" s="10" t="s">
        <v>745</v>
      </c>
      <c r="B155" s="9">
        <v>1200</v>
      </c>
      <c r="C155" s="36" t="s">
        <v>746</v>
      </c>
      <c r="D155" s="9">
        <v>1200</v>
      </c>
      <c r="E155" s="17" t="s">
        <v>747</v>
      </c>
      <c r="F155" s="9">
        <v>1200</v>
      </c>
      <c r="G155" s="17" t="s">
        <v>748</v>
      </c>
      <c r="H155" s="9">
        <v>1200</v>
      </c>
      <c r="I155" s="22" t="s">
        <v>749</v>
      </c>
      <c r="J155" s="9">
        <v>1200</v>
      </c>
      <c r="K155" s="20"/>
    </row>
    <row r="156" s="1" customFormat="1" ht="29" customHeight="1" spans="1:11">
      <c r="A156" s="10" t="s">
        <v>750</v>
      </c>
      <c r="B156" s="9">
        <v>1200</v>
      </c>
      <c r="C156" s="36" t="s">
        <v>751</v>
      </c>
      <c r="D156" s="9">
        <v>1200</v>
      </c>
      <c r="E156" s="17" t="s">
        <v>752</v>
      </c>
      <c r="F156" s="9">
        <v>1200</v>
      </c>
      <c r="G156" s="17" t="s">
        <v>753</v>
      </c>
      <c r="H156" s="9">
        <v>1200</v>
      </c>
      <c r="I156" s="22" t="s">
        <v>754</v>
      </c>
      <c r="J156" s="9">
        <v>1200</v>
      </c>
      <c r="K156" s="20"/>
    </row>
    <row r="157" s="1" customFormat="1" ht="29" customHeight="1" spans="1:11">
      <c r="A157" s="10" t="s">
        <v>755</v>
      </c>
      <c r="B157" s="9">
        <v>1200</v>
      </c>
      <c r="C157" s="36" t="s">
        <v>756</v>
      </c>
      <c r="D157" s="9">
        <v>1200</v>
      </c>
      <c r="E157" s="17" t="s">
        <v>757</v>
      </c>
      <c r="F157" s="9">
        <v>1200</v>
      </c>
      <c r="G157" s="17" t="s">
        <v>758</v>
      </c>
      <c r="H157" s="9">
        <v>1200</v>
      </c>
      <c r="I157" s="22" t="s">
        <v>759</v>
      </c>
      <c r="J157" s="9">
        <v>1200</v>
      </c>
      <c r="K157" s="20"/>
    </row>
    <row r="158" s="1" customFormat="1" ht="29" customHeight="1" spans="1:11">
      <c r="A158" s="10" t="s">
        <v>760</v>
      </c>
      <c r="B158" s="9">
        <v>1200</v>
      </c>
      <c r="C158" s="11" t="s">
        <v>761</v>
      </c>
      <c r="D158" s="9">
        <v>1200</v>
      </c>
      <c r="E158" s="16" t="s">
        <v>762</v>
      </c>
      <c r="F158" s="9">
        <v>1200</v>
      </c>
      <c r="G158" s="11" t="s">
        <v>763</v>
      </c>
      <c r="H158" s="9">
        <v>1200</v>
      </c>
      <c r="I158" s="22" t="s">
        <v>764</v>
      </c>
      <c r="J158" s="9">
        <v>1200</v>
      </c>
      <c r="K158" s="20"/>
    </row>
    <row r="159" s="1" customFormat="1" ht="29" customHeight="1" spans="1:11">
      <c r="A159" s="10" t="s">
        <v>765</v>
      </c>
      <c r="B159" s="9">
        <v>1200</v>
      </c>
      <c r="C159" s="11" t="s">
        <v>766</v>
      </c>
      <c r="D159" s="9">
        <v>1200</v>
      </c>
      <c r="E159" s="16" t="s">
        <v>767</v>
      </c>
      <c r="F159" s="9">
        <v>1200</v>
      </c>
      <c r="G159" s="17" t="s">
        <v>768</v>
      </c>
      <c r="H159" s="9">
        <v>1200</v>
      </c>
      <c r="I159" s="22" t="s">
        <v>769</v>
      </c>
      <c r="J159" s="9">
        <v>1200</v>
      </c>
      <c r="K159" s="20"/>
    </row>
    <row r="160" s="1" customFormat="1" ht="29" customHeight="1" spans="1:11">
      <c r="A160" s="10" t="s">
        <v>770</v>
      </c>
      <c r="B160" s="9">
        <v>1200</v>
      </c>
      <c r="C160" s="15" t="s">
        <v>771</v>
      </c>
      <c r="D160" s="9">
        <v>1200</v>
      </c>
      <c r="E160" s="16" t="s">
        <v>772</v>
      </c>
      <c r="F160" s="9">
        <v>1200</v>
      </c>
      <c r="G160" s="17" t="s">
        <v>773</v>
      </c>
      <c r="H160" s="9">
        <v>1200</v>
      </c>
      <c r="I160" s="22" t="s">
        <v>774</v>
      </c>
      <c r="J160" s="9">
        <v>1200</v>
      </c>
      <c r="K160" s="20"/>
    </row>
    <row r="161" s="1" customFormat="1" ht="29" customHeight="1" spans="1:11">
      <c r="A161" s="10" t="s">
        <v>775</v>
      </c>
      <c r="B161" s="9">
        <v>1200</v>
      </c>
      <c r="C161" s="15" t="s">
        <v>776</v>
      </c>
      <c r="D161" s="9">
        <v>1200</v>
      </c>
      <c r="E161" s="16" t="s">
        <v>777</v>
      </c>
      <c r="F161" s="9">
        <v>1200</v>
      </c>
      <c r="G161" s="17" t="s">
        <v>778</v>
      </c>
      <c r="H161" s="9">
        <v>1200</v>
      </c>
      <c r="I161" s="22" t="s">
        <v>779</v>
      </c>
      <c r="J161" s="9">
        <v>1200</v>
      </c>
      <c r="K161" s="20"/>
    </row>
    <row r="162" s="1" customFormat="1" ht="29" customHeight="1" spans="1:11">
      <c r="A162" s="10" t="s">
        <v>780</v>
      </c>
      <c r="B162" s="9">
        <v>1200</v>
      </c>
      <c r="C162" s="15" t="s">
        <v>781</v>
      </c>
      <c r="D162" s="9">
        <v>1200</v>
      </c>
      <c r="E162" s="17" t="s">
        <v>782</v>
      </c>
      <c r="F162" s="9">
        <v>1200</v>
      </c>
      <c r="G162" s="17" t="s">
        <v>783</v>
      </c>
      <c r="H162" s="9">
        <v>1200</v>
      </c>
      <c r="I162" s="22" t="s">
        <v>784</v>
      </c>
      <c r="J162" s="9">
        <v>1200</v>
      </c>
      <c r="K162" s="20"/>
    </row>
    <row r="163" s="1" customFormat="1" ht="29" customHeight="1" spans="1:11">
      <c r="A163" s="10" t="s">
        <v>785</v>
      </c>
      <c r="B163" s="9">
        <v>1200</v>
      </c>
      <c r="C163" s="15" t="s">
        <v>786</v>
      </c>
      <c r="D163" s="9">
        <v>1200</v>
      </c>
      <c r="E163" s="17" t="s">
        <v>787</v>
      </c>
      <c r="F163" s="9">
        <v>1200</v>
      </c>
      <c r="G163" s="17" t="s">
        <v>788</v>
      </c>
      <c r="H163" s="9">
        <v>1200</v>
      </c>
      <c r="I163" s="22" t="s">
        <v>789</v>
      </c>
      <c r="J163" s="9">
        <v>1200</v>
      </c>
      <c r="K163" s="20"/>
    </row>
    <row r="164" s="1" customFormat="1" ht="29" customHeight="1" spans="1:11">
      <c r="A164" s="10" t="s">
        <v>790</v>
      </c>
      <c r="B164" s="9">
        <v>1200</v>
      </c>
      <c r="C164" s="15" t="s">
        <v>791</v>
      </c>
      <c r="D164" s="9">
        <v>1200</v>
      </c>
      <c r="E164" s="16" t="s">
        <v>792</v>
      </c>
      <c r="F164" s="9">
        <v>1200</v>
      </c>
      <c r="G164" s="17" t="s">
        <v>793</v>
      </c>
      <c r="H164" s="9">
        <v>1200</v>
      </c>
      <c r="I164" s="22" t="s">
        <v>794</v>
      </c>
      <c r="J164" s="9">
        <v>1200</v>
      </c>
      <c r="K164" s="20"/>
    </row>
    <row r="165" s="1" customFormat="1" ht="29" customHeight="1" spans="1:11">
      <c r="A165" s="10" t="s">
        <v>795</v>
      </c>
      <c r="B165" s="9">
        <v>1200</v>
      </c>
      <c r="C165" s="15" t="s">
        <v>796</v>
      </c>
      <c r="D165" s="9">
        <v>1200</v>
      </c>
      <c r="E165" s="16" t="s">
        <v>797</v>
      </c>
      <c r="F165" s="9">
        <v>1200</v>
      </c>
      <c r="G165" s="17" t="s">
        <v>798</v>
      </c>
      <c r="H165" s="9">
        <v>1200</v>
      </c>
      <c r="I165" s="22" t="s">
        <v>799</v>
      </c>
      <c r="J165" s="9">
        <v>1200</v>
      </c>
      <c r="K165" s="20"/>
    </row>
    <row r="166" s="1" customFormat="1" ht="29" customHeight="1" spans="1:11">
      <c r="A166" s="10" t="s">
        <v>58</v>
      </c>
      <c r="B166" s="9">
        <v>1200</v>
      </c>
      <c r="C166" s="15" t="s">
        <v>628</v>
      </c>
      <c r="D166" s="9">
        <v>1200</v>
      </c>
      <c r="E166" s="16" t="s">
        <v>800</v>
      </c>
      <c r="F166" s="9">
        <v>1200</v>
      </c>
      <c r="G166" s="17" t="s">
        <v>801</v>
      </c>
      <c r="H166" s="9">
        <v>1200</v>
      </c>
      <c r="I166" s="22" t="s">
        <v>802</v>
      </c>
      <c r="J166" s="9">
        <v>1200</v>
      </c>
      <c r="K166" s="20"/>
    </row>
    <row r="167" s="1" customFormat="1" ht="29" customHeight="1" spans="1:11">
      <c r="A167" s="10" t="s">
        <v>803</v>
      </c>
      <c r="B167" s="9">
        <v>1200</v>
      </c>
      <c r="C167" s="15" t="s">
        <v>804</v>
      </c>
      <c r="D167" s="9">
        <v>1200</v>
      </c>
      <c r="E167" s="17" t="s">
        <v>805</v>
      </c>
      <c r="F167" s="9">
        <v>1200</v>
      </c>
      <c r="G167" s="17" t="s">
        <v>806</v>
      </c>
      <c r="H167" s="9">
        <v>1200</v>
      </c>
      <c r="I167" s="22" t="s">
        <v>807</v>
      </c>
      <c r="J167" s="9">
        <v>1200</v>
      </c>
      <c r="K167" s="20"/>
    </row>
    <row r="168" s="1" customFormat="1" ht="29" customHeight="1" spans="1:11">
      <c r="A168" s="10" t="s">
        <v>808</v>
      </c>
      <c r="B168" s="9">
        <v>1200</v>
      </c>
      <c r="C168" s="15" t="s">
        <v>809</v>
      </c>
      <c r="D168" s="9">
        <v>1200</v>
      </c>
      <c r="E168" s="17" t="s">
        <v>810</v>
      </c>
      <c r="F168" s="9">
        <v>1200</v>
      </c>
      <c r="G168" s="17" t="s">
        <v>811</v>
      </c>
      <c r="H168" s="9">
        <v>1200</v>
      </c>
      <c r="I168" s="32"/>
      <c r="J168" s="9"/>
      <c r="K168" s="20"/>
    </row>
    <row r="169" s="1" customFormat="1" ht="29" customHeight="1" spans="1:11">
      <c r="A169" s="10" t="s">
        <v>812</v>
      </c>
      <c r="B169" s="9">
        <v>1200</v>
      </c>
      <c r="C169" s="15" t="s">
        <v>813</v>
      </c>
      <c r="D169" s="9">
        <v>1200</v>
      </c>
      <c r="E169" s="17" t="s">
        <v>814</v>
      </c>
      <c r="F169" s="9">
        <v>1200</v>
      </c>
      <c r="G169" s="17" t="s">
        <v>815</v>
      </c>
      <c r="H169" s="9">
        <v>1200</v>
      </c>
      <c r="I169" s="32"/>
      <c r="J169" s="9"/>
      <c r="K169" s="20"/>
    </row>
    <row r="170" s="1" customFormat="1" ht="29" customHeight="1" spans="1:11">
      <c r="A170" s="9" t="s">
        <v>816</v>
      </c>
      <c r="B170" s="9" t="s">
        <v>817</v>
      </c>
      <c r="C170" s="9"/>
      <c r="D170" s="9"/>
      <c r="E170" s="9"/>
      <c r="F170" s="9"/>
      <c r="G170" s="9"/>
      <c r="H170" s="9"/>
      <c r="I170" s="9"/>
      <c r="J170" s="9"/>
      <c r="K170" s="20"/>
    </row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="1" customFormat="1" ht="29" customHeight="1"/>
    <row r="284" s="1" customFormat="1" ht="29" customHeight="1"/>
    <row r="285" s="1" customFormat="1" ht="29" customHeight="1"/>
    <row r="286" s="1" customFormat="1" ht="29" customHeight="1"/>
    <row r="287" s="1" customFormat="1" ht="29" customHeight="1"/>
    <row r="288" s="1" customFormat="1" ht="29" customHeight="1"/>
    <row r="289" s="1" customFormat="1" ht="29" customHeight="1"/>
    <row r="290" s="1" customFormat="1" ht="29" customHeight="1"/>
    <row r="291" s="1" customFormat="1" ht="29" customHeight="1"/>
    <row r="292" s="1" customFormat="1" ht="29" customHeight="1"/>
    <row r="293" s="1" customFormat="1" ht="29" customHeight="1"/>
    <row r="294" s="1" customFormat="1" ht="29" customHeight="1"/>
    <row r="295" s="1" customFormat="1" ht="29" customHeight="1"/>
    <row r="296" s="1" customFormat="1" ht="29" customHeight="1"/>
    <row r="297" s="1" customFormat="1" ht="29" customHeight="1"/>
    <row r="298" s="1" customFormat="1" ht="29" customHeight="1"/>
    <row r="299" s="1" customFormat="1" ht="29" customHeight="1"/>
    <row r="300" s="1" customFormat="1" ht="29" customHeight="1"/>
    <row r="301" s="1" customFormat="1" ht="29" customHeight="1"/>
    <row r="302" s="1" customFormat="1" ht="29" customHeight="1"/>
    <row r="303" s="1" customFormat="1" ht="29" customHeight="1"/>
    <row r="304" s="1" customFormat="1" ht="29" customHeight="1"/>
    <row r="305" s="1" customFormat="1" ht="29" customHeight="1"/>
    <row r="306" s="1" customFormat="1" ht="29" customHeight="1"/>
    <row r="307" s="1" customFormat="1" ht="29" customHeight="1"/>
    <row r="308" s="1" customFormat="1" ht="29" customHeight="1"/>
    <row r="309" s="1" customFormat="1" ht="29" customHeight="1"/>
    <row r="310" s="1" customFormat="1" ht="29" customHeight="1"/>
    <row r="311" s="1" customFormat="1" ht="29" customHeight="1"/>
    <row r="312" s="1" customFormat="1" ht="29" customHeight="1"/>
    <row r="313" s="1" customFormat="1" ht="29" customHeight="1"/>
    <row r="314" s="1" customFormat="1" ht="29" customHeight="1"/>
    <row r="315" s="1" customFormat="1" ht="29" customHeight="1"/>
    <row r="316" s="1" customFormat="1" ht="29" customHeight="1"/>
    <row r="317" s="1" customFormat="1" ht="29" customHeight="1"/>
    <row r="318" s="1" customFormat="1" ht="29" customHeight="1"/>
    <row r="319" s="1" customFormat="1" ht="29" customHeight="1"/>
    <row r="320" s="1" customFormat="1" ht="29" customHeight="1"/>
    <row r="321" s="1" customFormat="1" ht="29" customHeight="1"/>
    <row r="322" s="1" customFormat="1" ht="29" customHeight="1"/>
    <row r="323" s="1" customFormat="1" ht="29" customHeight="1"/>
    <row r="324" s="1" customFormat="1" ht="29" customHeight="1"/>
    <row r="325" s="1" customFormat="1" ht="29" customHeight="1"/>
    <row r="326" s="1" customFormat="1" ht="29" customHeight="1"/>
    <row r="327" s="1" customFormat="1" ht="29" customHeight="1"/>
    <row r="328" s="1" customFormat="1" ht="29" customHeight="1"/>
    <row r="329" s="1" customFormat="1" ht="29" customHeight="1"/>
    <row r="330" s="1" customFormat="1" ht="29" customHeight="1"/>
    <row r="331" s="1" customFormat="1" ht="29" customHeight="1"/>
    <row r="332" s="1" customFormat="1" ht="29" customHeight="1"/>
    <row r="333" s="1" customFormat="1" ht="29" customHeight="1"/>
    <row r="334" s="1" customFormat="1" ht="29" customHeight="1"/>
    <row r="335" s="1" customFormat="1" ht="29" customHeight="1"/>
    <row r="336" s="1" customFormat="1" ht="29" customHeight="1"/>
    <row r="337" s="1" customFormat="1" ht="29" customHeight="1"/>
    <row r="338" s="1" customFormat="1" ht="29" customHeight="1"/>
    <row r="339" s="1" customFormat="1" ht="29" customHeight="1"/>
    <row r="340" s="1" customFormat="1" ht="29" customHeight="1"/>
    <row r="341" s="1" customFormat="1" ht="29" customHeight="1"/>
    <row r="342" s="1" customFormat="1" ht="29" customHeight="1"/>
    <row r="343" s="1" customFormat="1" ht="29" customHeight="1"/>
    <row r="344" s="1" customFormat="1" ht="29" customHeight="1"/>
    <row r="345" s="1" customFormat="1" ht="29" customHeight="1"/>
    <row r="346" s="1" customFormat="1" ht="29" customHeight="1"/>
    <row r="347" s="1" customFormat="1" ht="29" customHeight="1"/>
    <row r="348" s="1" customFormat="1" ht="29" customHeight="1"/>
    <row r="349" s="1" customFormat="1" ht="29" customHeight="1"/>
    <row r="350" s="1" customFormat="1" ht="29" customHeight="1"/>
    <row r="351" s="1" customFormat="1" ht="29" customHeight="1"/>
    <row r="352" s="1" customFormat="1" ht="29" customHeight="1"/>
    <row r="353" s="1" customFormat="1" ht="29" customHeight="1"/>
    <row r="354" s="1" customFormat="1" ht="29" customHeight="1"/>
    <row r="355" s="1" customFormat="1" ht="29" customHeight="1"/>
    <row r="356" s="1" customFormat="1" ht="29" customHeight="1"/>
    <row r="357" s="1" customFormat="1" ht="29" customHeight="1"/>
    <row r="358" s="1" customFormat="1" ht="29" customHeight="1"/>
    <row r="359" s="1" customFormat="1" ht="29" customHeight="1"/>
    <row r="360" s="1" customFormat="1" ht="29" customHeight="1"/>
    <row r="361" s="1" customFormat="1" ht="29" customHeight="1"/>
    <row r="362" s="1" customFormat="1" ht="29" customHeight="1"/>
    <row r="363" s="1" customFormat="1" ht="29" customHeight="1"/>
    <row r="364" s="1" customFormat="1" ht="29" customHeight="1"/>
    <row r="365" s="1" customFormat="1" ht="29" customHeight="1"/>
    <row r="366" s="1" customFormat="1" ht="29" customHeight="1"/>
    <row r="367" s="1" customFormat="1" ht="29" customHeight="1"/>
    <row r="368" s="1" customFormat="1" ht="29" customHeight="1"/>
    <row r="369" s="1" customFormat="1" ht="29" customHeight="1"/>
    <row r="370" s="1" customFormat="1" ht="29" customHeight="1"/>
    <row r="371" s="1" customFormat="1" ht="29" customHeight="1"/>
    <row r="372" s="1" customFormat="1" ht="29" customHeight="1"/>
    <row r="373" s="1" customFormat="1" ht="29" customHeight="1"/>
    <row r="374" s="1" customFormat="1" ht="29" customHeight="1"/>
    <row r="375" s="1" customFormat="1" ht="29" customHeight="1"/>
    <row r="376" s="1" customFormat="1" ht="29" customHeight="1"/>
    <row r="377" s="1" customFormat="1" ht="29" customHeight="1"/>
    <row r="378" s="1" customFormat="1" ht="29" customHeight="1"/>
    <row r="379" s="1" customFormat="1" ht="29" customHeight="1"/>
    <row r="380" s="1" customFormat="1" ht="29" customHeight="1"/>
    <row r="381" s="1" customFormat="1" ht="29" customHeight="1"/>
    <row r="382" s="1" customFormat="1" ht="29" customHeight="1"/>
    <row r="383" s="1" customFormat="1" ht="29" customHeight="1"/>
    <row r="384" s="1" customFormat="1" ht="29" customHeight="1"/>
    <row r="385" s="1" customFormat="1" ht="29" customHeight="1"/>
    <row r="386" s="1" customFormat="1" ht="29" customHeight="1"/>
    <row r="387" s="1" customFormat="1" ht="29" customHeight="1"/>
    <row r="388" s="1" customFormat="1" ht="29" customHeight="1"/>
    <row r="389" s="1" customFormat="1" ht="29" customHeight="1"/>
    <row r="390" s="1" customFormat="1" ht="29" customHeight="1"/>
    <row r="391" s="1" customFormat="1" ht="29" customHeight="1"/>
    <row r="392" s="1" customFormat="1" ht="29" customHeight="1"/>
    <row r="393" s="1" customFormat="1" ht="29" customHeight="1"/>
    <row r="394" s="1" customFormat="1" ht="29" customHeight="1"/>
    <row r="395" s="1" customFormat="1" ht="29" customHeight="1"/>
    <row r="396" s="1" customFormat="1" ht="29" customHeight="1"/>
    <row r="397" s="1" customFormat="1" ht="29" customHeight="1"/>
    <row r="398" spans="1:2">
      <c r="A398" s="38"/>
      <c r="B398" s="38"/>
    </row>
  </sheetData>
  <mergeCells count="4">
    <mergeCell ref="A3:J3"/>
    <mergeCell ref="B170:J170"/>
    <mergeCell ref="A398:B398"/>
    <mergeCell ref="A1:J2"/>
  </mergeCells>
  <conditionalFormatting sqref="C113">
    <cfRule type="duplicateValues" dxfId="0" priority="2"/>
  </conditionalFormatting>
  <conditionalFormatting sqref="C108:C112">
    <cfRule type="duplicateValues" dxfId="0" priority="3"/>
  </conditionalFormatting>
  <conditionalFormatting sqref="C114:C125">
    <cfRule type="duplicateValues" dxfId="0" priority="1"/>
  </conditionalFormatting>
  <conditionalFormatting sqref="E5:E15">
    <cfRule type="duplicateValues" dxfId="0" priority="4"/>
  </conditionalFormatting>
  <dataValidations count="1">
    <dataValidation type="custom" allowBlank="1" showInputMessage="1" showErrorMessage="1" errorTitle="输入姓名不规范" error="请输入汉字姓名，不能带空格" prompt="姓名不要带空格" sqref="C141">
      <formula1>ISTEXT(C141:C1016769)</formula1>
    </dataValidation>
  </dataValidations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greatwall</cp:lastModifiedBy>
  <dcterms:created xsi:type="dcterms:W3CDTF">2016-12-07T16:54:00Z</dcterms:created>
  <dcterms:modified xsi:type="dcterms:W3CDTF">2023-10-26T15:45:30Z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2052-11.8.2.1125</vt:lpwstr>
  </property>
  <property fmtid="{D5CDD505-2E9C-101B-9397-08002B2CF9AE}" pid="3" name="ICV">
    <vt:lpwstr>D7EF82448558909A558E01653AC03369</vt:lpwstr>
  </property>
</Properties>
</file>