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570" windowHeight="8175"/>
  </bookViews>
  <sheets>
    <sheet name="华鑫肥业" sheetId="5" r:id="rId1"/>
    <sheet name="华鑫煤焦化" sheetId="6" r:id="rId2"/>
    <sheet name="酒庄" sheetId="7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<sst xmlns="http://schemas.openxmlformats.org/spreadsheetml/2006/main" count="3673" uniqueCount="1976">
  <si>
    <r>
      <rPr>
        <u/>
        <sz val="16"/>
        <color rgb="FF000000"/>
        <rFont val="Microsoft YaHei"/>
        <charset val="134"/>
      </rPr>
      <t xml:space="preserve">    山西华鑫肥业股份有限公司   </t>
    </r>
    <r>
      <rPr>
        <sz val="16"/>
        <color rgb="FF000000"/>
        <rFont val="Microsoft YaHei"/>
        <charset val="134"/>
      </rPr>
      <t>职业技能培训补贴花名册</t>
    </r>
  </si>
  <si>
    <t>填报单位：山西华鑫肥业股份有限公司</t>
  </si>
  <si>
    <t>序号</t>
  </si>
  <si>
    <t>姓名</t>
  </si>
  <si>
    <t>培训工种</t>
  </si>
  <si>
    <t>申请年度</t>
  </si>
  <si>
    <t>申请金额</t>
  </si>
  <si>
    <t>宋卫斌</t>
  </si>
  <si>
    <t>心理咨询师（初级）</t>
  </si>
  <si>
    <t>石欢欢</t>
  </si>
  <si>
    <t>刘慧琴</t>
  </si>
  <si>
    <t>陈晓彤</t>
  </si>
  <si>
    <t>岳布芳</t>
  </si>
  <si>
    <t>办公软件应用(专项能力)</t>
  </si>
  <si>
    <t>曹俊程</t>
  </si>
  <si>
    <t>保安员（中级）</t>
  </si>
  <si>
    <t>解光贵</t>
  </si>
  <si>
    <t>张慧慧</t>
  </si>
  <si>
    <t>闫潇</t>
  </si>
  <si>
    <t>韩贤松</t>
  </si>
  <si>
    <t>张荣辉</t>
  </si>
  <si>
    <t>李晓亮</t>
  </si>
  <si>
    <t>吕聪</t>
  </si>
  <si>
    <t>危险化学品厂级管理人员</t>
  </si>
  <si>
    <t>周凯</t>
  </si>
  <si>
    <t>危险化学品安全管理人员</t>
  </si>
  <si>
    <t>彭宵杰</t>
  </si>
  <si>
    <t>李师</t>
  </si>
  <si>
    <t>田旭昊</t>
  </si>
  <si>
    <t>危险化学品从业人员培训</t>
  </si>
  <si>
    <t>武天姿</t>
  </si>
  <si>
    <t>办公软件应用 (专项能力)</t>
  </si>
  <si>
    <t>王捷</t>
  </si>
  <si>
    <t>牛瑜</t>
  </si>
  <si>
    <t>王亚茹</t>
  </si>
  <si>
    <t>成慧君</t>
  </si>
  <si>
    <t>杨辉</t>
  </si>
  <si>
    <t>机械设备安装</t>
  </si>
  <si>
    <t>李燕鹏</t>
  </si>
  <si>
    <t>心理咨询师 (初级)</t>
  </si>
  <si>
    <t>赵小晶</t>
  </si>
  <si>
    <t>安全检查工 (高级)</t>
  </si>
  <si>
    <t>许晋文</t>
  </si>
  <si>
    <t>人力资源管理师 (中级)</t>
  </si>
  <si>
    <t>薛文杰</t>
  </si>
  <si>
    <t>装配钳工 (初级)</t>
  </si>
  <si>
    <t>郭柱</t>
  </si>
  <si>
    <t>机械行业厂级管理人员</t>
  </si>
  <si>
    <t>何金勇</t>
  </si>
  <si>
    <t>常变霞</t>
  </si>
  <si>
    <t>办公软件应用</t>
  </si>
  <si>
    <t>马丽花</t>
  </si>
  <si>
    <t>陈瑶</t>
  </si>
  <si>
    <t>闫杰</t>
  </si>
  <si>
    <t>西式面点师（中级）</t>
  </si>
  <si>
    <t>苏红霞</t>
  </si>
  <si>
    <t>郭红</t>
  </si>
  <si>
    <t>闫婷婷</t>
  </si>
  <si>
    <t>健康管理师（中级）</t>
  </si>
  <si>
    <t>张二玲</t>
  </si>
  <si>
    <t>营养配餐员（初级）</t>
  </si>
  <si>
    <t>赵晓英</t>
  </si>
  <si>
    <t>茶艺师（初级）</t>
  </si>
  <si>
    <t>王兢</t>
  </si>
  <si>
    <t>高琳</t>
  </si>
  <si>
    <t>美容师（初级）</t>
  </si>
  <si>
    <t>任俊芳</t>
  </si>
  <si>
    <t>曹俊辉</t>
  </si>
  <si>
    <t>商业摄影师（初级）</t>
  </si>
  <si>
    <t>张晶</t>
  </si>
  <si>
    <t>郭璇</t>
  </si>
  <si>
    <t>大数据工程技术人员（中级）</t>
  </si>
  <si>
    <t>曹娜娜</t>
  </si>
  <si>
    <t>武腾飞</t>
  </si>
  <si>
    <t>安全技能培训</t>
  </si>
  <si>
    <t>姜艳国</t>
  </si>
  <si>
    <t>马钰</t>
  </si>
  <si>
    <t>常敏</t>
  </si>
  <si>
    <t>武婷婷</t>
  </si>
  <si>
    <t>韩佳俊</t>
  </si>
  <si>
    <t>郭思</t>
  </si>
  <si>
    <t>张益民</t>
  </si>
  <si>
    <t>闫慧珍</t>
  </si>
  <si>
    <t>米兰</t>
  </si>
  <si>
    <t>田嫚嫚</t>
  </si>
  <si>
    <t>曹乾</t>
  </si>
  <si>
    <t>张丽斌</t>
  </si>
  <si>
    <t>张良</t>
  </si>
  <si>
    <t>仓库保管员（中级）</t>
  </si>
  <si>
    <t>韩斌</t>
  </si>
  <si>
    <t>王晓妮</t>
  </si>
  <si>
    <t>殷晓美</t>
  </si>
  <si>
    <t>温晶晶</t>
  </si>
  <si>
    <t>任晓丁</t>
  </si>
  <si>
    <t>王静</t>
  </si>
  <si>
    <t>任丽斌</t>
  </si>
  <si>
    <t>任晔</t>
  </si>
  <si>
    <t>张帆</t>
  </si>
  <si>
    <t>闫晋晋</t>
  </si>
  <si>
    <t>韩明辉</t>
  </si>
  <si>
    <t>王文佳</t>
  </si>
  <si>
    <t>胡婧</t>
  </si>
  <si>
    <t>米雪</t>
  </si>
  <si>
    <t>闫俊俊</t>
  </si>
  <si>
    <t>樊文剑</t>
  </si>
  <si>
    <t>张大伟</t>
  </si>
  <si>
    <t>家畜饲养员（初级）</t>
  </si>
  <si>
    <t>崔瑜</t>
  </si>
  <si>
    <t>董宁怀</t>
  </si>
  <si>
    <t>魏瑜婧</t>
  </si>
  <si>
    <t>办公软件应用（专项能力）</t>
  </si>
  <si>
    <t>胡丕正</t>
  </si>
  <si>
    <t>消防安全管理员（初级）</t>
  </si>
  <si>
    <t>杨浩</t>
  </si>
  <si>
    <t>消防安全管理员（中级）</t>
  </si>
  <si>
    <t>张敏</t>
  </si>
  <si>
    <t>公共营养师（初级）</t>
  </si>
  <si>
    <t>李伟</t>
  </si>
  <si>
    <t>申远</t>
  </si>
  <si>
    <t>消防设施操作员（中级）</t>
  </si>
  <si>
    <t>冯景强</t>
  </si>
  <si>
    <t>中式烹调师（初级）</t>
  </si>
  <si>
    <t>王磊</t>
  </si>
  <si>
    <t>郭耀</t>
  </si>
  <si>
    <t>张凯忠</t>
  </si>
  <si>
    <t>张鑫</t>
  </si>
  <si>
    <t>闫兆骉</t>
  </si>
  <si>
    <t>王丽</t>
  </si>
  <si>
    <t>化学检验员 (中级)</t>
  </si>
  <si>
    <t>张宇</t>
  </si>
  <si>
    <t>张晶晶</t>
  </si>
  <si>
    <t>贾莉莉</t>
  </si>
  <si>
    <t>郭风风</t>
  </si>
  <si>
    <t>郭彦</t>
  </si>
  <si>
    <t>翟春晓</t>
  </si>
  <si>
    <t>杨雪峰</t>
  </si>
  <si>
    <t>李琪</t>
  </si>
  <si>
    <t>王利敏</t>
  </si>
  <si>
    <t>路转</t>
  </si>
  <si>
    <t>薛艳珍</t>
  </si>
  <si>
    <t>焦玉玲</t>
  </si>
  <si>
    <t>公共营养师（高级）</t>
  </si>
  <si>
    <t>张莉芸</t>
  </si>
  <si>
    <t>中式面点师（初级）</t>
  </si>
  <si>
    <t>连海艳</t>
  </si>
  <si>
    <t>西式面点师（初级）</t>
  </si>
  <si>
    <t>王迁迁</t>
  </si>
  <si>
    <t>电子商务师（高级）</t>
  </si>
  <si>
    <t>武文玲</t>
  </si>
  <si>
    <t>中式烹调师（高级）</t>
  </si>
  <si>
    <t>任芳芳</t>
  </si>
  <si>
    <t>化学检验员（高级）</t>
  </si>
  <si>
    <t>孟晓娟</t>
  </si>
  <si>
    <t>蔚婷</t>
  </si>
  <si>
    <t>游佳蓉</t>
  </si>
  <si>
    <t>王昕</t>
  </si>
  <si>
    <t>张晓琪</t>
  </si>
  <si>
    <t>任佩佩</t>
  </si>
  <si>
    <t>薛宇燕</t>
  </si>
  <si>
    <t>闫小梅</t>
  </si>
  <si>
    <t>董雅</t>
  </si>
  <si>
    <t>石佳楠</t>
  </si>
  <si>
    <t>牛艳茹</t>
  </si>
  <si>
    <t>吕晓</t>
  </si>
  <si>
    <t>韩小玲</t>
  </si>
  <si>
    <t>卢嘉</t>
  </si>
  <si>
    <t>胡心心</t>
  </si>
  <si>
    <t>杨渊</t>
  </si>
  <si>
    <t>荀小娟</t>
  </si>
  <si>
    <t>张养峰</t>
  </si>
  <si>
    <t>机械设备安装工 (中级)</t>
  </si>
  <si>
    <t>焦红文</t>
  </si>
  <si>
    <t>武永强</t>
  </si>
  <si>
    <t>薛宝维</t>
  </si>
  <si>
    <t>覃鹏</t>
  </si>
  <si>
    <t>雷亚娜</t>
  </si>
  <si>
    <t>人力资源管理师（中级）</t>
  </si>
  <si>
    <t>郭润安</t>
  </si>
  <si>
    <t>张新财</t>
  </si>
  <si>
    <t>苏龙</t>
  </si>
  <si>
    <t>郭菲菲</t>
  </si>
  <si>
    <t>郑杰</t>
  </si>
  <si>
    <t>张彪彪</t>
  </si>
  <si>
    <t>郝艳辉</t>
  </si>
  <si>
    <t>郭晨</t>
  </si>
  <si>
    <t>机械设备安装工</t>
  </si>
  <si>
    <t>张彪</t>
  </si>
  <si>
    <t>装配钳工</t>
  </si>
  <si>
    <t>魏永旺</t>
  </si>
  <si>
    <t>王道昌</t>
  </si>
  <si>
    <t>李俊铭</t>
  </si>
  <si>
    <t>薛彪彪</t>
  </si>
  <si>
    <t>游俊岗</t>
  </si>
  <si>
    <t>米思远</t>
  </si>
  <si>
    <t>吕震</t>
  </si>
  <si>
    <t>物业管理员（初级）</t>
  </si>
  <si>
    <t>王康</t>
  </si>
  <si>
    <t>李川</t>
  </si>
  <si>
    <t>申壮</t>
  </si>
  <si>
    <t>吕磊</t>
  </si>
  <si>
    <t>焊工(高级)</t>
  </si>
  <si>
    <t>李思炜</t>
  </si>
  <si>
    <t>石峻炜</t>
  </si>
  <si>
    <t>李晓</t>
  </si>
  <si>
    <t>武超</t>
  </si>
  <si>
    <t>申利勇</t>
  </si>
  <si>
    <t>张宗岩</t>
  </si>
  <si>
    <t>李敏鑫</t>
  </si>
  <si>
    <t>吕晓杰</t>
  </si>
  <si>
    <t>乔江</t>
  </si>
  <si>
    <t>侯晓强</t>
  </si>
  <si>
    <t>车工（中级）</t>
  </si>
  <si>
    <t>孙伟</t>
  </si>
  <si>
    <t>王伟超</t>
  </si>
  <si>
    <t>覃盛</t>
  </si>
  <si>
    <t>宋锦彪</t>
  </si>
  <si>
    <t>曹俊鹏</t>
  </si>
  <si>
    <t>王宇</t>
  </si>
  <si>
    <t>陈真</t>
  </si>
  <si>
    <t>管工（高级）</t>
  </si>
  <si>
    <t>常凯景</t>
  </si>
  <si>
    <t>乔有庆</t>
  </si>
  <si>
    <t>韩炜</t>
  </si>
  <si>
    <t>花映然</t>
  </si>
  <si>
    <t>陈浩</t>
  </si>
  <si>
    <t>李浩</t>
  </si>
  <si>
    <t>健康管理</t>
  </si>
  <si>
    <t>梁宗智</t>
  </si>
  <si>
    <t>齐晓辉</t>
  </si>
  <si>
    <t>高级焊工</t>
  </si>
  <si>
    <t>米晋</t>
  </si>
  <si>
    <t>史丹</t>
  </si>
  <si>
    <t>发电运行集控值班员 (高级)</t>
  </si>
  <si>
    <t>胡彬</t>
  </si>
  <si>
    <t>消防安全管理员 (中级)</t>
  </si>
  <si>
    <t>姚志豪</t>
  </si>
  <si>
    <t>文杰</t>
  </si>
  <si>
    <t>健康管理师（高级）</t>
  </si>
  <si>
    <t>张耀文</t>
  </si>
  <si>
    <t>武勇</t>
  </si>
  <si>
    <t>心理咨询师 (高级)</t>
  </si>
  <si>
    <t>蔚琦</t>
  </si>
  <si>
    <t>史家乐</t>
  </si>
  <si>
    <t>茶艺师 (高级)</t>
  </si>
  <si>
    <t>孙建安</t>
  </si>
  <si>
    <t>电工（高级）</t>
  </si>
  <si>
    <t>王龙</t>
  </si>
  <si>
    <t>田肖雄</t>
  </si>
  <si>
    <t>车彦伟</t>
  </si>
  <si>
    <t>电工 (高级)</t>
  </si>
  <si>
    <t>米钟瑞</t>
  </si>
  <si>
    <t>风力发电运维员 (初级)</t>
  </si>
  <si>
    <t>罗淦</t>
  </si>
  <si>
    <t>马之皎</t>
  </si>
  <si>
    <t>韩泽</t>
  </si>
  <si>
    <t>张奕杰</t>
  </si>
  <si>
    <t>杨敏</t>
  </si>
  <si>
    <t>郝英杰</t>
  </si>
  <si>
    <t>中式烹调师 (高级)</t>
  </si>
  <si>
    <t>宋智</t>
  </si>
  <si>
    <t>保健按摩师 (高级)</t>
  </si>
  <si>
    <t>岳纪宇</t>
  </si>
  <si>
    <t>张宏亮</t>
  </si>
  <si>
    <t>武鸣谦</t>
  </si>
  <si>
    <t>武健</t>
  </si>
  <si>
    <t>张国佳</t>
  </si>
  <si>
    <t>毋庆辉</t>
  </si>
  <si>
    <t>王壮语</t>
  </si>
  <si>
    <t>石丰瑜</t>
  </si>
  <si>
    <t>陈豪</t>
  </si>
  <si>
    <t>安全检查工（高级）</t>
  </si>
  <si>
    <t>王志刚</t>
  </si>
  <si>
    <t>陈志</t>
  </si>
  <si>
    <t>梁晨磊</t>
  </si>
  <si>
    <t>闫佳伟</t>
  </si>
  <si>
    <t>闫煜</t>
  </si>
  <si>
    <t>薛丹丹</t>
  </si>
  <si>
    <t>霍艳英</t>
  </si>
  <si>
    <t>白增丽</t>
  </si>
  <si>
    <t>武文婷</t>
  </si>
  <si>
    <t>朱娜娜</t>
  </si>
  <si>
    <t>杨玉</t>
  </si>
  <si>
    <t>王志斌</t>
  </si>
  <si>
    <t>大数据工程技术人员</t>
  </si>
  <si>
    <t>覃冬冬</t>
  </si>
  <si>
    <t>仪器仪表修理工</t>
  </si>
  <si>
    <t>石学鹏</t>
  </si>
  <si>
    <t>武睿</t>
  </si>
  <si>
    <t>赵键</t>
  </si>
  <si>
    <t>黄晓沛</t>
  </si>
  <si>
    <t>张靖</t>
  </si>
  <si>
    <t>郭超</t>
  </si>
  <si>
    <t>心理咨询师</t>
  </si>
  <si>
    <t>闫旭</t>
  </si>
  <si>
    <t>张力千</t>
  </si>
  <si>
    <t>蔚彪</t>
  </si>
  <si>
    <t>武登高</t>
  </si>
  <si>
    <t>张庆元</t>
  </si>
  <si>
    <t>曹家旺</t>
  </si>
  <si>
    <t>杜旺</t>
  </si>
  <si>
    <t>王嵘</t>
  </si>
  <si>
    <t>苏振</t>
  </si>
  <si>
    <t>大数据工程技术人员(中级)</t>
  </si>
  <si>
    <t>钮晨</t>
  </si>
  <si>
    <t>物流服务师</t>
  </si>
  <si>
    <t>李晓雄</t>
  </si>
  <si>
    <t>任中禹</t>
  </si>
  <si>
    <t>杜哲</t>
  </si>
  <si>
    <t>姚冠武</t>
  </si>
  <si>
    <t>魏振耀</t>
  </si>
  <si>
    <t>杜文河</t>
  </si>
  <si>
    <t>王志彪</t>
  </si>
  <si>
    <t>吕志超</t>
  </si>
  <si>
    <t>褚泰鹏</t>
  </si>
  <si>
    <t>韩江</t>
  </si>
  <si>
    <t>覃英杰</t>
  </si>
  <si>
    <t>关晋科</t>
  </si>
  <si>
    <t>张家豪</t>
  </si>
  <si>
    <t>王星辰</t>
  </si>
  <si>
    <t>贺晓明</t>
  </si>
  <si>
    <t>张晋华</t>
  </si>
  <si>
    <t>宋赛航</t>
  </si>
  <si>
    <t>薛文俊</t>
  </si>
  <si>
    <t>王晓辉</t>
  </si>
  <si>
    <t>褚文江</t>
  </si>
  <si>
    <t>闫鑫宇</t>
  </si>
  <si>
    <t>葛启轩</t>
  </si>
  <si>
    <t>刘辉</t>
  </si>
  <si>
    <t>张升辉</t>
  </si>
  <si>
    <t>何星辉</t>
  </si>
  <si>
    <t>侯譞</t>
  </si>
  <si>
    <t>温希栋</t>
  </si>
  <si>
    <t>成世方</t>
  </si>
  <si>
    <t>杨巍</t>
  </si>
  <si>
    <t>化学总控工（中级）</t>
  </si>
  <si>
    <t>吕新强</t>
  </si>
  <si>
    <t>装配钳工（中级）</t>
  </si>
  <si>
    <t>田宁宁</t>
  </si>
  <si>
    <t>韩书彬</t>
  </si>
  <si>
    <t>张在利</t>
  </si>
  <si>
    <t>武成刚</t>
  </si>
  <si>
    <t>王晟</t>
  </si>
  <si>
    <t>李潮</t>
  </si>
  <si>
    <t>茶艺师（高级）</t>
  </si>
  <si>
    <t>魏磊</t>
  </si>
  <si>
    <t>工程测量员（中级）</t>
  </si>
  <si>
    <t>惠麒</t>
  </si>
  <si>
    <t>郭倩</t>
  </si>
  <si>
    <t>曹俊霞</t>
  </si>
  <si>
    <t>张建强</t>
  </si>
  <si>
    <t>田礼耀</t>
  </si>
  <si>
    <t>汽车维修工（中级）</t>
  </si>
  <si>
    <t>李占刚</t>
  </si>
  <si>
    <t>快递员（初级）</t>
  </si>
  <si>
    <t>乔晋辉</t>
  </si>
  <si>
    <t>覃帅杰</t>
  </si>
  <si>
    <t>韩林</t>
  </si>
  <si>
    <t>靳灵利</t>
  </si>
  <si>
    <t>王如辉</t>
  </si>
  <si>
    <t>康向云</t>
  </si>
  <si>
    <t>折仕骏</t>
  </si>
  <si>
    <t>物联网安装调试员（中级）</t>
  </si>
  <si>
    <t>申德帅</t>
  </si>
  <si>
    <t>马敏</t>
  </si>
  <si>
    <t>王晓娟</t>
  </si>
  <si>
    <t>耿康慧</t>
  </si>
  <si>
    <t>郑枭楠</t>
  </si>
  <si>
    <t>马荣</t>
  </si>
  <si>
    <t>王家栋</t>
  </si>
  <si>
    <t>常宝伟</t>
  </si>
  <si>
    <t>王凯</t>
  </si>
  <si>
    <t>花转转</t>
  </si>
  <si>
    <t>许小二</t>
  </si>
  <si>
    <t>武凯</t>
  </si>
  <si>
    <t>李帅</t>
  </si>
  <si>
    <t>王丕尧</t>
  </si>
  <si>
    <t>米斌斌</t>
  </si>
  <si>
    <t>闫志勇</t>
  </si>
  <si>
    <t>成向宇</t>
  </si>
  <si>
    <t>申康</t>
  </si>
  <si>
    <t>白印</t>
  </si>
  <si>
    <t>刘涛</t>
  </si>
  <si>
    <t>王艳红</t>
  </si>
  <si>
    <t>常秀玲</t>
  </si>
  <si>
    <t>王辉</t>
  </si>
  <si>
    <t>化学检验员（中级）</t>
  </si>
  <si>
    <t>姜艳辉</t>
  </si>
  <si>
    <t>宋慧慧</t>
  </si>
  <si>
    <t>岳磊</t>
  </si>
  <si>
    <t>张瑾</t>
  </si>
  <si>
    <t>闫媚</t>
  </si>
  <si>
    <t>雷金璐</t>
  </si>
  <si>
    <t>李俊杰</t>
  </si>
  <si>
    <t>张晓飞</t>
  </si>
  <si>
    <t>任晓威</t>
  </si>
  <si>
    <t>原耀</t>
  </si>
  <si>
    <t>耿康</t>
  </si>
  <si>
    <t>安豪</t>
  </si>
  <si>
    <t>郭艳红</t>
  </si>
  <si>
    <t>闫宇超</t>
  </si>
  <si>
    <t>雷芷蓉</t>
  </si>
  <si>
    <t>田书萌</t>
  </si>
  <si>
    <t>张亚晶</t>
  </si>
  <si>
    <t>任建宇</t>
  </si>
  <si>
    <t>薛震</t>
  </si>
  <si>
    <t>张嘉奇</t>
  </si>
  <si>
    <t>化学总控工 (中级)</t>
  </si>
  <si>
    <t>权宏泽</t>
  </si>
  <si>
    <t>杨宇</t>
  </si>
  <si>
    <t>闫晓军</t>
  </si>
  <si>
    <t>师高亮</t>
  </si>
  <si>
    <t>应急救援员 (初级)</t>
  </si>
  <si>
    <t>孟创</t>
  </si>
  <si>
    <t>李志杰</t>
  </si>
  <si>
    <t>王雅茹</t>
  </si>
  <si>
    <t>褚晓荣</t>
  </si>
  <si>
    <t>杨东启</t>
  </si>
  <si>
    <t>电工（初级）</t>
  </si>
  <si>
    <t>秦玉伟</t>
  </si>
  <si>
    <t>石凯</t>
  </si>
  <si>
    <t>岳晓</t>
  </si>
  <si>
    <t>危险化学品安全管理人员（安全生产）</t>
  </si>
  <si>
    <t>王兴龙</t>
  </si>
  <si>
    <t>石文茂</t>
  </si>
  <si>
    <t>闫新刚</t>
  </si>
  <si>
    <t>叉车工（初级）</t>
  </si>
  <si>
    <t>王静君</t>
  </si>
  <si>
    <t>汽车维修工（初级）</t>
  </si>
  <si>
    <t>胡鑫川</t>
  </si>
  <si>
    <t>王重阳</t>
  </si>
  <si>
    <t>安宇航</t>
  </si>
  <si>
    <t>郑晓敏</t>
  </si>
  <si>
    <t>中式烹调师(中级)</t>
  </si>
  <si>
    <t>安丽娜</t>
  </si>
  <si>
    <t>公共营养师（中级）</t>
  </si>
  <si>
    <t>刘晓丽</t>
  </si>
  <si>
    <t>张亨</t>
  </si>
  <si>
    <t>孟宇</t>
  </si>
  <si>
    <t>爆破工（中级）</t>
  </si>
  <si>
    <t>薛长胜</t>
  </si>
  <si>
    <t>连建钰</t>
  </si>
  <si>
    <t>白雪</t>
  </si>
  <si>
    <t>陈秀瑀</t>
  </si>
  <si>
    <t>李泽伟</t>
  </si>
  <si>
    <t>安九鹏</t>
  </si>
  <si>
    <t>连霖凯</t>
  </si>
  <si>
    <t>靳川航</t>
  </si>
  <si>
    <t>大数据工程技术人员（初级）</t>
  </si>
  <si>
    <t>王思超</t>
  </si>
  <si>
    <t>通识知识</t>
  </si>
  <si>
    <t>张健</t>
  </si>
  <si>
    <t>曹亮</t>
  </si>
  <si>
    <t>安全检查工（初级）</t>
  </si>
  <si>
    <t>刘文斌</t>
  </si>
  <si>
    <t>孙旭东</t>
  </si>
  <si>
    <t>李星</t>
  </si>
  <si>
    <t>覃涛</t>
  </si>
  <si>
    <t>张旺</t>
  </si>
  <si>
    <t>王宝腾</t>
  </si>
  <si>
    <t>陈暄</t>
  </si>
  <si>
    <t>范英照</t>
  </si>
  <si>
    <t>闫旺旺</t>
  </si>
  <si>
    <t>高伟</t>
  </si>
  <si>
    <t>风力发电运维员</t>
  </si>
  <si>
    <t>牛宇信</t>
  </si>
  <si>
    <t>陈哲</t>
  </si>
  <si>
    <t>王吉祯</t>
  </si>
  <si>
    <t>常成赟</t>
  </si>
  <si>
    <t>米雪松</t>
  </si>
  <si>
    <t>杨帅伟</t>
  </si>
  <si>
    <t>郭兴宇</t>
  </si>
  <si>
    <t>韩奎</t>
  </si>
  <si>
    <t>司志龙</t>
  </si>
  <si>
    <t>王璟</t>
  </si>
  <si>
    <t>畜禽屠宰加工工（初级）</t>
  </si>
  <si>
    <t>韩嘉智</t>
  </si>
  <si>
    <t>保健按摩师（初级）</t>
  </si>
  <si>
    <t>王文昊</t>
  </si>
  <si>
    <t>薛凯辉</t>
  </si>
  <si>
    <t>李翼龙</t>
  </si>
  <si>
    <t>张耀</t>
  </si>
  <si>
    <t>焦翠</t>
  </si>
  <si>
    <t>保健调理员（中级）</t>
  </si>
  <si>
    <t>毛飞霞</t>
  </si>
  <si>
    <t>任少泽</t>
  </si>
  <si>
    <t>薛凯</t>
  </si>
  <si>
    <t>路田</t>
  </si>
  <si>
    <t>芦琪</t>
  </si>
  <si>
    <t>王佳斌</t>
  </si>
  <si>
    <t>魏鹏</t>
  </si>
  <si>
    <t>李鹏</t>
  </si>
  <si>
    <t>孙英杰</t>
  </si>
  <si>
    <t>张阳阳</t>
  </si>
  <si>
    <t>梁贝贝</t>
  </si>
  <si>
    <t>夏虎成</t>
  </si>
  <si>
    <t>梁晓理</t>
  </si>
  <si>
    <t>毕晓宇</t>
  </si>
  <si>
    <t>王瑞国</t>
  </si>
  <si>
    <t>高敏</t>
  </si>
  <si>
    <t>冯裔鑫</t>
  </si>
  <si>
    <t>路根渊</t>
  </si>
  <si>
    <t>张智鹏</t>
  </si>
  <si>
    <t>王腾跃</t>
  </si>
  <si>
    <t>马晓刚</t>
  </si>
  <si>
    <t>夏文江</t>
  </si>
  <si>
    <t>韩佳慧</t>
  </si>
  <si>
    <t>闫晶晶</t>
  </si>
  <si>
    <t>化学检验工（中级）</t>
  </si>
  <si>
    <t>夏茜</t>
  </si>
  <si>
    <t>耿丹</t>
  </si>
  <si>
    <t>李婷</t>
  </si>
  <si>
    <t>任冰</t>
  </si>
  <si>
    <t>任芯</t>
  </si>
  <si>
    <t>郭转星</t>
  </si>
  <si>
    <t>郭茹</t>
  </si>
  <si>
    <t>康国维</t>
  </si>
  <si>
    <t>王伟</t>
  </si>
  <si>
    <t>孟晓海</t>
  </si>
  <si>
    <t>美发师（中级）</t>
  </si>
  <si>
    <t>郭建中</t>
  </si>
  <si>
    <t>孟慧龙</t>
  </si>
  <si>
    <t>闫鹏真</t>
  </si>
  <si>
    <t>陈文文</t>
  </si>
  <si>
    <t>温新刚</t>
  </si>
  <si>
    <t>赵毅</t>
  </si>
  <si>
    <t>张伟</t>
  </si>
  <si>
    <t>张君辉</t>
  </si>
  <si>
    <t>刘韬</t>
  </si>
  <si>
    <t>任俊明</t>
  </si>
  <si>
    <t>吕鹏</t>
  </si>
  <si>
    <t>张帅</t>
  </si>
  <si>
    <t>蔚兴</t>
  </si>
  <si>
    <t>薛耀斌</t>
  </si>
  <si>
    <t>武文凯</t>
  </si>
  <si>
    <t>张超</t>
  </si>
  <si>
    <t>田永江</t>
  </si>
  <si>
    <t>宋磊</t>
  </si>
  <si>
    <t>田帅</t>
  </si>
  <si>
    <t>李杰</t>
  </si>
  <si>
    <t>毛拂霞</t>
  </si>
  <si>
    <t>赵白焱</t>
  </si>
  <si>
    <t>孙晓璐</t>
  </si>
  <si>
    <t>王少雄</t>
  </si>
  <si>
    <t>机械设备安装工（中级）</t>
  </si>
  <si>
    <t>张彦斌</t>
  </si>
  <si>
    <t>人力资源管理师(中级)</t>
  </si>
  <si>
    <t>樊小熊</t>
  </si>
  <si>
    <t>魏蓬勃</t>
  </si>
  <si>
    <t>心理咨询师（高级）</t>
  </si>
  <si>
    <t>李旋</t>
  </si>
  <si>
    <t>雷承颖</t>
  </si>
  <si>
    <t>快递员（高级）</t>
  </si>
  <si>
    <t>游霄羽</t>
  </si>
  <si>
    <t>王书帆</t>
  </si>
  <si>
    <t>邢志帅</t>
  </si>
  <si>
    <t>张宏宇</t>
  </si>
  <si>
    <t>李永前</t>
  </si>
  <si>
    <t>郭霆</t>
  </si>
  <si>
    <t>陈飞</t>
  </si>
  <si>
    <t>段宝胜</t>
  </si>
  <si>
    <t>吕江涛</t>
  </si>
  <si>
    <t>高彬</t>
  </si>
  <si>
    <t>安晓达</t>
  </si>
  <si>
    <t>营养配餐员（中级）</t>
  </si>
  <si>
    <t>韩磊</t>
  </si>
  <si>
    <t>王亚东</t>
  </si>
  <si>
    <t>李明</t>
  </si>
  <si>
    <t>任勇威</t>
  </si>
  <si>
    <t>贾妙奇</t>
  </si>
  <si>
    <t>田丰</t>
  </si>
  <si>
    <t>田永健</t>
  </si>
  <si>
    <t>任豪</t>
  </si>
  <si>
    <t>王帅</t>
  </si>
  <si>
    <t>刘杰</t>
  </si>
  <si>
    <t>模具工</t>
  </si>
  <si>
    <t>司彪</t>
  </si>
  <si>
    <t>常原勇</t>
  </si>
  <si>
    <t>王翊竹</t>
  </si>
  <si>
    <t>保安员（高级）</t>
  </si>
  <si>
    <t>武晓浦</t>
  </si>
  <si>
    <t>畅飞</t>
  </si>
  <si>
    <t>张俊</t>
  </si>
  <si>
    <t>闫晓玮</t>
  </si>
  <si>
    <t>马振江</t>
  </si>
  <si>
    <t>韩旺</t>
  </si>
  <si>
    <t>高永林</t>
  </si>
  <si>
    <t>化学总控工（高级）</t>
  </si>
  <si>
    <t>王飞</t>
  </si>
  <si>
    <t>王镇</t>
  </si>
  <si>
    <t>张青云</t>
  </si>
  <si>
    <t>李晓龙</t>
  </si>
  <si>
    <t>闫小鱼</t>
  </si>
  <si>
    <t>游鹏飞</t>
  </si>
  <si>
    <t>白斌</t>
  </si>
  <si>
    <t>薛帅</t>
  </si>
  <si>
    <t>王虎</t>
  </si>
  <si>
    <t>王甜甜</t>
  </si>
  <si>
    <t>侯艳芳</t>
  </si>
  <si>
    <t>籍燕凤</t>
  </si>
  <si>
    <t>王瑞琴</t>
  </si>
  <si>
    <t>雷青</t>
  </si>
  <si>
    <t>李晶</t>
  </si>
  <si>
    <t>白俊武</t>
  </si>
  <si>
    <t>武腾超</t>
  </si>
  <si>
    <t>张耀辉</t>
  </si>
  <si>
    <t>蔚继玮</t>
  </si>
  <si>
    <t>孙首元</t>
  </si>
  <si>
    <t>张钰</t>
  </si>
  <si>
    <t>闫晓林</t>
  </si>
  <si>
    <t>耿超</t>
  </si>
  <si>
    <t>王耀飞</t>
  </si>
  <si>
    <t>马磊磊</t>
  </si>
  <si>
    <t>王鹏</t>
  </si>
  <si>
    <t>贾利强</t>
  </si>
  <si>
    <t>王文豪</t>
  </si>
  <si>
    <t>石丁</t>
  </si>
  <si>
    <t>段俊波</t>
  </si>
  <si>
    <t>荀沛</t>
  </si>
  <si>
    <t>郭燕鹏</t>
  </si>
  <si>
    <t>任亚红</t>
  </si>
  <si>
    <t>高建荣</t>
  </si>
  <si>
    <t>李小红</t>
  </si>
  <si>
    <t>刘淑丽</t>
  </si>
  <si>
    <t>温凯凌</t>
  </si>
  <si>
    <t>庞羽</t>
  </si>
  <si>
    <t>赵敬伟</t>
  </si>
  <si>
    <t>田锦</t>
  </si>
  <si>
    <t>温晨晨</t>
  </si>
  <si>
    <t>葛子豪</t>
  </si>
  <si>
    <t>郭涛</t>
  </si>
  <si>
    <t>赵鹏</t>
  </si>
  <si>
    <t>牛广泽</t>
  </si>
  <si>
    <t>赵志杰</t>
  </si>
  <si>
    <t>吕佳威</t>
  </si>
  <si>
    <t>冯国平</t>
  </si>
  <si>
    <t>贾慧文</t>
  </si>
  <si>
    <t>李雨</t>
  </si>
  <si>
    <t>尚华</t>
  </si>
  <si>
    <t>申妍</t>
  </si>
  <si>
    <t>刘一峰</t>
  </si>
  <si>
    <t>田宇</t>
  </si>
  <si>
    <t>孟燕云</t>
  </si>
  <si>
    <t>雷思伟</t>
  </si>
  <si>
    <t>人危险化学品安全管理人员</t>
  </si>
  <si>
    <t>牛海亮</t>
  </si>
  <si>
    <t>应急救援预员初级</t>
  </si>
  <si>
    <t>吴马</t>
  </si>
  <si>
    <t>物联网安转调试员（中级）</t>
  </si>
  <si>
    <t>焦国舰</t>
  </si>
  <si>
    <t>郭庆</t>
  </si>
  <si>
    <t>郭盛</t>
  </si>
  <si>
    <t>高强</t>
  </si>
  <si>
    <t>宋晨亮</t>
  </si>
  <si>
    <t>武宏杰</t>
  </si>
  <si>
    <t>心理咨询师（中级）</t>
  </si>
  <si>
    <t>张倩倩</t>
  </si>
  <si>
    <t>马迎霞</t>
  </si>
  <si>
    <t>宋中贤</t>
  </si>
  <si>
    <t>王佩</t>
  </si>
  <si>
    <t>王婉琴</t>
  </si>
  <si>
    <t>张婷</t>
  </si>
  <si>
    <t>赵洁</t>
  </si>
  <si>
    <t>安永帅</t>
  </si>
  <si>
    <t>心理咨询师 (中级)</t>
  </si>
  <si>
    <t>段继荣</t>
  </si>
  <si>
    <t>耿凯鑫</t>
  </si>
  <si>
    <t>电子商务师（中级）</t>
  </si>
  <si>
    <t>焦舒婷</t>
  </si>
  <si>
    <t>康星</t>
  </si>
  <si>
    <t>吕晓艳</t>
  </si>
  <si>
    <t>直播销售员（初级）</t>
  </si>
  <si>
    <t>王新丽</t>
  </si>
  <si>
    <t>营销员 (初级)</t>
  </si>
  <si>
    <t>游景</t>
  </si>
  <si>
    <t>张宇茜</t>
  </si>
  <si>
    <t>健康管理师 (高级)</t>
  </si>
  <si>
    <t>白二小</t>
  </si>
  <si>
    <t>毕岳辉</t>
  </si>
  <si>
    <t>常鹏阁</t>
  </si>
  <si>
    <t>常壮</t>
  </si>
  <si>
    <t>翟瑞鑫</t>
  </si>
  <si>
    <t>范小龙</t>
  </si>
  <si>
    <t>高峰</t>
  </si>
  <si>
    <t>高晋峰</t>
  </si>
  <si>
    <t>郭鹏</t>
  </si>
  <si>
    <t>客户服务管理师（初级）</t>
  </si>
  <si>
    <t>韩超辉</t>
  </si>
  <si>
    <t>韩建明</t>
  </si>
  <si>
    <t>韩建文</t>
  </si>
  <si>
    <t>韩庆辉</t>
  </si>
  <si>
    <t>韩兴</t>
  </si>
  <si>
    <t>侯清阳</t>
  </si>
  <si>
    <t>营销员（初级）</t>
  </si>
  <si>
    <t>侯泽民</t>
  </si>
  <si>
    <t>胡斌斌</t>
  </si>
  <si>
    <t>花意强</t>
  </si>
  <si>
    <t>贾春</t>
  </si>
  <si>
    <t>人力资源管理师（初级）</t>
  </si>
  <si>
    <t>贾非</t>
  </si>
  <si>
    <t>李闯</t>
  </si>
  <si>
    <t>李满</t>
  </si>
  <si>
    <t>李旭亮</t>
  </si>
  <si>
    <t>梁伟</t>
  </si>
  <si>
    <t>梁修志</t>
  </si>
  <si>
    <t>凌峰凯</t>
  </si>
  <si>
    <t>刘振富</t>
  </si>
  <si>
    <t>刘振鹏</t>
  </si>
  <si>
    <t>吕晓家</t>
  </si>
  <si>
    <t>孟伟强</t>
  </si>
  <si>
    <t>尼建</t>
  </si>
  <si>
    <t>宁小聪</t>
  </si>
  <si>
    <t>牛荣强</t>
  </si>
  <si>
    <t>秦振国</t>
  </si>
  <si>
    <t>任安安</t>
  </si>
  <si>
    <t>任富刚</t>
  </si>
  <si>
    <t>石峰</t>
  </si>
  <si>
    <t>石帅</t>
  </si>
  <si>
    <t>宋昌旺</t>
  </si>
  <si>
    <t>宋勇</t>
  </si>
  <si>
    <t>宋壮</t>
  </si>
  <si>
    <t>田家翡</t>
  </si>
  <si>
    <t>田立纲</t>
  </si>
  <si>
    <t>王赛</t>
  </si>
  <si>
    <t>王玮</t>
  </si>
  <si>
    <t>王造</t>
  </si>
  <si>
    <t>王兆江</t>
  </si>
  <si>
    <t>武佳宝</t>
  </si>
  <si>
    <t>邢伟</t>
  </si>
  <si>
    <t>徐尚敏</t>
  </si>
  <si>
    <t>闫峰</t>
  </si>
  <si>
    <t>战勇强</t>
  </si>
  <si>
    <t>张俊杰</t>
  </si>
  <si>
    <t>张绍乾</t>
  </si>
  <si>
    <t>张世义</t>
  </si>
  <si>
    <t>客户服务管理师</t>
  </si>
  <si>
    <t>曹建明</t>
  </si>
  <si>
    <t>常浩</t>
  </si>
  <si>
    <t>陈财</t>
  </si>
  <si>
    <t>陈志强</t>
  </si>
  <si>
    <t>段永亮</t>
  </si>
  <si>
    <t>郭广泰</t>
  </si>
  <si>
    <t>郭巨东</t>
  </si>
  <si>
    <t>郭帅国</t>
  </si>
  <si>
    <t>韩建</t>
  </si>
  <si>
    <t>韩鹏</t>
  </si>
  <si>
    <t>候虹滨</t>
  </si>
  <si>
    <t>胡鑫亮</t>
  </si>
  <si>
    <t>贾浩</t>
  </si>
  <si>
    <t>贾怀诚</t>
  </si>
  <si>
    <t>靳建鑫</t>
  </si>
  <si>
    <t>靳晓伟</t>
  </si>
  <si>
    <t>雷音</t>
  </si>
  <si>
    <t>李庚</t>
  </si>
  <si>
    <t>李寅杰</t>
  </si>
  <si>
    <t>李永强</t>
  </si>
  <si>
    <t>李振刚</t>
  </si>
  <si>
    <t>刘志强</t>
  </si>
  <si>
    <t>吕超</t>
  </si>
  <si>
    <t>吕俊强</t>
  </si>
  <si>
    <t>吕万</t>
  </si>
  <si>
    <t>孟磊</t>
  </si>
  <si>
    <t>石宝平</t>
  </si>
  <si>
    <t>王春安</t>
  </si>
  <si>
    <t>王怀智</t>
  </si>
  <si>
    <t>王卫中</t>
  </si>
  <si>
    <t>王文瑾</t>
  </si>
  <si>
    <t>闫辉</t>
  </si>
  <si>
    <t>闫贻超</t>
  </si>
  <si>
    <t>杨翰淳</t>
  </si>
  <si>
    <t>杨智</t>
  </si>
  <si>
    <t>游峰</t>
  </si>
  <si>
    <t>张国栋</t>
  </si>
  <si>
    <t>张凯</t>
  </si>
  <si>
    <t>张少龙</t>
  </si>
  <si>
    <t>张艳金</t>
  </si>
  <si>
    <t>张游根</t>
  </si>
  <si>
    <t>赵建明</t>
  </si>
  <si>
    <r>
      <rPr>
        <u/>
        <sz val="16"/>
        <color rgb="FF000000"/>
        <rFont val="Microsoft YaHei"/>
        <charset val="134"/>
      </rPr>
      <t xml:space="preserve">    山西华鑫煤焦化实业集团有限公司   </t>
    </r>
    <r>
      <rPr>
        <sz val="16"/>
        <color rgb="FF000000"/>
        <rFont val="Microsoft YaHei"/>
        <charset val="134"/>
      </rPr>
      <t>职业技能培训补贴花名册</t>
    </r>
  </si>
  <si>
    <t>填报单位：山西华鑫煤焦化实业集团有限公司</t>
  </si>
  <si>
    <t>段建军</t>
  </si>
  <si>
    <t>侯斌</t>
  </si>
  <si>
    <t>杜玉忠</t>
  </si>
  <si>
    <t>田洋</t>
  </si>
  <si>
    <t>武甲</t>
  </si>
  <si>
    <t>李宁</t>
  </si>
  <si>
    <t>张甜甜</t>
  </si>
  <si>
    <t>王建华</t>
  </si>
  <si>
    <t>牛静</t>
  </si>
  <si>
    <t>陈丽娟</t>
  </si>
  <si>
    <t>耿晓婷</t>
  </si>
  <si>
    <t>中式烹调师 (初级)</t>
  </si>
  <si>
    <t>卢文彦</t>
  </si>
  <si>
    <t>中式面点师（中级）</t>
  </si>
  <si>
    <t>焦丽娟</t>
  </si>
  <si>
    <t>郝燕玉</t>
  </si>
  <si>
    <t>育婴员（中级）</t>
  </si>
  <si>
    <t>李俊萍</t>
  </si>
  <si>
    <t>耿晓亮</t>
  </si>
  <si>
    <t>应急救援员（初级）</t>
  </si>
  <si>
    <t>常婷婷</t>
  </si>
  <si>
    <t>靳丽萍</t>
  </si>
  <si>
    <t>武素仙</t>
  </si>
  <si>
    <t>闫晓荣</t>
  </si>
  <si>
    <t>养老护理员（初级）</t>
  </si>
  <si>
    <t>吕秋香</t>
  </si>
  <si>
    <t>赵月爱</t>
  </si>
  <si>
    <t>养老护理员 (中级)</t>
  </si>
  <si>
    <t>张婷婷</t>
  </si>
  <si>
    <t>武丽华</t>
  </si>
  <si>
    <t>张燕娇</t>
  </si>
  <si>
    <t>王锡猛</t>
  </si>
  <si>
    <t>成志龙</t>
  </si>
  <si>
    <t>张学雄</t>
  </si>
  <si>
    <t>石鑫</t>
  </si>
  <si>
    <t>王睿</t>
  </si>
  <si>
    <t>消防安全管理员 (初级)</t>
  </si>
  <si>
    <t>常文玲</t>
  </si>
  <si>
    <t>孙建宝</t>
  </si>
  <si>
    <t>郭晶</t>
  </si>
  <si>
    <t>王鑫</t>
  </si>
  <si>
    <t>曹嘉豪</t>
  </si>
  <si>
    <t>西式面点师 (初级)</t>
  </si>
  <si>
    <t>乔凤仙</t>
  </si>
  <si>
    <t>路润成</t>
  </si>
  <si>
    <t>荀庆宏</t>
  </si>
  <si>
    <t>王宇捷</t>
  </si>
  <si>
    <t>魏辉</t>
  </si>
  <si>
    <t>郭魏魏</t>
  </si>
  <si>
    <t>汽车维修工 (中级)</t>
  </si>
  <si>
    <t>刘士刚</t>
  </si>
  <si>
    <t>炼焦工 (中级)</t>
  </si>
  <si>
    <t>闫素珍</t>
  </si>
  <si>
    <t>王囡囡</t>
  </si>
  <si>
    <t>孟素红</t>
  </si>
  <si>
    <t>雷福萍</t>
  </si>
  <si>
    <t>白美萍</t>
  </si>
  <si>
    <t>刘溢华</t>
  </si>
  <si>
    <t>花蕊芳</t>
  </si>
  <si>
    <t>雷爱玲</t>
  </si>
  <si>
    <t>申俊晓</t>
  </si>
  <si>
    <t>蔚云霞</t>
  </si>
  <si>
    <t>服装制版师（初级）</t>
  </si>
  <si>
    <t>陈利斌</t>
  </si>
  <si>
    <t>电工（中级）</t>
  </si>
  <si>
    <t>胡涛</t>
  </si>
  <si>
    <t>采煤工（初级）</t>
  </si>
  <si>
    <t>杨文燕</t>
  </si>
  <si>
    <t>保健调理员 (初级)</t>
  </si>
  <si>
    <t>贾振鹏</t>
  </si>
  <si>
    <t>王宝</t>
  </si>
  <si>
    <t>维修电工（初级）</t>
  </si>
  <si>
    <t>韩智赟</t>
  </si>
  <si>
    <t>张贵明</t>
  </si>
  <si>
    <t>维修电工(初级)</t>
  </si>
  <si>
    <t>张文刚</t>
  </si>
  <si>
    <t>姚传凯</t>
  </si>
  <si>
    <t>仪器仪表修理工（高级）</t>
  </si>
  <si>
    <t>王旭军</t>
  </si>
  <si>
    <t>王续蓉</t>
  </si>
  <si>
    <t>张启云</t>
  </si>
  <si>
    <t>王元元</t>
  </si>
  <si>
    <t>宋锋</t>
  </si>
  <si>
    <t>张宝成</t>
  </si>
  <si>
    <t>花蔚然</t>
  </si>
  <si>
    <t>曹俊斌</t>
  </si>
  <si>
    <t>张建刚</t>
  </si>
  <si>
    <t>孙逵</t>
  </si>
  <si>
    <t>张志敬</t>
  </si>
  <si>
    <t>计算机外部设备调试员(初级)</t>
  </si>
  <si>
    <t>马仑</t>
  </si>
  <si>
    <t>陈嘉</t>
  </si>
  <si>
    <t>史凯</t>
  </si>
  <si>
    <t>闫宇林</t>
  </si>
  <si>
    <t>维修电工（中级）</t>
  </si>
  <si>
    <t>岳泽栋</t>
  </si>
  <si>
    <t>缝纫工(初级)</t>
  </si>
  <si>
    <t>曹吉财</t>
  </si>
  <si>
    <t>安全检查工（中级）</t>
  </si>
  <si>
    <t>蔚川</t>
  </si>
  <si>
    <t>蔚守辉</t>
  </si>
  <si>
    <t>段宝青</t>
  </si>
  <si>
    <t>耿良</t>
  </si>
  <si>
    <t>郭海龙</t>
  </si>
  <si>
    <t>宋二宝</t>
  </si>
  <si>
    <t>田云</t>
  </si>
  <si>
    <t>牛广荣</t>
  </si>
  <si>
    <t>李维楼</t>
  </si>
  <si>
    <t>李昌鑫</t>
  </si>
  <si>
    <t>李钊</t>
  </si>
  <si>
    <t>贾小强</t>
  </si>
  <si>
    <t>焊工（中级）</t>
  </si>
  <si>
    <t>雷小金</t>
  </si>
  <si>
    <t>李建新</t>
  </si>
  <si>
    <t>王月</t>
  </si>
  <si>
    <t>曹鹏</t>
  </si>
  <si>
    <t>牛守福</t>
  </si>
  <si>
    <t>温三杰</t>
  </si>
  <si>
    <t>候利安</t>
  </si>
  <si>
    <t>牛强强</t>
  </si>
  <si>
    <t>岳先国</t>
  </si>
  <si>
    <t>申富强</t>
  </si>
  <si>
    <t>张俊钢</t>
  </si>
  <si>
    <t>岳先峰</t>
  </si>
  <si>
    <t>米耀寿</t>
  </si>
  <si>
    <t>李涛</t>
  </si>
  <si>
    <t>李建军</t>
  </si>
  <si>
    <t>候国强</t>
  </si>
  <si>
    <t>蔚敬良</t>
  </si>
  <si>
    <t>任斌</t>
  </si>
  <si>
    <t>石鹏鹏</t>
  </si>
  <si>
    <t>王兴彪</t>
  </si>
  <si>
    <t>牛伟鹏</t>
  </si>
  <si>
    <t>焦卫川</t>
  </si>
  <si>
    <t>武建忠</t>
  </si>
  <si>
    <t>任继斌</t>
  </si>
  <si>
    <t>任二斌</t>
  </si>
  <si>
    <t>田丰斌</t>
  </si>
  <si>
    <t>安福才</t>
  </si>
  <si>
    <t>苏向斌</t>
  </si>
  <si>
    <t>任永强</t>
  </si>
  <si>
    <t>曹永慧</t>
  </si>
  <si>
    <t>李和平</t>
  </si>
  <si>
    <t>侯占山</t>
  </si>
  <si>
    <t>宋建强</t>
  </si>
  <si>
    <t>孙浩</t>
  </si>
  <si>
    <t>申吉维</t>
  </si>
  <si>
    <t>张宝强</t>
  </si>
  <si>
    <t>郭雨</t>
  </si>
  <si>
    <t>王庆东</t>
  </si>
  <si>
    <t>高健</t>
  </si>
  <si>
    <t>罗凤琪</t>
  </si>
  <si>
    <t>王杰</t>
  </si>
  <si>
    <t>周文强</t>
  </si>
  <si>
    <t>曹俊龙</t>
  </si>
  <si>
    <t>岳家孝</t>
  </si>
  <si>
    <t>杨宝平</t>
  </si>
  <si>
    <t>郝成照</t>
  </si>
  <si>
    <t>王嘉鑫</t>
  </si>
  <si>
    <t>靳强</t>
  </si>
  <si>
    <t>宋建宇</t>
  </si>
  <si>
    <t>郭东旭</t>
  </si>
  <si>
    <t>岳鸿</t>
  </si>
  <si>
    <t>蔚吉福</t>
  </si>
  <si>
    <t>岳家禄</t>
  </si>
  <si>
    <t>焦大宽</t>
  </si>
  <si>
    <t>张锦林</t>
  </si>
  <si>
    <t>李硕</t>
  </si>
  <si>
    <t>孙永刚</t>
  </si>
  <si>
    <t>任平平</t>
  </si>
  <si>
    <t>陈生金</t>
  </si>
  <si>
    <t>李文</t>
  </si>
  <si>
    <t>冯志勇</t>
  </si>
  <si>
    <t>梁治国</t>
  </si>
  <si>
    <t>韩建强</t>
  </si>
  <si>
    <t>任建强</t>
  </si>
  <si>
    <t>张亚楠</t>
  </si>
  <si>
    <t>梁继刚</t>
  </si>
  <si>
    <t>李赛</t>
  </si>
  <si>
    <t>胡冬生</t>
  </si>
  <si>
    <t>杨勇明</t>
  </si>
  <si>
    <t>王根全</t>
  </si>
  <si>
    <t>白鑫鑫</t>
  </si>
  <si>
    <t>乔建宁</t>
  </si>
  <si>
    <t>马祥</t>
  </si>
  <si>
    <t>牛温温</t>
  </si>
  <si>
    <t>曹金环</t>
  </si>
  <si>
    <t>牛海龙</t>
  </si>
  <si>
    <t>王永刚</t>
  </si>
  <si>
    <t>蔚维忠</t>
  </si>
  <si>
    <t>惠照玉</t>
  </si>
  <si>
    <t>牛吉财</t>
  </si>
  <si>
    <t>王永强</t>
  </si>
  <si>
    <t>刘银宝</t>
  </si>
  <si>
    <t>薛文</t>
  </si>
  <si>
    <t>张辉</t>
  </si>
  <si>
    <t>王慎华</t>
  </si>
  <si>
    <t>高阳</t>
  </si>
  <si>
    <t>候卫国</t>
  </si>
  <si>
    <t>牛学业</t>
  </si>
  <si>
    <t>申云龙</t>
  </si>
  <si>
    <t>张永飞</t>
  </si>
  <si>
    <t>常英阁</t>
  </si>
  <si>
    <t>李晓辉</t>
  </si>
  <si>
    <t>智晓勇</t>
  </si>
  <si>
    <t>孙庆德</t>
  </si>
  <si>
    <t>牛建强</t>
  </si>
  <si>
    <t>王德元</t>
  </si>
  <si>
    <t>李秀楼</t>
  </si>
  <si>
    <t>王峰</t>
  </si>
  <si>
    <t>花尔平</t>
  </si>
  <si>
    <t>王丽强</t>
  </si>
  <si>
    <t>巩卫东</t>
  </si>
  <si>
    <t>蔚守维</t>
  </si>
  <si>
    <t>安飞云</t>
  </si>
  <si>
    <t>武勇辉</t>
  </si>
  <si>
    <t>张虎气</t>
  </si>
  <si>
    <t>韩广强</t>
  </si>
  <si>
    <t>王海武</t>
  </si>
  <si>
    <t>郭旺盛</t>
  </si>
  <si>
    <t>张保福</t>
  </si>
  <si>
    <t>乔佳佳</t>
  </si>
  <si>
    <t>田卫军</t>
  </si>
  <si>
    <t>段为明</t>
  </si>
  <si>
    <t>李聪明</t>
  </si>
  <si>
    <t>曹海玉</t>
  </si>
  <si>
    <t>曹禄禄</t>
  </si>
  <si>
    <t>耿建刚</t>
  </si>
  <si>
    <t>王根兵</t>
  </si>
  <si>
    <t>王焱</t>
  </si>
  <si>
    <t>杨龙</t>
  </si>
  <si>
    <t>任俊文</t>
  </si>
  <si>
    <t>崔恩恩</t>
  </si>
  <si>
    <t>花国强</t>
  </si>
  <si>
    <t>郭建兵</t>
  </si>
  <si>
    <t>岳爱枝</t>
  </si>
  <si>
    <t>李彩兰</t>
  </si>
  <si>
    <t>李彩红</t>
  </si>
  <si>
    <t>路亮</t>
  </si>
  <si>
    <t>卞雪辉</t>
  </si>
  <si>
    <t>申明明</t>
  </si>
  <si>
    <t>贾继明</t>
  </si>
  <si>
    <t>芦永军</t>
  </si>
  <si>
    <t>武江锋</t>
  </si>
  <si>
    <t>曹伟</t>
  </si>
  <si>
    <t>陈鑫</t>
  </si>
  <si>
    <t>张天亮</t>
  </si>
  <si>
    <t>孙二旺</t>
  </si>
  <si>
    <t>叉车工</t>
  </si>
  <si>
    <t>胡建强</t>
  </si>
  <si>
    <t>薛海平</t>
  </si>
  <si>
    <t>曹文慧</t>
  </si>
  <si>
    <t>温冬冬</t>
  </si>
  <si>
    <t>耿建维</t>
  </si>
  <si>
    <t>韩继宾</t>
  </si>
  <si>
    <t>樊幸飞</t>
  </si>
  <si>
    <t>魏永刚</t>
  </si>
  <si>
    <t>花彦文</t>
  </si>
  <si>
    <t>丁燕强</t>
  </si>
  <si>
    <t>陈志刚</t>
  </si>
  <si>
    <t>李维维</t>
  </si>
  <si>
    <t>郭维宝</t>
  </si>
  <si>
    <t>康利明</t>
  </si>
  <si>
    <t>白录山</t>
  </si>
  <si>
    <t>王芝刚</t>
  </si>
  <si>
    <t>陈小军</t>
  </si>
  <si>
    <t>王耀峰</t>
  </si>
  <si>
    <t>白世行</t>
  </si>
  <si>
    <t>韩应琦</t>
  </si>
  <si>
    <t>岳永忠</t>
  </si>
  <si>
    <t>冯家兴</t>
  </si>
  <si>
    <t>常帅</t>
  </si>
  <si>
    <t>刘建斌</t>
  </si>
  <si>
    <t>张丽军</t>
  </si>
  <si>
    <t>田朋</t>
  </si>
  <si>
    <t>吕俊明</t>
  </si>
  <si>
    <t>游帅</t>
  </si>
  <si>
    <t>常栓旺</t>
  </si>
  <si>
    <t>运输机操作工中级</t>
  </si>
  <si>
    <t>武晓建</t>
  </si>
  <si>
    <t>郭俊刚</t>
  </si>
  <si>
    <t>张俊红</t>
  </si>
  <si>
    <t>高燕婵</t>
  </si>
  <si>
    <t>乔瑞辉</t>
  </si>
  <si>
    <t>孟秋红</t>
  </si>
  <si>
    <t>雷娟</t>
  </si>
  <si>
    <t>李娟娟</t>
  </si>
  <si>
    <t>牛应萍</t>
  </si>
  <si>
    <t>申小燕</t>
  </si>
  <si>
    <t>张鹏香</t>
  </si>
  <si>
    <t>荀晓菁</t>
  </si>
  <si>
    <t>韩艳</t>
  </si>
  <si>
    <t>王惠芳</t>
  </si>
  <si>
    <t>韩萍</t>
  </si>
  <si>
    <t>白小玲</t>
  </si>
  <si>
    <t>石双娥</t>
  </si>
  <si>
    <t>马美英</t>
  </si>
  <si>
    <t>温瑞卿</t>
  </si>
  <si>
    <t>申慧芳</t>
  </si>
  <si>
    <t>曹俊华</t>
  </si>
  <si>
    <t>石野</t>
  </si>
  <si>
    <t>牛玉荣</t>
  </si>
  <si>
    <t>冯卫忠</t>
  </si>
  <si>
    <t>李冠旺</t>
  </si>
  <si>
    <t>韩丽颖</t>
  </si>
  <si>
    <t>董辉虎</t>
  </si>
  <si>
    <t>武斌</t>
  </si>
  <si>
    <t>曹帆</t>
  </si>
  <si>
    <t>李楠</t>
  </si>
  <si>
    <t>张猛</t>
  </si>
  <si>
    <t>米元乾</t>
  </si>
  <si>
    <t>张俊平</t>
  </si>
  <si>
    <t>王斌</t>
  </si>
  <si>
    <t>李晓虎</t>
  </si>
  <si>
    <t>白振强</t>
  </si>
  <si>
    <t>岳家彪</t>
  </si>
  <si>
    <t>梁宗亮</t>
  </si>
  <si>
    <t>焊工（高级）</t>
  </si>
  <si>
    <t>张江</t>
  </si>
  <si>
    <t>张伟伟</t>
  </si>
  <si>
    <t>芦文秀</t>
  </si>
  <si>
    <t>梁斌</t>
  </si>
  <si>
    <t>韩永生</t>
  </si>
  <si>
    <t>郝俊刚</t>
  </si>
  <si>
    <t>乔书鸿</t>
  </si>
  <si>
    <t>温辉辉</t>
  </si>
  <si>
    <t>蔚海平</t>
  </si>
  <si>
    <t>郭晋</t>
  </si>
  <si>
    <t>司程吉</t>
  </si>
  <si>
    <t>李景景</t>
  </si>
  <si>
    <t>孟媛媛</t>
  </si>
  <si>
    <t>梁宁</t>
  </si>
  <si>
    <t>王利强</t>
  </si>
  <si>
    <t>王俊维</t>
  </si>
  <si>
    <t>梁佳辉</t>
  </si>
  <si>
    <t>贾晓伟</t>
  </si>
  <si>
    <t>王江</t>
  </si>
  <si>
    <t>侯思遥</t>
  </si>
  <si>
    <t>石巨辉</t>
  </si>
  <si>
    <t>冯凌云</t>
  </si>
  <si>
    <t>张在斌</t>
  </si>
  <si>
    <t>白冰</t>
  </si>
  <si>
    <t>郭晓青</t>
  </si>
  <si>
    <t>彭亚轮</t>
  </si>
  <si>
    <t>康金龙</t>
  </si>
  <si>
    <t>任晓宇</t>
  </si>
  <si>
    <t>马永勇</t>
  </si>
  <si>
    <t>王为根</t>
  </si>
  <si>
    <t>蒋进军</t>
  </si>
  <si>
    <t>王晓敏</t>
  </si>
  <si>
    <t>王鹏飞</t>
  </si>
  <si>
    <t>贾卫国</t>
  </si>
  <si>
    <t>李浩勇</t>
  </si>
  <si>
    <t>薛景辉</t>
  </si>
  <si>
    <t>张通有</t>
  </si>
  <si>
    <t>张风仙</t>
  </si>
  <si>
    <t>武宇</t>
  </si>
  <si>
    <t>贺二旺</t>
  </si>
  <si>
    <t>田利杰</t>
  </si>
  <si>
    <t>牛志强</t>
  </si>
  <si>
    <t>蔚建新</t>
  </si>
  <si>
    <t>王勇</t>
  </si>
  <si>
    <t>卞建明</t>
  </si>
  <si>
    <t>张雲辉</t>
  </si>
  <si>
    <t>牛志华</t>
  </si>
  <si>
    <t>张杰</t>
  </si>
  <si>
    <t>闫霄静</t>
  </si>
  <si>
    <t>武帅</t>
  </si>
  <si>
    <t>郭慧强</t>
  </si>
  <si>
    <t>曹世昌</t>
  </si>
  <si>
    <t>茶艺师高级</t>
  </si>
  <si>
    <t>张树礼</t>
  </si>
  <si>
    <t>杜家兴</t>
  </si>
  <si>
    <t>杨平选</t>
  </si>
  <si>
    <t>张浩</t>
  </si>
  <si>
    <t>机械行业安全管理人员</t>
  </si>
  <si>
    <t>霍利兵</t>
  </si>
  <si>
    <t>杨三文</t>
  </si>
  <si>
    <t>炼焦工</t>
  </si>
  <si>
    <t>杜高</t>
  </si>
  <si>
    <t>宋健</t>
  </si>
  <si>
    <t>练焦工</t>
  </si>
  <si>
    <t>王彪</t>
  </si>
  <si>
    <t>韩养鹏</t>
  </si>
  <si>
    <t>消防安全管理员</t>
  </si>
  <si>
    <t>段团刚</t>
  </si>
  <si>
    <t>输送机操作工</t>
  </si>
  <si>
    <t>花永靖</t>
  </si>
  <si>
    <t>电焊工</t>
  </si>
  <si>
    <t>芦建</t>
  </si>
  <si>
    <t>张志勇</t>
  </si>
  <si>
    <t>武康</t>
  </si>
  <si>
    <t>安全检查工</t>
  </si>
  <si>
    <t>冯荣光</t>
  </si>
  <si>
    <t>武吉明</t>
  </si>
  <si>
    <t>电子商务</t>
  </si>
  <si>
    <t>芦志杰</t>
  </si>
  <si>
    <t>朱延江</t>
  </si>
  <si>
    <t>质检</t>
  </si>
  <si>
    <t>张卫军</t>
  </si>
  <si>
    <t>岳荣</t>
  </si>
  <si>
    <t>芦晋才</t>
  </si>
  <si>
    <t>芦晋文</t>
  </si>
  <si>
    <t>武晋</t>
  </si>
  <si>
    <t>蔚占龙</t>
  </si>
  <si>
    <t>陈建斌</t>
  </si>
  <si>
    <t>闫振刚</t>
  </si>
  <si>
    <t>张佳宇</t>
  </si>
  <si>
    <t>孟德龙</t>
  </si>
  <si>
    <t>工程测量员</t>
  </si>
  <si>
    <t>成炳良</t>
  </si>
  <si>
    <t>苏天文</t>
  </si>
  <si>
    <t>张锦江</t>
  </si>
  <si>
    <t>人力资源管理师</t>
  </si>
  <si>
    <t>闫俊江</t>
  </si>
  <si>
    <t>王涛</t>
  </si>
  <si>
    <t>李书瑞</t>
  </si>
  <si>
    <t>维修电工</t>
  </si>
  <si>
    <t>郭稳盛</t>
  </si>
  <si>
    <t>王虎将</t>
  </si>
  <si>
    <t>中式面点师</t>
  </si>
  <si>
    <t>武文清</t>
  </si>
  <si>
    <t>薛兴</t>
  </si>
  <si>
    <t>张嘉旺</t>
  </si>
  <si>
    <t>陈宇航</t>
  </si>
  <si>
    <t>郭天光</t>
  </si>
  <si>
    <t>电工</t>
  </si>
  <si>
    <t>李栋云</t>
  </si>
  <si>
    <t>大数据工程技术初，中</t>
  </si>
  <si>
    <t>李渊</t>
  </si>
  <si>
    <t>惠父晨</t>
  </si>
  <si>
    <t>商业摄影师(初级)</t>
  </si>
  <si>
    <t>解鹏飞</t>
  </si>
  <si>
    <t>电子商务师(高级)</t>
  </si>
  <si>
    <t>郭兴玮</t>
  </si>
  <si>
    <t>樊晓亮</t>
  </si>
  <si>
    <t>段佩婷</t>
  </si>
  <si>
    <t>常超</t>
  </si>
  <si>
    <t>炼焦工(中)</t>
  </si>
  <si>
    <t>陈岷</t>
  </si>
  <si>
    <t>商业摄影师(初)</t>
  </si>
  <si>
    <t>陈强强</t>
  </si>
  <si>
    <t>郭文奇</t>
  </si>
  <si>
    <t>韩养帅</t>
  </si>
  <si>
    <t>消防安全管理(中)</t>
  </si>
  <si>
    <t>郝佳涛</t>
  </si>
  <si>
    <t>李国旺</t>
  </si>
  <si>
    <t>李浩冉</t>
  </si>
  <si>
    <t>心理咨询师(初)</t>
  </si>
  <si>
    <t>李亚杰</t>
  </si>
  <si>
    <t>梁修帅</t>
  </si>
  <si>
    <t>刘佳佳</t>
  </si>
  <si>
    <t>刘志坚</t>
  </si>
  <si>
    <t>双龙</t>
  </si>
  <si>
    <t>司金宝</t>
  </si>
  <si>
    <t>宋宇波</t>
  </si>
  <si>
    <t>王宝盛</t>
  </si>
  <si>
    <t>王圣</t>
  </si>
  <si>
    <t>王文杰</t>
  </si>
  <si>
    <t>卫冠鹏</t>
  </si>
  <si>
    <t>武晓龙</t>
  </si>
  <si>
    <t>闫佳豪</t>
  </si>
  <si>
    <t>杨科</t>
  </si>
  <si>
    <t>赵平</t>
  </si>
  <si>
    <t>郑兴业</t>
  </si>
  <si>
    <t>胡高伟</t>
  </si>
  <si>
    <t>张亚栩</t>
  </si>
  <si>
    <t>侯晋宝</t>
  </si>
  <si>
    <t>郭晋龙</t>
  </si>
  <si>
    <t>温辉</t>
  </si>
  <si>
    <t>杨伟杰</t>
  </si>
  <si>
    <t>李鹏飞</t>
  </si>
  <si>
    <t>张宏伟</t>
  </si>
  <si>
    <t>郭壮鹏</t>
  </si>
  <si>
    <t>褚兴盛</t>
  </si>
  <si>
    <t>温啸谦</t>
  </si>
  <si>
    <t>张金敏</t>
  </si>
  <si>
    <t>米振杰</t>
  </si>
  <si>
    <t>王子正</t>
  </si>
  <si>
    <t>钮钰</t>
  </si>
  <si>
    <t>李谨杞</t>
  </si>
  <si>
    <t>闫瑞鹏</t>
  </si>
  <si>
    <t>蔚泽宇</t>
  </si>
  <si>
    <t>李亮</t>
  </si>
  <si>
    <t>晋晓辉</t>
  </si>
  <si>
    <t>吕启辉</t>
  </si>
  <si>
    <t>王国强</t>
  </si>
  <si>
    <t>安靖杰</t>
  </si>
  <si>
    <t>卢宇</t>
  </si>
  <si>
    <t>张晓宇</t>
  </si>
  <si>
    <t>周思宇</t>
  </si>
  <si>
    <t>王琪</t>
  </si>
  <si>
    <t>翟宇豪</t>
  </si>
  <si>
    <t>史世江</t>
  </si>
  <si>
    <t>吕政禄</t>
  </si>
  <si>
    <t>孟壮</t>
  </si>
  <si>
    <t>贾伟</t>
  </si>
  <si>
    <t>高文刚</t>
  </si>
  <si>
    <t>吕盛鹏</t>
  </si>
  <si>
    <t>王思聪</t>
  </si>
  <si>
    <t>王恒</t>
  </si>
  <si>
    <t>武建彪</t>
  </si>
  <si>
    <t>白雪冬</t>
  </si>
  <si>
    <t>直播销售员</t>
  </si>
  <si>
    <t>裴海霞</t>
  </si>
  <si>
    <t>郝嵘鹏</t>
  </si>
  <si>
    <t>陈鹏</t>
  </si>
  <si>
    <t>刘丽娟</t>
  </si>
  <si>
    <t>张小燕</t>
  </si>
  <si>
    <t>马爱叶</t>
  </si>
  <si>
    <t>牛慧萍</t>
  </si>
  <si>
    <t>张俊俊</t>
  </si>
  <si>
    <t>健康管理师（中级</t>
  </si>
  <si>
    <t>米小君</t>
  </si>
  <si>
    <t>王婷婷</t>
  </si>
  <si>
    <t>刘瑞萍</t>
  </si>
  <si>
    <t>武文盼</t>
  </si>
  <si>
    <t>韩敬霞</t>
  </si>
  <si>
    <t>曹俊琴</t>
  </si>
  <si>
    <t>宋展宏</t>
  </si>
  <si>
    <t>胡丹</t>
  </si>
  <si>
    <t>尹晶节</t>
  </si>
  <si>
    <t>段涛</t>
  </si>
  <si>
    <t>米亚茹</t>
  </si>
  <si>
    <t>陈素梅</t>
  </si>
  <si>
    <t>郭亮</t>
  </si>
  <si>
    <t>安全检查工 (初级)</t>
  </si>
  <si>
    <t>赵婷</t>
  </si>
  <si>
    <t>韩瑞</t>
  </si>
  <si>
    <t>覃潇伊</t>
  </si>
  <si>
    <t>双鸽</t>
  </si>
  <si>
    <t>李豪杰</t>
  </si>
  <si>
    <t>商业摄影师 (初级)</t>
  </si>
  <si>
    <t>郭佳</t>
  </si>
  <si>
    <t>汽车维修工 (初级)</t>
  </si>
  <si>
    <t>陈宇</t>
  </si>
  <si>
    <t>公共营养师 (高级)</t>
  </si>
  <si>
    <t>张晓晓</t>
  </si>
  <si>
    <t>段龑彪</t>
  </si>
  <si>
    <t>武利斌</t>
  </si>
  <si>
    <t>陈晶鑫</t>
  </si>
  <si>
    <t>宋沛</t>
  </si>
  <si>
    <t>成改峰</t>
  </si>
  <si>
    <t>中式烹调师（中级）</t>
  </si>
  <si>
    <t>牛立志</t>
  </si>
  <si>
    <t>李晓杰</t>
  </si>
  <si>
    <t>康凯</t>
  </si>
  <si>
    <t>马良燕</t>
  </si>
  <si>
    <t>保健按摩师（高级）</t>
  </si>
  <si>
    <t>耿苗</t>
  </si>
  <si>
    <t>薛佳宇</t>
  </si>
  <si>
    <t>乔颖颖</t>
  </si>
  <si>
    <t>郭毅</t>
  </si>
  <si>
    <t>成嘉乾</t>
  </si>
  <si>
    <t>王安帅</t>
  </si>
  <si>
    <t>公共营养师 (初级)</t>
  </si>
  <si>
    <t>王玉</t>
  </si>
  <si>
    <t>李欢</t>
  </si>
  <si>
    <t>王宇琦</t>
  </si>
  <si>
    <t>武晓敏</t>
  </si>
  <si>
    <t>闫江旺</t>
  </si>
  <si>
    <t>采煤工（高级）</t>
  </si>
  <si>
    <t>张晨峰</t>
  </si>
  <si>
    <t>陈荣</t>
  </si>
  <si>
    <t>陈帅</t>
  </si>
  <si>
    <t>牛帅</t>
  </si>
  <si>
    <t>王轲</t>
  </si>
  <si>
    <t>蔚财良</t>
  </si>
  <si>
    <t>魏敏</t>
  </si>
  <si>
    <t>荀晶晶</t>
  </si>
  <si>
    <t>会计软件应用(专项能力）</t>
  </si>
  <si>
    <t>闫欢</t>
  </si>
  <si>
    <t>赵欣</t>
  </si>
  <si>
    <t>郑涵</t>
  </si>
  <si>
    <t>杜成</t>
  </si>
  <si>
    <t>耿晓健</t>
  </si>
  <si>
    <t>胡亮</t>
  </si>
  <si>
    <t>智能制造工程技术人员（初级）</t>
  </si>
  <si>
    <t>霍中东</t>
  </si>
  <si>
    <t>李诚林</t>
  </si>
  <si>
    <t>苗琪</t>
  </si>
  <si>
    <t>毋学华</t>
  </si>
  <si>
    <t>闫成飞</t>
  </si>
  <si>
    <t>张琦</t>
  </si>
  <si>
    <t>白娟</t>
  </si>
  <si>
    <t>健康管理师（高级)</t>
  </si>
  <si>
    <t>白月英</t>
  </si>
  <si>
    <t>曹俊国</t>
  </si>
  <si>
    <t>郭晓伟</t>
  </si>
  <si>
    <t>梁永亮</t>
  </si>
  <si>
    <t>芦丽丽</t>
  </si>
  <si>
    <t>权建斌</t>
  </si>
  <si>
    <t>保安员（初级）</t>
  </si>
  <si>
    <t>谭永红</t>
  </si>
  <si>
    <t>王晓燕</t>
  </si>
  <si>
    <t>王雅蓉</t>
  </si>
  <si>
    <t>茶艺师（中级）</t>
  </si>
  <si>
    <t>任雪峰</t>
  </si>
  <si>
    <t>胡爱兵</t>
  </si>
  <si>
    <t>任天祥</t>
  </si>
  <si>
    <t>白鉴</t>
  </si>
  <si>
    <t>白立江</t>
  </si>
  <si>
    <t>电工(中级)</t>
  </si>
  <si>
    <t>樊文辉</t>
  </si>
  <si>
    <t>房丽丽</t>
  </si>
  <si>
    <t>郭军</t>
  </si>
  <si>
    <t>韩杰</t>
  </si>
  <si>
    <t>侯跃林</t>
  </si>
  <si>
    <t>靳旺东</t>
  </si>
  <si>
    <t>李俊明</t>
  </si>
  <si>
    <t>李俊鹏</t>
  </si>
  <si>
    <t>李晓君</t>
  </si>
  <si>
    <t>李洋</t>
  </si>
  <si>
    <t>连杰</t>
  </si>
  <si>
    <t>卢珲</t>
  </si>
  <si>
    <t>马建伟</t>
  </si>
  <si>
    <t>孟向飞</t>
  </si>
  <si>
    <t>米守彪</t>
  </si>
  <si>
    <t>米泽亮</t>
  </si>
  <si>
    <t>牛艳花</t>
  </si>
  <si>
    <t>乔俊杰</t>
  </si>
  <si>
    <t>乔全清</t>
  </si>
  <si>
    <t>任鹏</t>
  </si>
  <si>
    <t>任晓辉</t>
  </si>
  <si>
    <t>苏建永</t>
  </si>
  <si>
    <t>孙佳伟</t>
  </si>
  <si>
    <t>孙太权</t>
  </si>
  <si>
    <t>王卫东</t>
  </si>
  <si>
    <t>薛东东</t>
  </si>
  <si>
    <t>薛鸿</t>
  </si>
  <si>
    <t>薛建武</t>
  </si>
  <si>
    <t>姚晓强</t>
  </si>
  <si>
    <t>张丽娟</t>
  </si>
  <si>
    <t>张全银</t>
  </si>
  <si>
    <t>张瑞斌</t>
  </si>
  <si>
    <t>郑晓明</t>
  </si>
  <si>
    <t>张团文</t>
  </si>
  <si>
    <t>王树斌</t>
  </si>
  <si>
    <t>董凯江</t>
  </si>
  <si>
    <t>曹永财</t>
  </si>
  <si>
    <t>李晖</t>
  </si>
  <si>
    <t>李江</t>
  </si>
  <si>
    <t>任文文</t>
  </si>
  <si>
    <t>段利强</t>
  </si>
  <si>
    <t>曹谦</t>
  </si>
  <si>
    <t>陈伟伟</t>
  </si>
  <si>
    <t>康文星</t>
  </si>
  <si>
    <t>王大伟</t>
  </si>
  <si>
    <t>杨国庆</t>
  </si>
  <si>
    <t>岳振</t>
  </si>
  <si>
    <t>张强</t>
  </si>
  <si>
    <t>智晓健</t>
  </si>
  <si>
    <t>张赛</t>
  </si>
  <si>
    <t>米俊斌</t>
  </si>
  <si>
    <t>白立俊</t>
  </si>
  <si>
    <t>冯永峰</t>
  </si>
  <si>
    <t>宋强强</t>
  </si>
  <si>
    <t>张忠</t>
  </si>
  <si>
    <t>雷鑫</t>
  </si>
  <si>
    <t>白兴强</t>
  </si>
  <si>
    <t>曹雪刚</t>
  </si>
  <si>
    <t>陈贵生</t>
  </si>
  <si>
    <t>冯志刚</t>
  </si>
  <si>
    <t>胡文军</t>
  </si>
  <si>
    <t>米繁江</t>
  </si>
  <si>
    <t>蔚斌</t>
  </si>
  <si>
    <t>马雄</t>
  </si>
  <si>
    <t>梁栋</t>
  </si>
  <si>
    <t>李达</t>
  </si>
  <si>
    <t>雷杰</t>
  </si>
  <si>
    <t>雷泽明</t>
  </si>
  <si>
    <t>王旺</t>
  </si>
  <si>
    <t>魏刚</t>
  </si>
  <si>
    <t>冯俊强</t>
  </si>
  <si>
    <t>李永翔</t>
  </si>
  <si>
    <t>吕旭辉</t>
  </si>
  <si>
    <t>侯校丁</t>
  </si>
  <si>
    <t>石占伟</t>
  </si>
  <si>
    <t>石磊</t>
  </si>
  <si>
    <t>任文军</t>
  </si>
  <si>
    <t>石成</t>
  </si>
  <si>
    <t>王浩</t>
  </si>
  <si>
    <t>常飞飞</t>
  </si>
  <si>
    <t>蔚冬冬</t>
  </si>
  <si>
    <t>王庆宝</t>
  </si>
  <si>
    <t>李佳</t>
  </si>
  <si>
    <t>乔锋兵</t>
  </si>
  <si>
    <t>王俊刚</t>
  </si>
  <si>
    <t>马建平</t>
  </si>
  <si>
    <t>白领军</t>
  </si>
  <si>
    <t>花尔倩</t>
  </si>
  <si>
    <t>花鸿刚</t>
  </si>
  <si>
    <t>毋慧龙</t>
  </si>
  <si>
    <t>毋建勇</t>
  </si>
  <si>
    <r>
      <rPr>
        <u/>
        <sz val="16"/>
        <color rgb="FF000000"/>
        <rFont val="Microsoft YaHei"/>
        <charset val="134"/>
      </rPr>
      <t xml:space="preserve">   山西庞泉酒庄有限公司   </t>
    </r>
    <r>
      <rPr>
        <sz val="16"/>
        <color rgb="FF000000"/>
        <rFont val="Microsoft YaHei"/>
        <charset val="134"/>
      </rPr>
      <t>职业技能培训补贴花名册</t>
    </r>
  </si>
  <si>
    <t>填报单位：山西庞泉酒庄有限公司</t>
  </si>
  <si>
    <t>贾帅</t>
  </si>
  <si>
    <t>茶艺师初级</t>
  </si>
  <si>
    <t>王茜</t>
  </si>
  <si>
    <t>健康管理师中级</t>
  </si>
  <si>
    <t>常妙卿</t>
  </si>
  <si>
    <t>张星宇</t>
  </si>
  <si>
    <t>心理咨询师初级</t>
  </si>
  <si>
    <t>张英杰</t>
  </si>
  <si>
    <t>酒店餐饮服务初级</t>
  </si>
  <si>
    <t>孟智蕊</t>
  </si>
  <si>
    <t>郭一韵</t>
  </si>
  <si>
    <t>直播销售员初级</t>
  </si>
  <si>
    <t>马翌嘉</t>
  </si>
  <si>
    <t>心理咨询师高级</t>
  </si>
  <si>
    <t>王悦</t>
  </si>
  <si>
    <t>美容师高级</t>
  </si>
  <si>
    <t>王欣</t>
  </si>
  <si>
    <t>齐星亮</t>
  </si>
  <si>
    <t>营养配餐员初级</t>
  </si>
  <si>
    <t>刘凯</t>
  </si>
  <si>
    <t>张丽兵</t>
  </si>
  <si>
    <t>刘兔平</t>
  </si>
  <si>
    <t>武建锋</t>
  </si>
  <si>
    <t>任喜辉</t>
  </si>
  <si>
    <t>李金龙</t>
  </si>
  <si>
    <t>郝俊兵</t>
  </si>
  <si>
    <t>田志维</t>
  </si>
  <si>
    <t>电机车司机初级</t>
  </si>
  <si>
    <t>辛勇功</t>
  </si>
  <si>
    <t>李文斌</t>
  </si>
  <si>
    <t>郑江</t>
  </si>
  <si>
    <t>汽车维修工（高级）</t>
  </si>
  <si>
    <t>康继凯</t>
  </si>
  <si>
    <t>孟慧敏</t>
  </si>
  <si>
    <t>苏彦金</t>
  </si>
  <si>
    <t>杨森</t>
  </si>
  <si>
    <t>仓库保管员 (中级)</t>
  </si>
  <si>
    <t>薛雨</t>
  </si>
  <si>
    <t>宋金金</t>
  </si>
  <si>
    <t>郝慧敏</t>
  </si>
  <si>
    <t>侯春爱</t>
  </si>
  <si>
    <t>薛志宏</t>
  </si>
  <si>
    <t>高级电工</t>
  </si>
  <si>
    <t>王玉强</t>
  </si>
  <si>
    <t>孙永钢</t>
  </si>
  <si>
    <t>崔国强</t>
  </si>
  <si>
    <t>贾涛</t>
  </si>
  <si>
    <t>王振平</t>
  </si>
  <si>
    <t>毋小伟</t>
  </si>
  <si>
    <t>张佩佩</t>
  </si>
  <si>
    <t>樊超宇</t>
  </si>
  <si>
    <t>解高峰</t>
  </si>
  <si>
    <t>曹辉</t>
  </si>
  <si>
    <t>李虎</t>
  </si>
  <si>
    <t>丁铁军</t>
  </si>
  <si>
    <t>王增荣</t>
  </si>
  <si>
    <t>薛伟</t>
  </si>
  <si>
    <t>化学检验员中级</t>
  </si>
  <si>
    <t>熊晓旭</t>
  </si>
  <si>
    <t>常晓宇</t>
  </si>
  <si>
    <t>武艳荣</t>
  </si>
  <si>
    <t>马海英</t>
  </si>
  <si>
    <t>李思</t>
  </si>
  <si>
    <t>韩金秀</t>
  </si>
  <si>
    <t>吕逸琴</t>
  </si>
  <si>
    <t>张鑫雅</t>
  </si>
  <si>
    <t>侯美玲</t>
  </si>
  <si>
    <t>张婧</t>
  </si>
  <si>
    <t>张继芳</t>
  </si>
  <si>
    <t>成盼</t>
  </si>
  <si>
    <t>安丹妮</t>
  </si>
  <si>
    <t>雷晓慧</t>
  </si>
  <si>
    <t>雷霄</t>
  </si>
  <si>
    <t>白赟</t>
  </si>
  <si>
    <t>张文睿</t>
  </si>
  <si>
    <t>白玉</t>
  </si>
  <si>
    <t>冯潇</t>
  </si>
  <si>
    <t>郭锦玉</t>
  </si>
  <si>
    <t>王宝瑞</t>
  </si>
  <si>
    <t>梁牛栋</t>
  </si>
  <si>
    <t>机械行业从业人员培训</t>
  </si>
  <si>
    <t>耿爽</t>
  </si>
  <si>
    <t>路玮</t>
  </si>
  <si>
    <t>刘艳江</t>
  </si>
  <si>
    <t>侯晓雄</t>
  </si>
  <si>
    <t>张赞</t>
  </si>
  <si>
    <t>赵安</t>
  </si>
  <si>
    <t>刘雄雄</t>
  </si>
  <si>
    <t>齐坤</t>
  </si>
  <si>
    <t>薛家伟</t>
  </si>
  <si>
    <t>李帅帅</t>
  </si>
  <si>
    <t>李惠星</t>
  </si>
  <si>
    <t>宋虎</t>
  </si>
  <si>
    <t>马照照</t>
  </si>
  <si>
    <t>薛智潮</t>
  </si>
  <si>
    <t>贾二小</t>
  </si>
  <si>
    <t>左天真</t>
  </si>
  <si>
    <t>李军</t>
  </si>
  <si>
    <t>张国峰</t>
  </si>
  <si>
    <t>李仙桃</t>
  </si>
  <si>
    <t>李雁平</t>
  </si>
  <si>
    <t>武丽丽</t>
  </si>
  <si>
    <t>高勇杰</t>
  </si>
  <si>
    <t>张国旺</t>
  </si>
  <si>
    <t>齐志辉</t>
  </si>
  <si>
    <t>赵华伟</t>
  </si>
  <si>
    <t>田立章</t>
  </si>
  <si>
    <t>张国青</t>
  </si>
  <si>
    <t>齐月琴</t>
  </si>
  <si>
    <t>刘巧英</t>
  </si>
  <si>
    <t>孙兆</t>
  </si>
  <si>
    <t>常江</t>
  </si>
  <si>
    <t>杨建刚</t>
  </si>
  <si>
    <t>刘立峰</t>
  </si>
  <si>
    <t>高杰</t>
  </si>
  <si>
    <t>王定州</t>
  </si>
  <si>
    <t>张云辉</t>
  </si>
  <si>
    <t>梁家辉</t>
  </si>
  <si>
    <t>郝亮亮</t>
  </si>
  <si>
    <t>朱争辉</t>
  </si>
  <si>
    <t>倪瑞奇</t>
  </si>
  <si>
    <t>卫卓</t>
  </si>
  <si>
    <t>刘帅</t>
  </si>
  <si>
    <t>刘江</t>
  </si>
  <si>
    <t>王宏伟</t>
  </si>
  <si>
    <t>李江雄</t>
  </si>
  <si>
    <t>褚星波</t>
  </si>
  <si>
    <t>王志宏</t>
  </si>
  <si>
    <t>杨晓宇</t>
  </si>
  <si>
    <t>张志武</t>
  </si>
  <si>
    <t>张海滨</t>
  </si>
  <si>
    <t>陈成</t>
  </si>
  <si>
    <t>陈海平</t>
  </si>
  <si>
    <t>辛保功</t>
  </si>
  <si>
    <t>王琦</t>
  </si>
  <si>
    <t>马杰</t>
  </si>
  <si>
    <t>杨振超</t>
  </si>
  <si>
    <t>梁家伟</t>
  </si>
  <si>
    <t>李超</t>
  </si>
  <si>
    <t>宋航宇</t>
  </si>
  <si>
    <t>闫晓辉</t>
  </si>
  <si>
    <t>闫文豪</t>
  </si>
  <si>
    <t>刘飞</t>
  </si>
  <si>
    <t>蔚达</t>
  </si>
  <si>
    <t>解晓沛</t>
  </si>
  <si>
    <t>李涛2</t>
  </si>
  <si>
    <t>李江永</t>
  </si>
  <si>
    <t>石志文</t>
  </si>
  <si>
    <t>冯伟</t>
  </si>
  <si>
    <t>武祥</t>
  </si>
  <si>
    <t>郗春彪</t>
  </si>
  <si>
    <t>左志伟</t>
  </si>
  <si>
    <t>刘伟伟</t>
  </si>
  <si>
    <t>闫俐智</t>
  </si>
  <si>
    <t>任千帅</t>
  </si>
  <si>
    <t>刘许轲</t>
  </si>
  <si>
    <t>李鹏伟</t>
  </si>
  <si>
    <t>田鹏宇</t>
  </si>
  <si>
    <t>侯喜财</t>
  </si>
  <si>
    <t>李立志</t>
  </si>
  <si>
    <t>田建丽</t>
  </si>
  <si>
    <t>郭丽红</t>
  </si>
  <si>
    <t>郭喜连</t>
  </si>
  <si>
    <t>任素红</t>
  </si>
  <si>
    <t>任乐梅</t>
  </si>
  <si>
    <t>高振环</t>
  </si>
  <si>
    <t>褚冠超</t>
  </si>
  <si>
    <t>李忠杰</t>
  </si>
  <si>
    <t>郭智豪</t>
  </si>
  <si>
    <t>常春辉</t>
  </si>
  <si>
    <t>张晓杰</t>
  </si>
  <si>
    <t>苏鹏</t>
  </si>
  <si>
    <t>成亚军</t>
  </si>
  <si>
    <t>贾旭峰</t>
  </si>
  <si>
    <t>李二虎</t>
  </si>
  <si>
    <t>吕士强</t>
  </si>
  <si>
    <t>张奕鑫</t>
  </si>
  <si>
    <t>翟佳斌</t>
  </si>
  <si>
    <t>冯拓宽</t>
  </si>
  <si>
    <t>常佳鑫</t>
  </si>
  <si>
    <t>齐志凯</t>
  </si>
  <si>
    <t>段佳宇</t>
  </si>
  <si>
    <t>吕航</t>
  </si>
  <si>
    <t>高鹏辉</t>
  </si>
  <si>
    <t>徐宁</t>
  </si>
  <si>
    <t>和丁宇</t>
  </si>
  <si>
    <t>王俊2</t>
  </si>
  <si>
    <t>白凯</t>
  </si>
  <si>
    <t>胡正辉</t>
  </si>
  <si>
    <t>李宇航</t>
  </si>
  <si>
    <t>米元俊</t>
  </si>
  <si>
    <t>李立新</t>
  </si>
  <si>
    <t>杜宏亮</t>
  </si>
  <si>
    <t>刘志宏</t>
  </si>
  <si>
    <t>侯吉</t>
  </si>
  <si>
    <t>苏勇</t>
  </si>
  <si>
    <t>石文盛</t>
  </si>
  <si>
    <t>李晓兵</t>
  </si>
  <si>
    <t>胡晓雄</t>
  </si>
  <si>
    <t>张帅2</t>
  </si>
  <si>
    <t>王凯凯</t>
  </si>
  <si>
    <t>双强强</t>
  </si>
  <si>
    <t>蔚晓东</t>
  </si>
  <si>
    <t>杜俊强</t>
  </si>
  <si>
    <t>张瑞伟</t>
  </si>
  <si>
    <t>李晓侠</t>
  </si>
  <si>
    <t>李建忠</t>
  </si>
  <si>
    <t>白宝浩</t>
  </si>
  <si>
    <t>赵云飞</t>
  </si>
  <si>
    <t>张根龙</t>
  </si>
  <si>
    <t>张宇航</t>
  </si>
  <si>
    <t>白利兵</t>
  </si>
  <si>
    <t>成云锋</t>
  </si>
  <si>
    <t>梁家帅</t>
  </si>
  <si>
    <t>安恩来</t>
  </si>
  <si>
    <t>张铭恒</t>
  </si>
  <si>
    <t>冯海青</t>
  </si>
  <si>
    <t>武庆杰</t>
  </si>
  <si>
    <t>张利国</t>
  </si>
  <si>
    <t>郭浩</t>
  </si>
  <si>
    <t>张滨</t>
  </si>
  <si>
    <t>冯云飞</t>
  </si>
  <si>
    <t>曹永胜</t>
  </si>
  <si>
    <t>张涛</t>
  </si>
  <si>
    <t>刘鹏程</t>
  </si>
  <si>
    <t>吕伟杰</t>
  </si>
  <si>
    <t>闫利其</t>
  </si>
  <si>
    <t>贺文辉</t>
  </si>
  <si>
    <t>焦建</t>
  </si>
  <si>
    <t>花泽然</t>
  </si>
  <si>
    <t>武浩</t>
  </si>
  <si>
    <t>冯宁</t>
  </si>
  <si>
    <t>闫煜东</t>
  </si>
  <si>
    <t>李毛毛</t>
  </si>
  <si>
    <t>岳毅江</t>
  </si>
  <si>
    <t>郭宇2</t>
  </si>
  <si>
    <t>郭兆江</t>
  </si>
  <si>
    <t>武赛</t>
  </si>
  <si>
    <t>孙峪峰</t>
  </si>
  <si>
    <t>石志辉</t>
  </si>
  <si>
    <t>韩思辉</t>
  </si>
  <si>
    <t>张成龙</t>
  </si>
  <si>
    <t>雷泽海</t>
  </si>
  <si>
    <t>张利敏</t>
  </si>
  <si>
    <t>朱泽</t>
  </si>
  <si>
    <t>李毅</t>
  </si>
  <si>
    <t>刘伟</t>
  </si>
  <si>
    <t>代斌全</t>
  </si>
  <si>
    <t>耿精江</t>
  </si>
  <si>
    <t>杜刚</t>
  </si>
  <si>
    <t>刘慧东</t>
  </si>
  <si>
    <t>芦锋</t>
  </si>
  <si>
    <t>常凌勇</t>
  </si>
  <si>
    <t>武建龙</t>
  </si>
  <si>
    <t>王俊刚2</t>
  </si>
  <si>
    <t>张成健</t>
  </si>
  <si>
    <t>花福斌</t>
  </si>
  <si>
    <t>侯亮</t>
  </si>
  <si>
    <t>吕龙</t>
  </si>
  <si>
    <t>白锋金</t>
  </si>
  <si>
    <t>倪丽芳</t>
  </si>
  <si>
    <t>张晓燕</t>
  </si>
  <si>
    <t>石晓霞</t>
  </si>
  <si>
    <t>刘国梅</t>
  </si>
  <si>
    <t>李秀珍</t>
  </si>
  <si>
    <t>南润琴</t>
  </si>
  <si>
    <t>郭旺</t>
  </si>
  <si>
    <t>王永鹏</t>
  </si>
  <si>
    <t>冯亮</t>
  </si>
  <si>
    <t>孟晓金</t>
  </si>
  <si>
    <t>张磊磊</t>
  </si>
  <si>
    <t>董科</t>
  </si>
  <si>
    <t>任少伟</t>
  </si>
  <si>
    <t>张科慧</t>
  </si>
  <si>
    <t>杜文斌</t>
  </si>
  <si>
    <t>侯磊</t>
  </si>
  <si>
    <t>牛广利</t>
  </si>
  <si>
    <t>冀肖航</t>
  </si>
  <si>
    <t>武锋辉</t>
  </si>
  <si>
    <t>雷达</t>
  </si>
  <si>
    <t>马骁</t>
  </si>
  <si>
    <t>花志忠</t>
  </si>
  <si>
    <t>李晓东</t>
  </si>
  <si>
    <t>李强强</t>
  </si>
  <si>
    <t>高帅</t>
  </si>
  <si>
    <t>康东东</t>
  </si>
  <si>
    <t>白文杰</t>
  </si>
  <si>
    <t>张宏基</t>
  </si>
  <si>
    <t>苏靖</t>
  </si>
  <si>
    <t>李文辉</t>
  </si>
  <si>
    <t>武够秋</t>
  </si>
  <si>
    <t>王世豪</t>
  </si>
  <si>
    <t>白丽萍</t>
  </si>
  <si>
    <t>雷辉</t>
  </si>
  <si>
    <t>王拉根</t>
  </si>
  <si>
    <t>吕江</t>
  </si>
  <si>
    <t>苏煜</t>
  </si>
  <si>
    <t>朱斌</t>
  </si>
  <si>
    <t>张全刚</t>
  </si>
  <si>
    <t>张智</t>
  </si>
  <si>
    <t>雷建国</t>
  </si>
  <si>
    <t>赵朕</t>
  </si>
  <si>
    <t>刘茂辉</t>
  </si>
  <si>
    <t>王建强</t>
  </si>
  <si>
    <t>闫建东</t>
  </si>
  <si>
    <t>张晨</t>
  </si>
  <si>
    <t>卞元元</t>
  </si>
  <si>
    <t>花晓容</t>
  </si>
  <si>
    <t>张亚雄</t>
  </si>
  <si>
    <t>王振瑾</t>
  </si>
  <si>
    <t>史晓帅</t>
  </si>
  <si>
    <t>梁子鹏</t>
  </si>
  <si>
    <t>闫文谨</t>
  </si>
  <si>
    <t>胡志强</t>
  </si>
  <si>
    <t>荀晓东</t>
  </si>
  <si>
    <t>宋辉</t>
  </si>
  <si>
    <t>陈喆</t>
  </si>
  <si>
    <t>常枫</t>
  </si>
  <si>
    <t>侯华盛</t>
  </si>
  <si>
    <t>郭旺旺</t>
  </si>
  <si>
    <t>倪泽宁</t>
  </si>
  <si>
    <t>康亮亮</t>
  </si>
  <si>
    <t>成伟</t>
  </si>
  <si>
    <t>倪志维</t>
  </si>
  <si>
    <t>武国鑫</t>
  </si>
  <si>
    <t>解文文</t>
  </si>
  <si>
    <t>李小龙</t>
  </si>
  <si>
    <t>冯晋斌</t>
  </si>
  <si>
    <t>闫健</t>
  </si>
  <si>
    <t>许慧杰</t>
  </si>
  <si>
    <t>冯彪</t>
  </si>
  <si>
    <t>张星池</t>
  </si>
  <si>
    <t>孟子奇</t>
  </si>
  <si>
    <t>王定鹏</t>
  </si>
  <si>
    <t>郭宇</t>
  </si>
  <si>
    <t>吕世昌</t>
  </si>
  <si>
    <t>刘佳宏</t>
  </si>
  <si>
    <t>赵亮亮</t>
  </si>
  <si>
    <t>赵燕龙</t>
  </si>
  <si>
    <t>苗建安</t>
  </si>
  <si>
    <t>李英杰</t>
  </si>
  <si>
    <t>徐杰</t>
  </si>
  <si>
    <t>薛承宇</t>
  </si>
  <si>
    <t>薛聪</t>
  </si>
  <si>
    <t>成凯</t>
  </si>
  <si>
    <t>设备点检员（中级）</t>
  </si>
  <si>
    <t>张武辉</t>
  </si>
  <si>
    <t>谢雯</t>
  </si>
  <si>
    <t>孙静锶</t>
  </si>
  <si>
    <t>张帅3</t>
  </si>
  <si>
    <t>孟宇航</t>
  </si>
  <si>
    <t>吕兵</t>
  </si>
  <si>
    <t>应急救援员</t>
  </si>
  <si>
    <t>张维维</t>
  </si>
  <si>
    <t>李涛1</t>
  </si>
  <si>
    <t>李跃</t>
  </si>
  <si>
    <t>宋潇</t>
  </si>
  <si>
    <t>任艳东</t>
  </si>
  <si>
    <t>牛志福</t>
  </si>
  <si>
    <t>张星</t>
  </si>
  <si>
    <t>申德浩</t>
  </si>
  <si>
    <t>李鹏3</t>
  </si>
  <si>
    <t>何彪彪</t>
  </si>
  <si>
    <t>刘瓛</t>
  </si>
  <si>
    <t>胡建鹏</t>
  </si>
  <si>
    <t>宋志峰</t>
  </si>
  <si>
    <t>王俊</t>
  </si>
  <si>
    <t>高腾杰</t>
  </si>
  <si>
    <t>耿一峰</t>
  </si>
  <si>
    <t>马宇</t>
  </si>
  <si>
    <t>郭玮琛</t>
  </si>
  <si>
    <t>徐帅</t>
  </si>
  <si>
    <t>张泽鑫</t>
  </si>
  <si>
    <t>侯宇阳</t>
  </si>
  <si>
    <t>段登超</t>
  </si>
  <si>
    <t>倪昌盛</t>
  </si>
  <si>
    <t>乔瑞兵</t>
  </si>
  <si>
    <t>焊工 (高级)</t>
  </si>
  <si>
    <t>王维新</t>
  </si>
  <si>
    <t>杨宇宇</t>
  </si>
  <si>
    <t>马瑞敏</t>
  </si>
  <si>
    <t>薛金城</t>
  </si>
  <si>
    <t>李涛3</t>
  </si>
  <si>
    <t>王庆华</t>
  </si>
  <si>
    <t>郭晋川</t>
  </si>
  <si>
    <t>石俊生</t>
  </si>
  <si>
    <t>申慧刚</t>
  </si>
  <si>
    <t>薛温帅</t>
  </si>
  <si>
    <t>张新刚</t>
  </si>
  <si>
    <t>李钰</t>
  </si>
  <si>
    <t>韩培涛</t>
  </si>
  <si>
    <t>王敏</t>
  </si>
  <si>
    <t>冯海</t>
  </si>
  <si>
    <t>王翔</t>
  </si>
  <si>
    <t>王剑毅</t>
  </si>
  <si>
    <t>梁建华</t>
  </si>
  <si>
    <t>薛志川</t>
  </si>
  <si>
    <t>丁力</t>
  </si>
  <si>
    <t>王鹏程</t>
  </si>
  <si>
    <t>任琛琛</t>
  </si>
  <si>
    <t>张哲</t>
  </si>
  <si>
    <t>武雄</t>
  </si>
  <si>
    <t>司志萍</t>
  </si>
  <si>
    <t>侯悦</t>
  </si>
  <si>
    <t>白昀</t>
  </si>
  <si>
    <t>郭嘉浩</t>
  </si>
  <si>
    <t>李亚楠</t>
  </si>
  <si>
    <t>张效辉</t>
  </si>
  <si>
    <t>仪器仪表维修工</t>
  </si>
  <si>
    <t>郑宇</t>
  </si>
  <si>
    <t>韩政朕</t>
  </si>
  <si>
    <t>牛兴旺</t>
  </si>
  <si>
    <t>贾文杰</t>
  </si>
  <si>
    <t>何浩</t>
  </si>
  <si>
    <t>闫先瑞</t>
  </si>
  <si>
    <t>高轩</t>
  </si>
  <si>
    <t>冯俊杰</t>
  </si>
  <si>
    <t>左桂林</t>
  </si>
  <si>
    <t>游刚</t>
  </si>
  <si>
    <t>张二凯</t>
  </si>
  <si>
    <t>设备点检员</t>
  </si>
  <si>
    <t>齐浩</t>
  </si>
  <si>
    <t>张旋</t>
  </si>
  <si>
    <t>张舒龙</t>
  </si>
  <si>
    <t>郭利强</t>
  </si>
  <si>
    <t>覃晓亮</t>
  </si>
  <si>
    <t>任永红</t>
  </si>
  <si>
    <t>闫增国</t>
  </si>
  <si>
    <t>牛丽平</t>
  </si>
  <si>
    <t>刘燕威</t>
  </si>
  <si>
    <t>陈秋见</t>
  </si>
  <si>
    <t>崔浩</t>
  </si>
  <si>
    <t>张晋文</t>
  </si>
  <si>
    <t>陈俊鹏</t>
  </si>
  <si>
    <t>齐永飞</t>
  </si>
  <si>
    <t>张二帅</t>
  </si>
  <si>
    <t>宋建文</t>
  </si>
  <si>
    <t>冯福兵</t>
  </si>
  <si>
    <t>李威威</t>
  </si>
  <si>
    <t>李继刚</t>
  </si>
  <si>
    <t>张四儿</t>
  </si>
  <si>
    <t>孟三亮</t>
  </si>
  <si>
    <t>张志国</t>
  </si>
  <si>
    <t>张正涛</t>
  </si>
  <si>
    <t>任胜利</t>
  </si>
  <si>
    <t>张守茂</t>
  </si>
  <si>
    <t>任之林</t>
  </si>
  <si>
    <t>苗建文</t>
  </si>
  <si>
    <t>曹晋</t>
  </si>
  <si>
    <t>辛虎岗</t>
  </si>
  <si>
    <t>闫十斤</t>
  </si>
  <si>
    <t>张永国</t>
  </si>
  <si>
    <t>刘二明</t>
  </si>
  <si>
    <t>殷卫强</t>
  </si>
  <si>
    <t>郭荣民</t>
  </si>
  <si>
    <t>李燕龙</t>
  </si>
  <si>
    <t>蔡兴海</t>
  </si>
  <si>
    <t>房金龙</t>
  </si>
  <si>
    <t>任朋飞</t>
  </si>
  <si>
    <t>郝巨刚</t>
  </si>
  <si>
    <t>家畜饲养员</t>
  </si>
  <si>
    <t>李锦生</t>
  </si>
  <si>
    <t>中式烹调师</t>
  </si>
  <si>
    <t>范鹏飞</t>
  </si>
  <si>
    <t>陈金宽</t>
  </si>
  <si>
    <t>武文军</t>
  </si>
  <si>
    <t>张建剑</t>
  </si>
  <si>
    <t>郝韶辉</t>
  </si>
  <si>
    <t>张学鹏</t>
  </si>
  <si>
    <t>申伟伟</t>
  </si>
  <si>
    <t>刘誉世</t>
  </si>
  <si>
    <t>李金鹏</t>
  </si>
  <si>
    <t>高铁锁</t>
  </si>
  <si>
    <t>段志杰</t>
  </si>
  <si>
    <t>杜建强</t>
  </si>
  <si>
    <t>齐宏</t>
  </si>
  <si>
    <t>郭月飞</t>
  </si>
  <si>
    <t>薛毓彪</t>
  </si>
  <si>
    <t>牛学鹏</t>
  </si>
  <si>
    <t>马江宏</t>
  </si>
  <si>
    <t>田艳飞</t>
  </si>
  <si>
    <t>薛泽宇</t>
  </si>
  <si>
    <t>游骋驰</t>
  </si>
  <si>
    <t>褚冠英</t>
  </si>
  <si>
    <t>平峰攀</t>
  </si>
  <si>
    <t>段雪坤</t>
  </si>
  <si>
    <t>杜德宏</t>
  </si>
  <si>
    <t>吕茹鑫</t>
  </si>
  <si>
    <t>张建军</t>
  </si>
  <si>
    <t>贺旭鹏</t>
  </si>
  <si>
    <t>齐志伟</t>
  </si>
  <si>
    <t>尹三毛</t>
  </si>
  <si>
    <t>米尔文</t>
  </si>
  <si>
    <t>覃俊贤</t>
  </si>
  <si>
    <t>张伟3</t>
  </si>
  <si>
    <t>孟德森</t>
  </si>
  <si>
    <t>王万里</t>
  </si>
  <si>
    <t>杨晨辉</t>
  </si>
  <si>
    <t>康兴旺</t>
  </si>
  <si>
    <t>赵志文</t>
  </si>
  <si>
    <t>王超宇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</si>
</sst>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2"/>
      <name val="宋体"/>
      <charset val="134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仿宋"/>
      <charset val="134"/>
    </font>
    <font>
      <u/>
      <sz val="16"/>
      <color rgb="FF000000"/>
      <name val="Microsoft YaHei"/>
      <charset val="134"/>
    </font>
    <font>
      <sz val="16"/>
      <color rgb="FF000000"/>
      <name val="Microsoft YaHei"/>
      <charset val="134"/>
    </font>
    <font>
      <sz val="10"/>
      <color rgb="FF000000"/>
      <name val="Microsoft YaHei"/>
      <charset val="134"/>
    </font>
    <font>
      <sz val="22"/>
      <color rgb="FF000000"/>
      <name val="Microsoft YaHei"/>
      <charset val="134"/>
    </font>
    <font>
      <sz val="10"/>
      <name val="Microsoft YaHei"/>
      <charset val="134"/>
    </font>
    <font>
      <sz val="8"/>
      <color indexed="8"/>
      <name val="仿宋"/>
      <charset val="134"/>
    </font>
    <font>
      <sz val="12"/>
      <name val="仿宋"/>
      <charset val="134"/>
    </font>
    <font>
      <sz val="8"/>
      <name val="仿宋"/>
      <charset val="134"/>
    </font>
    <font>
      <sz val="12"/>
      <color theme="1"/>
      <name val="仿宋"/>
      <charset val="134"/>
    </font>
    <font>
      <b/>
      <sz val="20"/>
      <color theme="1"/>
      <name val="宋体"/>
      <charset val="134"/>
    </font>
    <font>
      <b/>
      <sz val="9"/>
      <color theme="1"/>
      <name val="宋体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2" borderId="3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3" borderId="6" applyNumberFormat="0" applyAlignment="0" applyProtection="0">
      <alignment vertical="center"/>
    </xf>
    <xf numFmtId="0" fontId="26" fillId="4" borderId="7" applyNumberFormat="0" applyAlignment="0" applyProtection="0">
      <alignment vertical="center"/>
    </xf>
    <xf numFmtId="0" fontId="27" fillId="4" borderId="6" applyNumberFormat="0" applyAlignment="0" applyProtection="0">
      <alignment vertical="center"/>
    </xf>
    <xf numFmtId="0" fontId="28" fillId="5" borderId="8" applyNumberFormat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/>
  </cellStyleXfs>
  <cellXfs count="2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vertical="center"/>
    </xf>
    <xf numFmtId="49" fontId="7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left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0" fillId="0" borderId="0" xfId="0" applyFont="1">
      <alignment vertical="center"/>
    </xf>
    <xf numFmtId="49" fontId="6" fillId="0" borderId="1" xfId="0" applyNumberFormat="1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49" fontId="15" fillId="0" borderId="0" xfId="0" applyNumberFormat="1" applyFont="1" applyFill="1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3" xfId="49"/>
    <cellStyle name="常规_Sheet1" xfId="5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920"/>
  <sheetViews>
    <sheetView tabSelected="1" topLeftCell="A194" workbookViewId="0">
      <selection activeCell="C228" sqref="C228"/>
    </sheetView>
  </sheetViews>
  <sheetFormatPr defaultColWidth="9" defaultRowHeight="14.25"/>
  <cols>
    <col min="1" max="1" width="6.875" style="1" customWidth="1"/>
    <col min="2" max="2" width="16.25" style="4" customWidth="1"/>
    <col min="3" max="3" width="28.875" style="1" customWidth="1"/>
    <col min="4" max="4" width="12.375" style="1" customWidth="1"/>
    <col min="5" max="5" width="13.25" style="1" customWidth="1"/>
    <col min="6" max="6" width="15.25" style="1" customWidth="1"/>
    <col min="7" max="7" width="12.75" style="1"/>
    <col min="8" max="252" width="9" style="1"/>
    <col min="253" max="16384" width="9" style="5"/>
  </cols>
  <sheetData>
    <row r="1" s="23" customFormat="1" ht="42.95" customHeight="1" spans="1:254">
      <c r="A1" s="6" t="s">
        <v>0</v>
      </c>
      <c r="B1" s="7"/>
      <c r="C1" s="7"/>
      <c r="D1" s="7"/>
      <c r="E1" s="7"/>
      <c r="F1" s="1"/>
      <c r="G1" s="1"/>
    </row>
    <row r="2" s="24" customFormat="1" ht="41.1" customHeight="1" spans="1:254">
      <c r="A2" s="18" t="s">
        <v>1</v>
      </c>
      <c r="B2" s="18"/>
      <c r="C2" s="18"/>
      <c r="D2" s="10"/>
      <c r="E2" s="10"/>
      <c r="F2" s="1"/>
      <c r="G2" s="1"/>
    </row>
    <row r="3" s="24" customFormat="1" ht="27" customHeight="1" spans="1:254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"/>
      <c r="G3" s="1"/>
    </row>
    <row r="4" s="3" customFormat="1" ht="11" customHeight="1" spans="1:254">
      <c r="A4" s="12">
        <v>1</v>
      </c>
      <c r="B4" s="12" t="s">
        <v>7</v>
      </c>
      <c r="C4" s="12" t="s">
        <v>8</v>
      </c>
      <c r="D4" s="12">
        <v>2022</v>
      </c>
      <c r="E4" s="12">
        <v>300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14"/>
      <c r="IT4" s="14"/>
    </row>
    <row r="5" s="3" customFormat="1" ht="11" customHeight="1" spans="1:254">
      <c r="A5" s="12">
        <v>2</v>
      </c>
      <c r="B5" s="12" t="s">
        <v>9</v>
      </c>
      <c r="C5" s="12" t="s">
        <v>8</v>
      </c>
      <c r="D5" s="12">
        <v>2022</v>
      </c>
      <c r="E5" s="12">
        <v>300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14"/>
      <c r="IT5" s="14"/>
    </row>
    <row r="6" s="3" customFormat="1" ht="11" customHeight="1" spans="1:254">
      <c r="A6" s="12">
        <v>3</v>
      </c>
      <c r="B6" s="12" t="s">
        <v>10</v>
      </c>
      <c r="C6" s="12" t="s">
        <v>8</v>
      </c>
      <c r="D6" s="12">
        <v>2022</v>
      </c>
      <c r="E6" s="12">
        <v>300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14"/>
      <c r="IT6" s="14"/>
    </row>
    <row r="7" s="3" customFormat="1" ht="11" customHeight="1" spans="1:254">
      <c r="A7" s="12">
        <v>4</v>
      </c>
      <c r="B7" s="12" t="s">
        <v>11</v>
      </c>
      <c r="C7" s="12" t="s">
        <v>8</v>
      </c>
      <c r="D7" s="12">
        <v>2022</v>
      </c>
      <c r="E7" s="12">
        <v>300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14"/>
      <c r="IT7" s="14"/>
    </row>
    <row r="8" s="3" customFormat="1" ht="11" customHeight="1" spans="1:254">
      <c r="A8" s="12">
        <v>5</v>
      </c>
      <c r="B8" s="12" t="s">
        <v>12</v>
      </c>
      <c r="C8" s="12" t="s">
        <v>13</v>
      </c>
      <c r="D8" s="12">
        <v>2022</v>
      </c>
      <c r="E8" s="12">
        <v>300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14"/>
      <c r="IT8" s="14"/>
    </row>
    <row r="9" s="3" customFormat="1" ht="11" customHeight="1" spans="1:254">
      <c r="A9" s="12">
        <v>6</v>
      </c>
      <c r="B9" s="12" t="s">
        <v>14</v>
      </c>
      <c r="C9" s="12" t="s">
        <v>15</v>
      </c>
      <c r="D9" s="12">
        <v>2022</v>
      </c>
      <c r="E9" s="12">
        <v>300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14"/>
      <c r="IT9" s="14"/>
    </row>
    <row r="10" s="3" customFormat="1" ht="11" customHeight="1" spans="1:254">
      <c r="A10" s="12">
        <v>7</v>
      </c>
      <c r="B10" s="12" t="s">
        <v>16</v>
      </c>
      <c r="C10" s="12" t="s">
        <v>15</v>
      </c>
      <c r="D10" s="12">
        <v>2022</v>
      </c>
      <c r="E10" s="12">
        <v>300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14"/>
      <c r="IT10" s="14"/>
    </row>
    <row r="11" s="3" customFormat="1" ht="11" customHeight="1" spans="1:254">
      <c r="A11" s="12">
        <v>8</v>
      </c>
      <c r="B11" s="12" t="s">
        <v>17</v>
      </c>
      <c r="C11" s="12" t="s">
        <v>15</v>
      </c>
      <c r="D11" s="12">
        <v>2022</v>
      </c>
      <c r="E11" s="12">
        <v>300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14"/>
      <c r="IT11" s="14"/>
    </row>
    <row r="12" s="3" customFormat="1" ht="11" customHeight="1" spans="1:254">
      <c r="A12" s="12">
        <v>9</v>
      </c>
      <c r="B12" s="12" t="s">
        <v>18</v>
      </c>
      <c r="C12" s="12" t="s">
        <v>15</v>
      </c>
      <c r="D12" s="12">
        <v>2022</v>
      </c>
      <c r="E12" s="12">
        <v>300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14"/>
      <c r="IT12" s="14"/>
    </row>
    <row r="13" s="3" customFormat="1" ht="11" customHeight="1" spans="1:254">
      <c r="A13" s="12">
        <v>10</v>
      </c>
      <c r="B13" s="12" t="s">
        <v>19</v>
      </c>
      <c r="C13" s="12" t="s">
        <v>15</v>
      </c>
      <c r="D13" s="12">
        <v>2022</v>
      </c>
      <c r="E13" s="12">
        <v>300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14"/>
      <c r="IT13" s="14"/>
    </row>
    <row r="14" s="3" customFormat="1" ht="11" customHeight="1" spans="1:254">
      <c r="A14" s="12">
        <v>11</v>
      </c>
      <c r="B14" s="12" t="s">
        <v>20</v>
      </c>
      <c r="C14" s="12" t="s">
        <v>15</v>
      </c>
      <c r="D14" s="12">
        <v>2022</v>
      </c>
      <c r="E14" s="12">
        <v>300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14"/>
      <c r="IT14" s="14"/>
    </row>
    <row r="15" s="3" customFormat="1" ht="11" customHeight="1" spans="1:254">
      <c r="A15" s="12">
        <v>12</v>
      </c>
      <c r="B15" s="12" t="s">
        <v>21</v>
      </c>
      <c r="C15" s="12" t="s">
        <v>15</v>
      </c>
      <c r="D15" s="12">
        <v>2022</v>
      </c>
      <c r="E15" s="12">
        <v>300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14"/>
      <c r="IT15" s="14"/>
    </row>
    <row r="16" s="3" customFormat="1" ht="11" customHeight="1" spans="1:254">
      <c r="A16" s="12">
        <v>13</v>
      </c>
      <c r="B16" s="12" t="s">
        <v>22</v>
      </c>
      <c r="C16" s="12" t="s">
        <v>23</v>
      </c>
      <c r="D16" s="12">
        <v>2022</v>
      </c>
      <c r="E16" s="12">
        <v>300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14"/>
      <c r="IT16" s="14"/>
    </row>
    <row r="17" s="3" customFormat="1" ht="11" customHeight="1" spans="1:254">
      <c r="A17" s="12">
        <v>14</v>
      </c>
      <c r="B17" s="12" t="s">
        <v>24</v>
      </c>
      <c r="C17" s="12" t="s">
        <v>25</v>
      </c>
      <c r="D17" s="12">
        <v>2022</v>
      </c>
      <c r="E17" s="12">
        <v>300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14"/>
      <c r="IT17" s="14"/>
    </row>
    <row r="18" s="3" customFormat="1" ht="11" customHeight="1" spans="1:254">
      <c r="A18" s="12">
        <v>15</v>
      </c>
      <c r="B18" s="12" t="s">
        <v>26</v>
      </c>
      <c r="C18" s="12" t="s">
        <v>25</v>
      </c>
      <c r="D18" s="12">
        <v>2022</v>
      </c>
      <c r="E18" s="12">
        <v>300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14"/>
      <c r="IT18" s="14"/>
    </row>
    <row r="19" s="3" customFormat="1" ht="11" customHeight="1" spans="1:254">
      <c r="A19" s="12">
        <v>16</v>
      </c>
      <c r="B19" s="12" t="s">
        <v>27</v>
      </c>
      <c r="C19" s="12" t="s">
        <v>25</v>
      </c>
      <c r="D19" s="12">
        <v>2022</v>
      </c>
      <c r="E19" s="12">
        <v>300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14"/>
      <c r="IT19" s="14"/>
    </row>
    <row r="20" s="3" customFormat="1" ht="11" customHeight="1" spans="1:254">
      <c r="A20" s="12">
        <v>17</v>
      </c>
      <c r="B20" s="12" t="s">
        <v>28</v>
      </c>
      <c r="C20" s="12" t="s">
        <v>29</v>
      </c>
      <c r="D20" s="12">
        <v>2022</v>
      </c>
      <c r="E20" s="12">
        <v>300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14"/>
      <c r="IT20" s="14"/>
    </row>
    <row r="21" s="3" customFormat="1" ht="11" customHeight="1" spans="1:254">
      <c r="A21" s="12">
        <v>18</v>
      </c>
      <c r="B21" s="12" t="s">
        <v>30</v>
      </c>
      <c r="C21" s="12" t="s">
        <v>31</v>
      </c>
      <c r="D21" s="12">
        <v>2022</v>
      </c>
      <c r="E21" s="12">
        <v>300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14"/>
      <c r="IT21" s="14"/>
    </row>
    <row r="22" s="3" customFormat="1" ht="11" customHeight="1" spans="1:254">
      <c r="A22" s="12">
        <v>19</v>
      </c>
      <c r="B22" s="12" t="s">
        <v>32</v>
      </c>
      <c r="C22" s="12" t="s">
        <v>25</v>
      </c>
      <c r="D22" s="12">
        <v>2022</v>
      </c>
      <c r="E22" s="12">
        <v>300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14"/>
      <c r="IT22" s="14"/>
    </row>
    <row r="23" s="3" customFormat="1" ht="11" customHeight="1" spans="1:254">
      <c r="A23" s="12">
        <v>20</v>
      </c>
      <c r="B23" s="12" t="s">
        <v>33</v>
      </c>
      <c r="C23" s="12" t="s">
        <v>25</v>
      </c>
      <c r="D23" s="12">
        <v>2022</v>
      </c>
      <c r="E23" s="12">
        <v>300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14"/>
      <c r="IT23" s="14"/>
    </row>
    <row r="24" s="3" customFormat="1" ht="11" customHeight="1" spans="1:254">
      <c r="A24" s="12">
        <v>21</v>
      </c>
      <c r="B24" s="12" t="s">
        <v>34</v>
      </c>
      <c r="C24" s="12" t="s">
        <v>25</v>
      </c>
      <c r="D24" s="12">
        <v>2022</v>
      </c>
      <c r="E24" s="12">
        <v>300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14"/>
      <c r="IT24" s="14"/>
    </row>
    <row r="25" s="3" customFormat="1" ht="11" customHeight="1" spans="1:254">
      <c r="A25" s="12">
        <v>22</v>
      </c>
      <c r="B25" s="12" t="s">
        <v>35</v>
      </c>
      <c r="C25" s="12" t="s">
        <v>29</v>
      </c>
      <c r="D25" s="12">
        <v>2022</v>
      </c>
      <c r="E25" s="12">
        <v>300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14"/>
      <c r="IT25" s="14"/>
    </row>
    <row r="26" s="3" customFormat="1" ht="11" customHeight="1" spans="1:254">
      <c r="A26" s="12">
        <v>23</v>
      </c>
      <c r="B26" s="12" t="s">
        <v>36</v>
      </c>
      <c r="C26" s="12" t="s">
        <v>37</v>
      </c>
      <c r="D26" s="12">
        <v>2022</v>
      </c>
      <c r="E26" s="12">
        <v>300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14"/>
      <c r="IT26" s="14"/>
    </row>
    <row r="27" s="3" customFormat="1" ht="11" customHeight="1" spans="1:254">
      <c r="A27" s="12">
        <v>24</v>
      </c>
      <c r="B27" s="12" t="s">
        <v>38</v>
      </c>
      <c r="C27" s="12" t="s">
        <v>39</v>
      </c>
      <c r="D27" s="12">
        <v>2022</v>
      </c>
      <c r="E27" s="12">
        <v>300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14"/>
      <c r="IT27" s="14"/>
    </row>
    <row r="28" s="3" customFormat="1" ht="11" customHeight="1" spans="1:254">
      <c r="A28" s="12">
        <v>25</v>
      </c>
      <c r="B28" s="12" t="s">
        <v>40</v>
      </c>
      <c r="C28" s="12" t="s">
        <v>41</v>
      </c>
      <c r="D28" s="12">
        <v>2022</v>
      </c>
      <c r="E28" s="12">
        <v>300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14"/>
      <c r="IT28" s="14"/>
    </row>
    <row r="29" s="3" customFormat="1" ht="11" customHeight="1" spans="1:254">
      <c r="A29" s="12">
        <v>26</v>
      </c>
      <c r="B29" s="12" t="s">
        <v>42</v>
      </c>
      <c r="C29" s="12" t="s">
        <v>43</v>
      </c>
      <c r="D29" s="12">
        <v>2022</v>
      </c>
      <c r="E29" s="12">
        <v>300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14"/>
      <c r="IT29" s="14"/>
    </row>
    <row r="30" s="3" customFormat="1" ht="11" customHeight="1" spans="1:254">
      <c r="A30" s="12">
        <v>27</v>
      </c>
      <c r="B30" s="12" t="s">
        <v>44</v>
      </c>
      <c r="C30" s="12" t="s">
        <v>45</v>
      </c>
      <c r="D30" s="12">
        <v>2022</v>
      </c>
      <c r="E30" s="12">
        <v>300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14"/>
      <c r="IT30" s="14"/>
    </row>
    <row r="31" s="3" customFormat="1" ht="11" customHeight="1" spans="1:254">
      <c r="A31" s="12">
        <v>28</v>
      </c>
      <c r="B31" s="12" t="s">
        <v>46</v>
      </c>
      <c r="C31" s="12" t="s">
        <v>47</v>
      </c>
      <c r="D31" s="12">
        <v>2022</v>
      </c>
      <c r="E31" s="12">
        <v>300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14"/>
      <c r="IT31" s="14"/>
    </row>
    <row r="32" s="3" customFormat="1" ht="11" customHeight="1" spans="1:254">
      <c r="A32" s="12">
        <v>29</v>
      </c>
      <c r="B32" s="12" t="s">
        <v>48</v>
      </c>
      <c r="C32" s="12" t="s">
        <v>43</v>
      </c>
      <c r="D32" s="12">
        <v>2022</v>
      </c>
      <c r="E32" s="12">
        <v>300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14"/>
      <c r="IT32" s="14"/>
    </row>
    <row r="33" s="3" customFormat="1" ht="11" customHeight="1" spans="1:254">
      <c r="A33" s="12">
        <v>30</v>
      </c>
      <c r="B33" s="12" t="s">
        <v>49</v>
      </c>
      <c r="C33" s="12" t="s">
        <v>50</v>
      </c>
      <c r="D33" s="12">
        <v>2022</v>
      </c>
      <c r="E33" s="12">
        <v>300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14"/>
      <c r="IT33" s="14"/>
    </row>
    <row r="34" s="3" customFormat="1" ht="11" customHeight="1" spans="1:254">
      <c r="A34" s="12">
        <v>31</v>
      </c>
      <c r="B34" s="12" t="s">
        <v>51</v>
      </c>
      <c r="C34" s="12" t="s">
        <v>50</v>
      </c>
      <c r="D34" s="12">
        <v>2022</v>
      </c>
      <c r="E34" s="12">
        <v>300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14"/>
      <c r="IT34" s="14"/>
    </row>
    <row r="35" s="3" customFormat="1" ht="11" customHeight="1" spans="1:254">
      <c r="A35" s="12">
        <v>32</v>
      </c>
      <c r="B35" s="12" t="s">
        <v>52</v>
      </c>
      <c r="C35" s="12" t="s">
        <v>50</v>
      </c>
      <c r="D35" s="12">
        <v>2022</v>
      </c>
      <c r="E35" s="12">
        <v>300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14"/>
      <c r="IT35" s="14"/>
    </row>
    <row r="36" s="3" customFormat="1" ht="11" customHeight="1" spans="1:254">
      <c r="A36" s="12">
        <v>33</v>
      </c>
      <c r="B36" s="12" t="s">
        <v>53</v>
      </c>
      <c r="C36" s="12" t="s">
        <v>54</v>
      </c>
      <c r="D36" s="12">
        <v>2022</v>
      </c>
      <c r="E36" s="12">
        <v>300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14"/>
      <c r="IT36" s="14"/>
    </row>
    <row r="37" s="3" customFormat="1" ht="11" customHeight="1" spans="1:254">
      <c r="A37" s="12">
        <v>34</v>
      </c>
      <c r="B37" s="12" t="s">
        <v>55</v>
      </c>
      <c r="C37" s="12" t="s">
        <v>50</v>
      </c>
      <c r="D37" s="12">
        <v>2022</v>
      </c>
      <c r="E37" s="12">
        <v>300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14"/>
      <c r="IT37" s="14"/>
    </row>
    <row r="38" s="3" customFormat="1" ht="11" customHeight="1" spans="1:254">
      <c r="A38" s="12">
        <v>35</v>
      </c>
      <c r="B38" s="12" t="s">
        <v>56</v>
      </c>
      <c r="C38" s="12" t="s">
        <v>50</v>
      </c>
      <c r="D38" s="12">
        <v>2022</v>
      </c>
      <c r="E38" s="12">
        <v>300</v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14"/>
      <c r="IT38" s="14"/>
    </row>
    <row r="39" s="3" customFormat="1" ht="11" customHeight="1" spans="1:254">
      <c r="A39" s="12">
        <v>36</v>
      </c>
      <c r="B39" s="12" t="s">
        <v>57</v>
      </c>
      <c r="C39" s="12" t="s">
        <v>58</v>
      </c>
      <c r="D39" s="12">
        <v>2022</v>
      </c>
      <c r="E39" s="12">
        <v>300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14"/>
      <c r="IT39" s="14"/>
    </row>
    <row r="40" s="3" customFormat="1" ht="11" customHeight="1" spans="1:254">
      <c r="A40" s="12">
        <v>37</v>
      </c>
      <c r="B40" s="12" t="s">
        <v>59</v>
      </c>
      <c r="C40" s="12" t="s">
        <v>60</v>
      </c>
      <c r="D40" s="12">
        <v>2022</v>
      </c>
      <c r="E40" s="12">
        <v>300</v>
      </c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14"/>
      <c r="IT40" s="14"/>
    </row>
    <row r="41" s="3" customFormat="1" ht="11" customHeight="1" spans="1:254">
      <c r="A41" s="12">
        <v>38</v>
      </c>
      <c r="B41" s="12" t="s">
        <v>61</v>
      </c>
      <c r="C41" s="12" t="s">
        <v>62</v>
      </c>
      <c r="D41" s="12">
        <v>2022</v>
      </c>
      <c r="E41" s="12">
        <v>300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14"/>
      <c r="IT41" s="14"/>
    </row>
    <row r="42" s="3" customFormat="1" ht="11" customHeight="1" spans="1:254">
      <c r="A42" s="12">
        <v>39</v>
      </c>
      <c r="B42" s="12" t="s">
        <v>63</v>
      </c>
      <c r="C42" s="12" t="s">
        <v>58</v>
      </c>
      <c r="D42" s="12">
        <v>2022</v>
      </c>
      <c r="E42" s="12">
        <v>300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14"/>
      <c r="IT42" s="14"/>
    </row>
    <row r="43" s="3" customFormat="1" ht="11" customHeight="1" spans="1:254">
      <c r="A43" s="12">
        <v>40</v>
      </c>
      <c r="B43" s="12" t="s">
        <v>64</v>
      </c>
      <c r="C43" s="12" t="s">
        <v>65</v>
      </c>
      <c r="D43" s="12">
        <v>2022</v>
      </c>
      <c r="E43" s="12">
        <v>300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14"/>
      <c r="IT43" s="14"/>
    </row>
    <row r="44" s="3" customFormat="1" ht="11" customHeight="1" spans="1:254">
      <c r="A44" s="12">
        <v>41</v>
      </c>
      <c r="B44" s="12" t="s">
        <v>66</v>
      </c>
      <c r="C44" s="12" t="s">
        <v>58</v>
      </c>
      <c r="D44" s="12">
        <v>2022</v>
      </c>
      <c r="E44" s="12">
        <v>300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14"/>
      <c r="IT44" s="14"/>
    </row>
    <row r="45" s="3" customFormat="1" ht="11" customHeight="1" spans="1:254">
      <c r="A45" s="12">
        <v>42</v>
      </c>
      <c r="B45" s="12" t="s">
        <v>67</v>
      </c>
      <c r="C45" s="12" t="s">
        <v>68</v>
      </c>
      <c r="D45" s="12">
        <v>2022</v>
      </c>
      <c r="E45" s="12">
        <v>300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14"/>
      <c r="IT45" s="14"/>
    </row>
    <row r="46" s="3" customFormat="1" ht="11" customHeight="1" spans="1:254">
      <c r="A46" s="12">
        <v>43</v>
      </c>
      <c r="B46" s="12" t="s">
        <v>69</v>
      </c>
      <c r="C46" s="12" t="s">
        <v>60</v>
      </c>
      <c r="D46" s="12">
        <v>2022</v>
      </c>
      <c r="E46" s="12">
        <v>300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14"/>
      <c r="IT46" s="14"/>
    </row>
    <row r="47" s="3" customFormat="1" ht="11" customHeight="1" spans="1:254">
      <c r="A47" s="12">
        <v>44</v>
      </c>
      <c r="B47" s="12" t="s">
        <v>70</v>
      </c>
      <c r="C47" s="12" t="s">
        <v>71</v>
      </c>
      <c r="D47" s="12">
        <v>2022</v>
      </c>
      <c r="E47" s="12">
        <v>300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14"/>
      <c r="IT47" s="14"/>
    </row>
    <row r="48" s="3" customFormat="1" ht="11" customHeight="1" spans="1:254">
      <c r="A48" s="12">
        <v>45</v>
      </c>
      <c r="B48" s="12" t="s">
        <v>72</v>
      </c>
      <c r="C48" s="12" t="s">
        <v>58</v>
      </c>
      <c r="D48" s="12">
        <v>2022</v>
      </c>
      <c r="E48" s="12">
        <v>300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14"/>
      <c r="IT48" s="14"/>
    </row>
    <row r="49" s="3" customFormat="1" ht="11" customHeight="1" spans="1:254">
      <c r="A49" s="12">
        <v>46</v>
      </c>
      <c r="B49" s="12" t="s">
        <v>73</v>
      </c>
      <c r="C49" s="12" t="s">
        <v>74</v>
      </c>
      <c r="D49" s="12">
        <v>2022</v>
      </c>
      <c r="E49" s="12">
        <v>300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14"/>
      <c r="IT49" s="14"/>
    </row>
    <row r="50" s="3" customFormat="1" ht="11" customHeight="1" spans="1:254">
      <c r="A50" s="12">
        <v>47</v>
      </c>
      <c r="B50" s="12" t="s">
        <v>75</v>
      </c>
      <c r="C50" s="12" t="s">
        <v>74</v>
      </c>
      <c r="D50" s="12">
        <v>2022</v>
      </c>
      <c r="E50" s="12">
        <v>300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14"/>
      <c r="IT50" s="14"/>
    </row>
    <row r="51" s="3" customFormat="1" ht="11" customHeight="1" spans="1:254">
      <c r="A51" s="12">
        <v>48</v>
      </c>
      <c r="B51" s="12" t="s">
        <v>76</v>
      </c>
      <c r="C51" s="12" t="s">
        <v>74</v>
      </c>
      <c r="D51" s="12">
        <v>2022</v>
      </c>
      <c r="E51" s="12">
        <v>300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14"/>
      <c r="IT51" s="14"/>
    </row>
    <row r="52" s="3" customFormat="1" ht="11" customHeight="1" spans="1:254">
      <c r="A52" s="12">
        <v>49</v>
      </c>
      <c r="B52" s="12" t="s">
        <v>77</v>
      </c>
      <c r="C52" s="12" t="s">
        <v>74</v>
      </c>
      <c r="D52" s="12">
        <v>2022</v>
      </c>
      <c r="E52" s="12">
        <v>300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14"/>
      <c r="IT52" s="14"/>
    </row>
    <row r="53" s="3" customFormat="1" ht="11" customHeight="1" spans="1:254">
      <c r="A53" s="12">
        <v>50</v>
      </c>
      <c r="B53" s="12" t="s">
        <v>78</v>
      </c>
      <c r="C53" s="12" t="s">
        <v>74</v>
      </c>
      <c r="D53" s="12">
        <v>2022</v>
      </c>
      <c r="E53" s="12">
        <v>300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14"/>
      <c r="IT53" s="14"/>
    </row>
    <row r="54" s="3" customFormat="1" ht="11" customHeight="1" spans="1:254">
      <c r="A54" s="12">
        <v>51</v>
      </c>
      <c r="B54" s="12" t="s">
        <v>79</v>
      </c>
      <c r="C54" s="12" t="s">
        <v>74</v>
      </c>
      <c r="D54" s="12">
        <v>2022</v>
      </c>
      <c r="E54" s="12">
        <v>300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14"/>
      <c r="IT54" s="14"/>
    </row>
    <row r="55" s="3" customFormat="1" ht="11" customHeight="1" spans="1:254">
      <c r="A55" s="12">
        <v>52</v>
      </c>
      <c r="B55" s="12" t="s">
        <v>80</v>
      </c>
      <c r="C55" s="12" t="s">
        <v>74</v>
      </c>
      <c r="D55" s="12">
        <v>2022</v>
      </c>
      <c r="E55" s="12">
        <v>300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14"/>
      <c r="IT55" s="14"/>
    </row>
    <row r="56" s="3" customFormat="1" ht="11" customHeight="1" spans="1:254">
      <c r="A56" s="12">
        <v>53</v>
      </c>
      <c r="B56" s="12" t="s">
        <v>81</v>
      </c>
      <c r="C56" s="12" t="s">
        <v>74</v>
      </c>
      <c r="D56" s="12">
        <v>2022</v>
      </c>
      <c r="E56" s="12">
        <v>300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14"/>
      <c r="IT56" s="14"/>
    </row>
    <row r="57" s="3" customFormat="1" ht="11" customHeight="1" spans="1:254">
      <c r="A57" s="12">
        <v>54</v>
      </c>
      <c r="B57" s="12" t="s">
        <v>82</v>
      </c>
      <c r="C57" s="12" t="s">
        <v>74</v>
      </c>
      <c r="D57" s="12">
        <v>2022</v>
      </c>
      <c r="E57" s="12">
        <v>300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14"/>
      <c r="IT57" s="14"/>
    </row>
    <row r="58" s="3" customFormat="1" ht="11" customHeight="1" spans="1:254">
      <c r="A58" s="12">
        <v>55</v>
      </c>
      <c r="B58" s="12" t="s">
        <v>83</v>
      </c>
      <c r="C58" s="12" t="s">
        <v>74</v>
      </c>
      <c r="D58" s="12">
        <v>2022</v>
      </c>
      <c r="E58" s="12">
        <v>300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14"/>
      <c r="IT58" s="14"/>
    </row>
    <row r="59" s="3" customFormat="1" ht="11" customHeight="1" spans="1:254">
      <c r="A59" s="12">
        <v>56</v>
      </c>
      <c r="B59" s="12" t="s">
        <v>84</v>
      </c>
      <c r="C59" s="12" t="s">
        <v>74</v>
      </c>
      <c r="D59" s="12">
        <v>2022</v>
      </c>
      <c r="E59" s="12">
        <v>300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14"/>
      <c r="IT59" s="14"/>
    </row>
    <row r="60" s="3" customFormat="1" ht="11" customHeight="1" spans="1:254">
      <c r="A60" s="12">
        <v>57</v>
      </c>
      <c r="B60" s="12" t="s">
        <v>85</v>
      </c>
      <c r="C60" s="12" t="s">
        <v>74</v>
      </c>
      <c r="D60" s="12">
        <v>2022</v>
      </c>
      <c r="E60" s="12">
        <v>300</v>
      </c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14"/>
      <c r="IT60" s="14"/>
    </row>
    <row r="61" s="3" customFormat="1" ht="11" customHeight="1" spans="1:254">
      <c r="A61" s="12">
        <v>58</v>
      </c>
      <c r="B61" s="12" t="s">
        <v>86</v>
      </c>
      <c r="C61" s="12" t="s">
        <v>74</v>
      </c>
      <c r="D61" s="12">
        <v>2022</v>
      </c>
      <c r="E61" s="12">
        <v>300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14"/>
      <c r="IT61" s="14"/>
    </row>
    <row r="62" s="3" customFormat="1" ht="11" customHeight="1" spans="1:254">
      <c r="A62" s="12">
        <v>59</v>
      </c>
      <c r="B62" s="12" t="s">
        <v>87</v>
      </c>
      <c r="C62" s="12" t="s">
        <v>88</v>
      </c>
      <c r="D62" s="12">
        <v>2022</v>
      </c>
      <c r="E62" s="12">
        <v>300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14"/>
      <c r="IT62" s="14"/>
    </row>
    <row r="63" s="3" customFormat="1" ht="11" customHeight="1" spans="1:254">
      <c r="A63" s="12">
        <v>60</v>
      </c>
      <c r="B63" s="12" t="s">
        <v>89</v>
      </c>
      <c r="C63" s="12" t="s">
        <v>74</v>
      </c>
      <c r="D63" s="12">
        <v>2022</v>
      </c>
      <c r="E63" s="12">
        <v>300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14"/>
      <c r="IT63" s="14"/>
    </row>
    <row r="64" s="3" customFormat="1" ht="11" customHeight="1" spans="1:254">
      <c r="A64" s="12">
        <v>61</v>
      </c>
      <c r="B64" s="12" t="s">
        <v>90</v>
      </c>
      <c r="C64" s="12" t="s">
        <v>74</v>
      </c>
      <c r="D64" s="12">
        <v>2022</v>
      </c>
      <c r="E64" s="12">
        <v>300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14"/>
      <c r="IT64" s="14"/>
    </row>
    <row r="65" s="3" customFormat="1" ht="11" customHeight="1" spans="1:254">
      <c r="A65" s="12">
        <v>62</v>
      </c>
      <c r="B65" s="12" t="s">
        <v>91</v>
      </c>
      <c r="C65" s="12" t="s">
        <v>74</v>
      </c>
      <c r="D65" s="12">
        <v>2022</v>
      </c>
      <c r="E65" s="12">
        <v>300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14"/>
      <c r="IT65" s="14"/>
    </row>
    <row r="66" s="3" customFormat="1" ht="11" customHeight="1" spans="1:254">
      <c r="A66" s="12">
        <v>63</v>
      </c>
      <c r="B66" s="12" t="s">
        <v>92</v>
      </c>
      <c r="C66" s="12" t="s">
        <v>74</v>
      </c>
      <c r="D66" s="12">
        <v>2022</v>
      </c>
      <c r="E66" s="12">
        <v>300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14"/>
      <c r="IT66" s="14"/>
    </row>
    <row r="67" s="3" customFormat="1" ht="11" customHeight="1" spans="1:254">
      <c r="A67" s="12">
        <v>64</v>
      </c>
      <c r="B67" s="12" t="s">
        <v>93</v>
      </c>
      <c r="C67" s="12" t="s">
        <v>74</v>
      </c>
      <c r="D67" s="12">
        <v>2022</v>
      </c>
      <c r="E67" s="12">
        <v>300</v>
      </c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14"/>
      <c r="IT67" s="14"/>
    </row>
    <row r="68" s="3" customFormat="1" ht="11" customHeight="1" spans="1:254">
      <c r="A68" s="12">
        <v>65</v>
      </c>
      <c r="B68" s="12" t="s">
        <v>94</v>
      </c>
      <c r="C68" s="12" t="s">
        <v>74</v>
      </c>
      <c r="D68" s="12">
        <v>2022</v>
      </c>
      <c r="E68" s="12">
        <v>300</v>
      </c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14"/>
      <c r="IT68" s="14"/>
    </row>
    <row r="69" s="3" customFormat="1" ht="11" customHeight="1" spans="1:254">
      <c r="A69" s="12">
        <v>66</v>
      </c>
      <c r="B69" s="12" t="s">
        <v>95</v>
      </c>
      <c r="C69" s="12" t="s">
        <v>74</v>
      </c>
      <c r="D69" s="12">
        <v>2022</v>
      </c>
      <c r="E69" s="12">
        <v>300</v>
      </c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14"/>
      <c r="IT69" s="14"/>
    </row>
    <row r="70" s="3" customFormat="1" ht="11" customHeight="1" spans="1:254">
      <c r="A70" s="12">
        <v>67</v>
      </c>
      <c r="B70" s="12" t="s">
        <v>96</v>
      </c>
      <c r="C70" s="12" t="s">
        <v>74</v>
      </c>
      <c r="D70" s="12">
        <v>2022</v>
      </c>
      <c r="E70" s="12">
        <v>300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14"/>
      <c r="IT70" s="14"/>
    </row>
    <row r="71" s="3" customFormat="1" ht="11" customHeight="1" spans="1:254">
      <c r="A71" s="12">
        <v>68</v>
      </c>
      <c r="B71" s="12" t="s">
        <v>97</v>
      </c>
      <c r="C71" s="12" t="s">
        <v>74</v>
      </c>
      <c r="D71" s="12">
        <v>2022</v>
      </c>
      <c r="E71" s="12">
        <v>300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14"/>
      <c r="IT71" s="14"/>
    </row>
    <row r="72" s="3" customFormat="1" ht="11" customHeight="1" spans="1:254">
      <c r="A72" s="12">
        <v>69</v>
      </c>
      <c r="B72" s="12" t="s">
        <v>98</v>
      </c>
      <c r="C72" s="12" t="s">
        <v>74</v>
      </c>
      <c r="D72" s="12">
        <v>2022</v>
      </c>
      <c r="E72" s="12">
        <v>300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14"/>
      <c r="IT72" s="14"/>
    </row>
    <row r="73" s="3" customFormat="1" ht="11" customHeight="1" spans="1:254">
      <c r="A73" s="12">
        <v>70</v>
      </c>
      <c r="B73" s="12" t="s">
        <v>99</v>
      </c>
      <c r="C73" s="12" t="s">
        <v>74</v>
      </c>
      <c r="D73" s="12">
        <v>2022</v>
      </c>
      <c r="E73" s="12">
        <v>300</v>
      </c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14"/>
      <c r="IT73" s="14"/>
    </row>
    <row r="74" s="3" customFormat="1" ht="11" customHeight="1" spans="1:254">
      <c r="A74" s="12">
        <v>71</v>
      </c>
      <c r="B74" s="12" t="s">
        <v>100</v>
      </c>
      <c r="C74" s="12" t="s">
        <v>74</v>
      </c>
      <c r="D74" s="12">
        <v>2022</v>
      </c>
      <c r="E74" s="12">
        <v>300</v>
      </c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14"/>
      <c r="IT74" s="14"/>
    </row>
    <row r="75" s="3" customFormat="1" ht="11" customHeight="1" spans="1:254">
      <c r="A75" s="12">
        <v>72</v>
      </c>
      <c r="B75" s="12" t="s">
        <v>101</v>
      </c>
      <c r="C75" s="12" t="s">
        <v>74</v>
      </c>
      <c r="D75" s="12">
        <v>2022</v>
      </c>
      <c r="E75" s="12">
        <v>300</v>
      </c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14"/>
      <c r="IT75" s="14"/>
    </row>
    <row r="76" s="3" customFormat="1" ht="11" customHeight="1" spans="1:254">
      <c r="A76" s="12">
        <v>73</v>
      </c>
      <c r="B76" s="12" t="s">
        <v>102</v>
      </c>
      <c r="C76" s="12" t="s">
        <v>74</v>
      </c>
      <c r="D76" s="12">
        <v>2022</v>
      </c>
      <c r="E76" s="12">
        <v>300</v>
      </c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14"/>
      <c r="IT76" s="14"/>
    </row>
    <row r="77" s="3" customFormat="1" ht="11" customHeight="1" spans="1:254">
      <c r="A77" s="12">
        <v>74</v>
      </c>
      <c r="B77" s="12" t="s">
        <v>103</v>
      </c>
      <c r="C77" s="12" t="s">
        <v>74</v>
      </c>
      <c r="D77" s="12">
        <v>2022</v>
      </c>
      <c r="E77" s="12">
        <v>300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14"/>
      <c r="IT77" s="14"/>
    </row>
    <row r="78" s="3" customFormat="1" ht="11" customHeight="1" spans="1:254">
      <c r="A78" s="12">
        <v>75</v>
      </c>
      <c r="B78" s="12" t="s">
        <v>104</v>
      </c>
      <c r="C78" s="12" t="s">
        <v>23</v>
      </c>
      <c r="D78" s="12">
        <v>2022</v>
      </c>
      <c r="E78" s="12">
        <v>300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14"/>
      <c r="IT78" s="14"/>
    </row>
    <row r="79" s="3" customFormat="1" ht="11" customHeight="1" spans="1:254">
      <c r="A79" s="12">
        <v>76</v>
      </c>
      <c r="B79" s="12" t="s">
        <v>105</v>
      </c>
      <c r="C79" s="12" t="s">
        <v>106</v>
      </c>
      <c r="D79" s="12">
        <v>2022</v>
      </c>
      <c r="E79" s="12">
        <v>300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14"/>
      <c r="IT79" s="14"/>
    </row>
    <row r="80" s="3" customFormat="1" ht="11" customHeight="1" spans="1:254">
      <c r="A80" s="12">
        <v>77</v>
      </c>
      <c r="B80" s="12" t="s">
        <v>107</v>
      </c>
      <c r="C80" s="12" t="s">
        <v>58</v>
      </c>
      <c r="D80" s="12">
        <v>2022</v>
      </c>
      <c r="E80" s="12">
        <v>300</v>
      </c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14"/>
      <c r="IT80" s="14"/>
    </row>
    <row r="81" s="3" customFormat="1" ht="11" customHeight="1" spans="1:254">
      <c r="A81" s="12">
        <v>78</v>
      </c>
      <c r="B81" s="12" t="s">
        <v>108</v>
      </c>
      <c r="C81" s="12" t="s">
        <v>106</v>
      </c>
      <c r="D81" s="12">
        <v>2022</v>
      </c>
      <c r="E81" s="12">
        <v>300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14"/>
      <c r="IT81" s="14"/>
    </row>
    <row r="82" s="3" customFormat="1" ht="11" customHeight="1" spans="1:254">
      <c r="A82" s="12">
        <v>79</v>
      </c>
      <c r="B82" s="12" t="s">
        <v>109</v>
      </c>
      <c r="C82" s="12" t="s">
        <v>110</v>
      </c>
      <c r="D82" s="12">
        <v>2022</v>
      </c>
      <c r="E82" s="12">
        <v>300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14"/>
      <c r="IT82" s="14"/>
    </row>
    <row r="83" s="3" customFormat="1" ht="11" customHeight="1" spans="1:254">
      <c r="A83" s="12">
        <v>80</v>
      </c>
      <c r="B83" s="12" t="s">
        <v>111</v>
      </c>
      <c r="C83" s="12" t="s">
        <v>112</v>
      </c>
      <c r="D83" s="12">
        <v>2022</v>
      </c>
      <c r="E83" s="12">
        <v>300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14"/>
      <c r="IT83" s="14"/>
    </row>
    <row r="84" s="3" customFormat="1" ht="11" customHeight="1" spans="1:254">
      <c r="A84" s="12">
        <v>81</v>
      </c>
      <c r="B84" s="12" t="s">
        <v>113</v>
      </c>
      <c r="C84" s="12" t="s">
        <v>114</v>
      </c>
      <c r="D84" s="12">
        <v>2022</v>
      </c>
      <c r="E84" s="12">
        <v>300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14"/>
      <c r="IT84" s="14"/>
    </row>
    <row r="85" s="3" customFormat="1" ht="11" customHeight="1" spans="1:254">
      <c r="A85" s="12">
        <v>82</v>
      </c>
      <c r="B85" s="12" t="s">
        <v>115</v>
      </c>
      <c r="C85" s="12" t="s">
        <v>116</v>
      </c>
      <c r="D85" s="12">
        <v>2022</v>
      </c>
      <c r="E85" s="12">
        <v>300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14"/>
      <c r="IT85" s="14"/>
    </row>
    <row r="86" s="3" customFormat="1" ht="11" customHeight="1" spans="1:254">
      <c r="A86" s="12">
        <v>83</v>
      </c>
      <c r="B86" s="12" t="s">
        <v>117</v>
      </c>
      <c r="C86" s="12" t="s">
        <v>114</v>
      </c>
      <c r="D86" s="12">
        <v>2022</v>
      </c>
      <c r="E86" s="12">
        <v>300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14"/>
      <c r="IT86" s="14"/>
    </row>
    <row r="87" s="3" customFormat="1" ht="11" customHeight="1" spans="1:254">
      <c r="A87" s="12">
        <v>84</v>
      </c>
      <c r="B87" s="12" t="s">
        <v>118</v>
      </c>
      <c r="C87" s="12" t="s">
        <v>119</v>
      </c>
      <c r="D87" s="12">
        <v>2022</v>
      </c>
      <c r="E87" s="12">
        <v>300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14"/>
      <c r="IT87" s="14"/>
    </row>
    <row r="88" s="3" customFormat="1" ht="11" customHeight="1" spans="1:254">
      <c r="A88" s="12">
        <v>85</v>
      </c>
      <c r="B88" s="12" t="s">
        <v>120</v>
      </c>
      <c r="C88" s="12" t="s">
        <v>121</v>
      </c>
      <c r="D88" s="12">
        <v>2022</v>
      </c>
      <c r="E88" s="12">
        <v>300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14"/>
      <c r="IT88" s="14"/>
    </row>
    <row r="89" s="3" customFormat="1" ht="11" customHeight="1" spans="1:254">
      <c r="A89" s="12">
        <v>86</v>
      </c>
      <c r="B89" s="12" t="s">
        <v>122</v>
      </c>
      <c r="C89" s="12" t="s">
        <v>112</v>
      </c>
      <c r="D89" s="12">
        <v>2022</v>
      </c>
      <c r="E89" s="12">
        <v>300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14"/>
      <c r="IT89" s="14"/>
    </row>
    <row r="90" s="3" customFormat="1" ht="11" customHeight="1" spans="1:254">
      <c r="A90" s="12">
        <v>87</v>
      </c>
      <c r="B90" s="12" t="s">
        <v>123</v>
      </c>
      <c r="C90" s="12" t="s">
        <v>114</v>
      </c>
      <c r="D90" s="12">
        <v>2022</v>
      </c>
      <c r="E90" s="12">
        <v>300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14"/>
      <c r="IT90" s="14"/>
    </row>
    <row r="91" s="3" customFormat="1" ht="11" customHeight="1" spans="1:254">
      <c r="A91" s="12">
        <v>88</v>
      </c>
      <c r="B91" s="12" t="s">
        <v>124</v>
      </c>
      <c r="C91" s="12" t="s">
        <v>112</v>
      </c>
      <c r="D91" s="12">
        <v>2022</v>
      </c>
      <c r="E91" s="12">
        <v>300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14"/>
      <c r="IT91" s="14"/>
    </row>
    <row r="92" s="3" customFormat="1" ht="11" customHeight="1" spans="1:254">
      <c r="A92" s="12">
        <v>89</v>
      </c>
      <c r="B92" s="12" t="s">
        <v>125</v>
      </c>
      <c r="C92" s="12" t="s">
        <v>58</v>
      </c>
      <c r="D92" s="12">
        <v>2022</v>
      </c>
      <c r="E92" s="12">
        <v>300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14"/>
      <c r="IT92" s="14"/>
    </row>
    <row r="93" s="3" customFormat="1" ht="11" customHeight="1" spans="1:254">
      <c r="A93" s="12">
        <v>90</v>
      </c>
      <c r="B93" s="12" t="s">
        <v>126</v>
      </c>
      <c r="C93" s="12" t="s">
        <v>121</v>
      </c>
      <c r="D93" s="12">
        <v>2022</v>
      </c>
      <c r="E93" s="12">
        <v>300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14"/>
      <c r="IT93" s="14"/>
    </row>
    <row r="94" s="3" customFormat="1" ht="11" customHeight="1" spans="1:254">
      <c r="A94" s="12">
        <v>91</v>
      </c>
      <c r="B94" s="12" t="s">
        <v>127</v>
      </c>
      <c r="C94" s="12" t="s">
        <v>128</v>
      </c>
      <c r="D94" s="12">
        <v>2022</v>
      </c>
      <c r="E94" s="12">
        <v>300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14"/>
      <c r="IT94" s="14"/>
    </row>
    <row r="95" s="3" customFormat="1" ht="11" customHeight="1" spans="1:254">
      <c r="A95" s="12">
        <v>92</v>
      </c>
      <c r="B95" s="12" t="s">
        <v>129</v>
      </c>
      <c r="C95" s="12" t="s">
        <v>110</v>
      </c>
      <c r="D95" s="12">
        <v>2022</v>
      </c>
      <c r="E95" s="12">
        <v>300</v>
      </c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14"/>
      <c r="IT95" s="14"/>
    </row>
    <row r="96" s="3" customFormat="1" ht="11" customHeight="1" spans="1:254">
      <c r="A96" s="12">
        <v>93</v>
      </c>
      <c r="B96" s="12" t="s">
        <v>130</v>
      </c>
      <c r="C96" s="12" t="s">
        <v>62</v>
      </c>
      <c r="D96" s="12">
        <v>2022</v>
      </c>
      <c r="E96" s="12">
        <v>300</v>
      </c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14"/>
      <c r="IT96" s="14"/>
    </row>
    <row r="97" s="3" customFormat="1" ht="11" customHeight="1" spans="1:254">
      <c r="A97" s="12">
        <v>94</v>
      </c>
      <c r="B97" s="12" t="s">
        <v>131</v>
      </c>
      <c r="C97" s="12" t="s">
        <v>128</v>
      </c>
      <c r="D97" s="12">
        <v>2022</v>
      </c>
      <c r="E97" s="12">
        <v>300</v>
      </c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14"/>
      <c r="IT97" s="14"/>
    </row>
    <row r="98" s="3" customFormat="1" ht="11" customHeight="1" spans="1:254">
      <c r="A98" s="12">
        <v>95</v>
      </c>
      <c r="B98" s="12" t="s">
        <v>132</v>
      </c>
      <c r="C98" s="12" t="s">
        <v>128</v>
      </c>
      <c r="D98" s="12">
        <v>2022</v>
      </c>
      <c r="E98" s="12">
        <v>300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14"/>
      <c r="IT98" s="14"/>
    </row>
    <row r="99" s="3" customFormat="1" ht="11" customHeight="1" spans="1:254">
      <c r="A99" s="12">
        <v>96</v>
      </c>
      <c r="B99" s="12" t="s">
        <v>133</v>
      </c>
      <c r="C99" s="12" t="s">
        <v>128</v>
      </c>
      <c r="D99" s="12">
        <v>2022</v>
      </c>
      <c r="E99" s="12">
        <v>300</v>
      </c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14"/>
      <c r="IT99" s="14"/>
    </row>
    <row r="100" s="3" customFormat="1" ht="11" customHeight="1" spans="1:254">
      <c r="A100" s="12">
        <v>97</v>
      </c>
      <c r="B100" s="12" t="s">
        <v>134</v>
      </c>
      <c r="C100" s="12" t="s">
        <v>128</v>
      </c>
      <c r="D100" s="12">
        <v>2022</v>
      </c>
      <c r="E100" s="12">
        <v>300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14"/>
      <c r="IT100" s="14"/>
    </row>
    <row r="101" s="3" customFormat="1" ht="11" customHeight="1" spans="1:254">
      <c r="A101" s="12">
        <v>98</v>
      </c>
      <c r="B101" s="12" t="s">
        <v>135</v>
      </c>
      <c r="C101" s="12" t="s">
        <v>128</v>
      </c>
      <c r="D101" s="12">
        <v>2022</v>
      </c>
      <c r="E101" s="12">
        <v>300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14"/>
      <c r="IT101" s="14"/>
    </row>
    <row r="102" s="3" customFormat="1" ht="11" customHeight="1" spans="1:254">
      <c r="A102" s="12">
        <v>99</v>
      </c>
      <c r="B102" s="12" t="s">
        <v>136</v>
      </c>
      <c r="C102" s="12" t="s">
        <v>128</v>
      </c>
      <c r="D102" s="12">
        <v>2022</v>
      </c>
      <c r="E102" s="12">
        <v>300</v>
      </c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14"/>
      <c r="IT102" s="14"/>
    </row>
    <row r="103" s="3" customFormat="1" ht="11" customHeight="1" spans="1:254">
      <c r="A103" s="12">
        <v>100</v>
      </c>
      <c r="B103" s="12" t="s">
        <v>137</v>
      </c>
      <c r="C103" s="12" t="s">
        <v>128</v>
      </c>
      <c r="D103" s="12">
        <v>2022</v>
      </c>
      <c r="E103" s="12">
        <v>300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14"/>
      <c r="IT103" s="14"/>
    </row>
    <row r="104" s="3" customFormat="1" ht="11" customHeight="1" spans="1:254">
      <c r="A104" s="12">
        <v>101</v>
      </c>
      <c r="B104" s="12" t="s">
        <v>138</v>
      </c>
      <c r="C104" s="12" t="s">
        <v>128</v>
      </c>
      <c r="D104" s="12">
        <v>2022</v>
      </c>
      <c r="E104" s="12">
        <v>300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14"/>
      <c r="IT104" s="14"/>
    </row>
    <row r="105" s="3" customFormat="1" ht="11" customHeight="1" spans="1:254">
      <c r="A105" s="12">
        <v>102</v>
      </c>
      <c r="B105" s="12" t="s">
        <v>139</v>
      </c>
      <c r="C105" s="12" t="s">
        <v>62</v>
      </c>
      <c r="D105" s="12">
        <v>2022</v>
      </c>
      <c r="E105" s="12">
        <v>300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14"/>
      <c r="IT105" s="14"/>
    </row>
    <row r="106" s="3" customFormat="1" ht="11" customHeight="1" spans="1:254">
      <c r="A106" s="12">
        <v>103</v>
      </c>
      <c r="B106" s="12" t="s">
        <v>140</v>
      </c>
      <c r="C106" s="12" t="s">
        <v>141</v>
      </c>
      <c r="D106" s="12">
        <v>2022</v>
      </c>
      <c r="E106" s="12">
        <v>300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14"/>
      <c r="IT106" s="14"/>
    </row>
    <row r="107" s="3" customFormat="1" ht="11" customHeight="1" spans="1:254">
      <c r="A107" s="12">
        <v>104</v>
      </c>
      <c r="B107" s="12" t="s">
        <v>142</v>
      </c>
      <c r="C107" s="12" t="s">
        <v>143</v>
      </c>
      <c r="D107" s="12">
        <v>2022</v>
      </c>
      <c r="E107" s="12">
        <v>300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14"/>
      <c r="IT107" s="14"/>
    </row>
    <row r="108" s="3" customFormat="1" ht="11" customHeight="1" spans="1:254">
      <c r="A108" s="12">
        <v>105</v>
      </c>
      <c r="B108" s="12" t="s">
        <v>144</v>
      </c>
      <c r="C108" s="12" t="s">
        <v>145</v>
      </c>
      <c r="D108" s="12">
        <v>2022</v>
      </c>
      <c r="E108" s="12">
        <v>300</v>
      </c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14"/>
      <c r="IT108" s="14"/>
    </row>
    <row r="109" s="3" customFormat="1" ht="11" customHeight="1" spans="1:254">
      <c r="A109" s="12">
        <v>106</v>
      </c>
      <c r="B109" s="12" t="s">
        <v>146</v>
      </c>
      <c r="C109" s="12" t="s">
        <v>147</v>
      </c>
      <c r="D109" s="12">
        <v>2022</v>
      </c>
      <c r="E109" s="12">
        <v>300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14"/>
      <c r="IT109" s="14"/>
    </row>
    <row r="110" s="3" customFormat="1" ht="11" customHeight="1" spans="1:254">
      <c r="A110" s="12">
        <v>107</v>
      </c>
      <c r="B110" s="12" t="s">
        <v>148</v>
      </c>
      <c r="C110" s="12" t="s">
        <v>149</v>
      </c>
      <c r="D110" s="12">
        <v>2022</v>
      </c>
      <c r="E110" s="12">
        <v>300</v>
      </c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14"/>
      <c r="IT110" s="14"/>
    </row>
    <row r="111" s="3" customFormat="1" ht="11" customHeight="1" spans="1:254">
      <c r="A111" s="12">
        <v>108</v>
      </c>
      <c r="B111" s="12" t="s">
        <v>150</v>
      </c>
      <c r="C111" s="12" t="s">
        <v>151</v>
      </c>
      <c r="D111" s="12">
        <v>2022</v>
      </c>
      <c r="E111" s="12">
        <v>300</v>
      </c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14"/>
      <c r="IT111" s="14"/>
    </row>
    <row r="112" s="3" customFormat="1" ht="11" customHeight="1" spans="1:254">
      <c r="A112" s="12">
        <v>109</v>
      </c>
      <c r="B112" s="12" t="s">
        <v>152</v>
      </c>
      <c r="C112" s="12" t="s">
        <v>151</v>
      </c>
      <c r="D112" s="12">
        <v>2022</v>
      </c>
      <c r="E112" s="12">
        <v>300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14"/>
      <c r="IT112" s="14"/>
    </row>
    <row r="113" s="3" customFormat="1" ht="11" customHeight="1" spans="1:254">
      <c r="A113" s="12">
        <v>110</v>
      </c>
      <c r="B113" s="12" t="s">
        <v>153</v>
      </c>
      <c r="C113" s="12" t="s">
        <v>151</v>
      </c>
      <c r="D113" s="12">
        <v>2022</v>
      </c>
      <c r="E113" s="12">
        <v>300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14"/>
      <c r="IT113" s="14"/>
    </row>
    <row r="114" s="3" customFormat="1" ht="11" customHeight="1" spans="1:254">
      <c r="A114" s="12">
        <v>111</v>
      </c>
      <c r="B114" s="12" t="s">
        <v>154</v>
      </c>
      <c r="C114" s="12" t="s">
        <v>151</v>
      </c>
      <c r="D114" s="12">
        <v>2022</v>
      </c>
      <c r="E114" s="12">
        <v>300</v>
      </c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14"/>
      <c r="IT114" s="14"/>
    </row>
    <row r="115" s="3" customFormat="1" ht="11" customHeight="1" spans="1:254">
      <c r="A115" s="12">
        <v>112</v>
      </c>
      <c r="B115" s="12" t="s">
        <v>155</v>
      </c>
      <c r="C115" s="12" t="s">
        <v>151</v>
      </c>
      <c r="D115" s="12">
        <v>2022</v>
      </c>
      <c r="E115" s="12">
        <v>300</v>
      </c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14"/>
      <c r="IT115" s="14"/>
    </row>
    <row r="116" s="3" customFormat="1" ht="11" customHeight="1" spans="1:254">
      <c r="A116" s="12">
        <v>113</v>
      </c>
      <c r="B116" s="12" t="s">
        <v>156</v>
      </c>
      <c r="C116" s="12" t="s">
        <v>151</v>
      </c>
      <c r="D116" s="12">
        <v>2022</v>
      </c>
      <c r="E116" s="12">
        <v>300</v>
      </c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14"/>
      <c r="IT116" s="14"/>
    </row>
    <row r="117" s="3" customFormat="1" ht="11" customHeight="1" spans="1:254">
      <c r="A117" s="12">
        <v>114</v>
      </c>
      <c r="B117" s="12" t="s">
        <v>157</v>
      </c>
      <c r="C117" s="12" t="s">
        <v>128</v>
      </c>
      <c r="D117" s="12">
        <v>2022</v>
      </c>
      <c r="E117" s="12">
        <v>300</v>
      </c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14"/>
      <c r="IT117" s="14"/>
    </row>
    <row r="118" s="3" customFormat="1" ht="11" customHeight="1" spans="1:254">
      <c r="A118" s="12">
        <v>115</v>
      </c>
      <c r="B118" s="12" t="s">
        <v>158</v>
      </c>
      <c r="C118" s="12" t="s">
        <v>121</v>
      </c>
      <c r="D118" s="12">
        <v>2022</v>
      </c>
      <c r="E118" s="12">
        <v>300</v>
      </c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14"/>
      <c r="IT118" s="14"/>
    </row>
    <row r="119" s="3" customFormat="1" ht="11" customHeight="1" spans="1:254">
      <c r="A119" s="12">
        <v>116</v>
      </c>
      <c r="B119" s="12" t="s">
        <v>159</v>
      </c>
      <c r="C119" s="12" t="s">
        <v>128</v>
      </c>
      <c r="D119" s="12">
        <v>2022</v>
      </c>
      <c r="E119" s="12">
        <v>300</v>
      </c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14"/>
      <c r="IT119" s="14"/>
    </row>
    <row r="120" s="3" customFormat="1" ht="11" customHeight="1" spans="1:254">
      <c r="A120" s="12">
        <v>117</v>
      </c>
      <c r="B120" s="12" t="s">
        <v>160</v>
      </c>
      <c r="C120" s="12" t="s">
        <v>110</v>
      </c>
      <c r="D120" s="12">
        <v>2022</v>
      </c>
      <c r="E120" s="12">
        <v>300</v>
      </c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14"/>
      <c r="IT120" s="14"/>
    </row>
    <row r="121" s="3" customFormat="1" ht="11" customHeight="1" spans="1:254">
      <c r="A121" s="12">
        <v>118</v>
      </c>
      <c r="B121" s="12" t="s">
        <v>161</v>
      </c>
      <c r="C121" s="12" t="s">
        <v>128</v>
      </c>
      <c r="D121" s="12">
        <v>2022</v>
      </c>
      <c r="E121" s="12">
        <v>300</v>
      </c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14"/>
      <c r="IT121" s="14"/>
    </row>
    <row r="122" s="3" customFormat="1" ht="11" customHeight="1" spans="1:254">
      <c r="A122" s="12">
        <v>119</v>
      </c>
      <c r="B122" s="12" t="s">
        <v>162</v>
      </c>
      <c r="C122" s="12" t="s">
        <v>121</v>
      </c>
      <c r="D122" s="12">
        <v>2022</v>
      </c>
      <c r="E122" s="12">
        <v>300</v>
      </c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14"/>
      <c r="IT122" s="14"/>
    </row>
    <row r="123" s="3" customFormat="1" ht="11" customHeight="1" spans="1:254">
      <c r="A123" s="12">
        <v>120</v>
      </c>
      <c r="B123" s="12" t="s">
        <v>163</v>
      </c>
      <c r="C123" s="12" t="s">
        <v>110</v>
      </c>
      <c r="D123" s="12">
        <v>2022</v>
      </c>
      <c r="E123" s="12">
        <v>300</v>
      </c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14"/>
      <c r="IT123" s="14"/>
    </row>
    <row r="124" s="3" customFormat="1" ht="11" customHeight="1" spans="1:254">
      <c r="A124" s="12">
        <v>121</v>
      </c>
      <c r="B124" s="12" t="s">
        <v>164</v>
      </c>
      <c r="C124" s="12" t="s">
        <v>128</v>
      </c>
      <c r="D124" s="12">
        <v>2022</v>
      </c>
      <c r="E124" s="12">
        <v>300</v>
      </c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14"/>
      <c r="IT124" s="14"/>
    </row>
    <row r="125" s="3" customFormat="1" ht="11" customHeight="1" spans="1:254">
      <c r="A125" s="12">
        <v>122</v>
      </c>
      <c r="B125" s="12" t="s">
        <v>165</v>
      </c>
      <c r="C125" s="12" t="s">
        <v>110</v>
      </c>
      <c r="D125" s="12">
        <v>2022</v>
      </c>
      <c r="E125" s="12">
        <v>300</v>
      </c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14"/>
      <c r="IT125" s="14"/>
    </row>
    <row r="126" s="3" customFormat="1" ht="11" customHeight="1" spans="1:254">
      <c r="A126" s="12">
        <v>123</v>
      </c>
      <c r="B126" s="12" t="s">
        <v>166</v>
      </c>
      <c r="C126" s="12" t="s">
        <v>121</v>
      </c>
      <c r="D126" s="12">
        <v>2022</v>
      </c>
      <c r="E126" s="12">
        <v>300</v>
      </c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14"/>
      <c r="IT126" s="14"/>
    </row>
    <row r="127" s="3" customFormat="1" ht="11" customHeight="1" spans="1:254">
      <c r="A127" s="12">
        <v>124</v>
      </c>
      <c r="B127" s="12" t="s">
        <v>167</v>
      </c>
      <c r="C127" s="12" t="s">
        <v>128</v>
      </c>
      <c r="D127" s="12">
        <v>2022</v>
      </c>
      <c r="E127" s="12">
        <v>300</v>
      </c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14"/>
      <c r="IT127" s="14"/>
    </row>
    <row r="128" s="3" customFormat="1" ht="11" customHeight="1" spans="1:254">
      <c r="A128" s="12">
        <v>125</v>
      </c>
      <c r="B128" s="12" t="s">
        <v>168</v>
      </c>
      <c r="C128" s="12" t="s">
        <v>121</v>
      </c>
      <c r="D128" s="12">
        <v>2022</v>
      </c>
      <c r="E128" s="12">
        <v>300</v>
      </c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14"/>
      <c r="IT128" s="14"/>
    </row>
    <row r="129" s="3" customFormat="1" ht="11" customHeight="1" spans="1:254">
      <c r="A129" s="12">
        <v>126</v>
      </c>
      <c r="B129" s="12" t="s">
        <v>169</v>
      </c>
      <c r="C129" s="12" t="s">
        <v>170</v>
      </c>
      <c r="D129" s="12">
        <v>2022</v>
      </c>
      <c r="E129" s="12">
        <v>300</v>
      </c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14"/>
      <c r="IT129" s="14"/>
    </row>
    <row r="130" s="3" customFormat="1" ht="11" customHeight="1" spans="1:254">
      <c r="A130" s="12">
        <v>127</v>
      </c>
      <c r="B130" s="12" t="s">
        <v>171</v>
      </c>
      <c r="C130" s="12" t="s">
        <v>170</v>
      </c>
      <c r="D130" s="12">
        <v>2022</v>
      </c>
      <c r="E130" s="12">
        <v>300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14"/>
      <c r="IT130" s="14"/>
    </row>
    <row r="131" s="3" customFormat="1" ht="11" customHeight="1" spans="1:254">
      <c r="A131" s="12">
        <v>128</v>
      </c>
      <c r="B131" s="12" t="s">
        <v>172</v>
      </c>
      <c r="C131" s="12" t="s">
        <v>170</v>
      </c>
      <c r="D131" s="12">
        <v>2022</v>
      </c>
      <c r="E131" s="12">
        <v>300</v>
      </c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14"/>
      <c r="IT131" s="14"/>
    </row>
    <row r="132" s="3" customFormat="1" ht="11" customHeight="1" spans="1:254">
      <c r="A132" s="12">
        <v>129</v>
      </c>
      <c r="B132" s="12" t="s">
        <v>173</v>
      </c>
      <c r="C132" s="12" t="s">
        <v>170</v>
      </c>
      <c r="D132" s="12">
        <v>2022</v>
      </c>
      <c r="E132" s="12">
        <v>300</v>
      </c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14"/>
      <c r="IT132" s="14"/>
    </row>
    <row r="133" s="3" customFormat="1" ht="11" customHeight="1" spans="1:254">
      <c r="A133" s="12">
        <v>130</v>
      </c>
      <c r="B133" s="12" t="s">
        <v>174</v>
      </c>
      <c r="C133" s="12" t="s">
        <v>25</v>
      </c>
      <c r="D133" s="12">
        <v>2022</v>
      </c>
      <c r="E133" s="12">
        <v>300</v>
      </c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14"/>
      <c r="IT133" s="14"/>
    </row>
    <row r="134" s="3" customFormat="1" ht="11" customHeight="1" spans="1:254">
      <c r="A134" s="12">
        <v>131</v>
      </c>
      <c r="B134" s="12" t="s">
        <v>175</v>
      </c>
      <c r="C134" s="12" t="s">
        <v>176</v>
      </c>
      <c r="D134" s="12">
        <v>2022</v>
      </c>
      <c r="E134" s="12">
        <v>300</v>
      </c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14"/>
      <c r="IT134" s="14"/>
    </row>
    <row r="135" s="3" customFormat="1" ht="11" customHeight="1" spans="1:254">
      <c r="A135" s="12">
        <v>132</v>
      </c>
      <c r="B135" s="12" t="s">
        <v>177</v>
      </c>
      <c r="C135" s="12" t="s">
        <v>170</v>
      </c>
      <c r="D135" s="12">
        <v>2022</v>
      </c>
      <c r="E135" s="12">
        <v>300</v>
      </c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14"/>
      <c r="IT135" s="14"/>
    </row>
    <row r="136" s="3" customFormat="1" ht="11" customHeight="1" spans="1:254">
      <c r="A136" s="12">
        <v>133</v>
      </c>
      <c r="B136" s="12" t="s">
        <v>178</v>
      </c>
      <c r="C136" s="12" t="s">
        <v>170</v>
      </c>
      <c r="D136" s="12">
        <v>2022</v>
      </c>
      <c r="E136" s="12">
        <v>300</v>
      </c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14"/>
      <c r="IT136" s="14"/>
    </row>
    <row r="137" s="3" customFormat="1" ht="11" customHeight="1" spans="1:254">
      <c r="A137" s="12">
        <v>134</v>
      </c>
      <c r="B137" s="12" t="s">
        <v>179</v>
      </c>
      <c r="C137" s="12" t="s">
        <v>170</v>
      </c>
      <c r="D137" s="12">
        <v>2022</v>
      </c>
      <c r="E137" s="12">
        <v>300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14"/>
      <c r="IT137" s="14"/>
    </row>
    <row r="138" s="3" customFormat="1" ht="11" customHeight="1" spans="1:254">
      <c r="A138" s="12">
        <v>135</v>
      </c>
      <c r="B138" s="12" t="s">
        <v>180</v>
      </c>
      <c r="C138" s="12" t="s">
        <v>170</v>
      </c>
      <c r="D138" s="12">
        <v>2022</v>
      </c>
      <c r="E138" s="12">
        <v>300</v>
      </c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14"/>
      <c r="IT138" s="14"/>
    </row>
    <row r="139" s="3" customFormat="1" ht="11" customHeight="1" spans="1:254">
      <c r="A139" s="12">
        <v>136</v>
      </c>
      <c r="B139" s="12" t="s">
        <v>181</v>
      </c>
      <c r="C139" s="12" t="s">
        <v>170</v>
      </c>
      <c r="D139" s="12">
        <v>2022</v>
      </c>
      <c r="E139" s="12">
        <v>300</v>
      </c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14"/>
      <c r="IT139" s="14"/>
    </row>
    <row r="140" s="3" customFormat="1" ht="11" customHeight="1" spans="1:254">
      <c r="A140" s="12">
        <v>137</v>
      </c>
      <c r="B140" s="12" t="s">
        <v>182</v>
      </c>
      <c r="C140" s="12" t="s">
        <v>170</v>
      </c>
      <c r="D140" s="12">
        <v>2022</v>
      </c>
      <c r="E140" s="12">
        <v>300</v>
      </c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14"/>
      <c r="IT140" s="14"/>
    </row>
    <row r="141" s="3" customFormat="1" ht="11" customHeight="1" spans="1:254">
      <c r="A141" s="12">
        <v>138</v>
      </c>
      <c r="B141" s="12" t="s">
        <v>183</v>
      </c>
      <c r="C141" s="12" t="s">
        <v>170</v>
      </c>
      <c r="D141" s="12">
        <v>2022</v>
      </c>
      <c r="E141" s="12">
        <v>300</v>
      </c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14"/>
      <c r="IT141" s="14"/>
    </row>
    <row r="142" s="3" customFormat="1" ht="11" customHeight="1" spans="1:254">
      <c r="A142" s="12">
        <v>139</v>
      </c>
      <c r="B142" s="12" t="s">
        <v>184</v>
      </c>
      <c r="C142" s="12" t="s">
        <v>185</v>
      </c>
      <c r="D142" s="12">
        <v>2022</v>
      </c>
      <c r="E142" s="12">
        <v>300</v>
      </c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14"/>
      <c r="IT142" s="14"/>
    </row>
    <row r="143" s="3" customFormat="1" ht="11" customHeight="1" spans="1:254">
      <c r="A143" s="12">
        <v>140</v>
      </c>
      <c r="B143" s="12" t="s">
        <v>186</v>
      </c>
      <c r="C143" s="12" t="s">
        <v>187</v>
      </c>
      <c r="D143" s="12">
        <v>2022</v>
      </c>
      <c r="E143" s="12">
        <v>300</v>
      </c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14"/>
      <c r="IT143" s="14"/>
    </row>
    <row r="144" s="3" customFormat="1" ht="11" customHeight="1" spans="1:254">
      <c r="A144" s="12">
        <v>141</v>
      </c>
      <c r="B144" s="12" t="s">
        <v>188</v>
      </c>
      <c r="C144" s="12" t="s">
        <v>170</v>
      </c>
      <c r="D144" s="12">
        <v>2022</v>
      </c>
      <c r="E144" s="12">
        <v>300</v>
      </c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14"/>
      <c r="IT144" s="14"/>
    </row>
    <row r="145" s="3" customFormat="1" ht="11" customHeight="1" spans="1:254">
      <c r="A145" s="12">
        <v>142</v>
      </c>
      <c r="B145" s="12" t="s">
        <v>189</v>
      </c>
      <c r="C145" s="12" t="s">
        <v>170</v>
      </c>
      <c r="D145" s="12">
        <v>2022</v>
      </c>
      <c r="E145" s="12">
        <v>300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14"/>
      <c r="IT145" s="14"/>
    </row>
    <row r="146" s="3" customFormat="1" ht="11" customHeight="1" spans="1:254">
      <c r="A146" s="12">
        <v>143</v>
      </c>
      <c r="B146" s="12" t="s">
        <v>190</v>
      </c>
      <c r="C146" s="12" t="s">
        <v>170</v>
      </c>
      <c r="D146" s="12">
        <v>2022</v>
      </c>
      <c r="E146" s="12">
        <v>300</v>
      </c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14"/>
      <c r="IT146" s="14"/>
    </row>
    <row r="147" s="3" customFormat="1" ht="11" customHeight="1" spans="1:254">
      <c r="A147" s="12">
        <v>144</v>
      </c>
      <c r="B147" s="12" t="s">
        <v>191</v>
      </c>
      <c r="C147" s="12" t="s">
        <v>25</v>
      </c>
      <c r="D147" s="12">
        <v>2022</v>
      </c>
      <c r="E147" s="12">
        <v>300</v>
      </c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14"/>
      <c r="IT147" s="14"/>
    </row>
    <row r="148" s="3" customFormat="1" ht="11" customHeight="1" spans="1:254">
      <c r="A148" s="12">
        <v>145</v>
      </c>
      <c r="B148" s="12" t="s">
        <v>192</v>
      </c>
      <c r="C148" s="12" t="s">
        <v>170</v>
      </c>
      <c r="D148" s="12">
        <v>2022</v>
      </c>
      <c r="E148" s="12">
        <v>300</v>
      </c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14"/>
      <c r="IT148" s="14"/>
    </row>
    <row r="149" s="3" customFormat="1" ht="11" customHeight="1" spans="1:254">
      <c r="A149" s="12">
        <v>146</v>
      </c>
      <c r="B149" s="12" t="s">
        <v>193</v>
      </c>
      <c r="C149" s="12" t="s">
        <v>170</v>
      </c>
      <c r="D149" s="12">
        <v>2022</v>
      </c>
      <c r="E149" s="12">
        <v>300</v>
      </c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14"/>
      <c r="IT149" s="14"/>
    </row>
    <row r="150" s="3" customFormat="1" ht="11" customHeight="1" spans="1:254">
      <c r="A150" s="12">
        <v>147</v>
      </c>
      <c r="B150" s="12" t="s">
        <v>194</v>
      </c>
      <c r="C150" s="12" t="s">
        <v>195</v>
      </c>
      <c r="D150" s="12">
        <v>2022</v>
      </c>
      <c r="E150" s="12">
        <v>300</v>
      </c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14"/>
      <c r="IT150" s="14"/>
    </row>
    <row r="151" s="3" customFormat="1" ht="11" customHeight="1" spans="1:254">
      <c r="A151" s="12">
        <v>148</v>
      </c>
      <c r="B151" s="12" t="s">
        <v>196</v>
      </c>
      <c r="C151" s="12" t="s">
        <v>187</v>
      </c>
      <c r="D151" s="12">
        <v>2022</v>
      </c>
      <c r="E151" s="12">
        <v>300</v>
      </c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14"/>
      <c r="IT151" s="14"/>
    </row>
    <row r="152" s="3" customFormat="1" ht="11" customHeight="1" spans="1:254">
      <c r="A152" s="12">
        <v>149</v>
      </c>
      <c r="B152" s="12" t="s">
        <v>197</v>
      </c>
      <c r="C152" s="12" t="s">
        <v>170</v>
      </c>
      <c r="D152" s="12">
        <v>2022</v>
      </c>
      <c r="E152" s="12">
        <v>300</v>
      </c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14"/>
      <c r="IT152" s="14"/>
    </row>
    <row r="153" s="3" customFormat="1" ht="11" customHeight="1" spans="1:254">
      <c r="A153" s="12">
        <v>150</v>
      </c>
      <c r="B153" s="12" t="s">
        <v>198</v>
      </c>
      <c r="C153" s="12" t="s">
        <v>185</v>
      </c>
      <c r="D153" s="12">
        <v>2022</v>
      </c>
      <c r="E153" s="12">
        <v>300</v>
      </c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14"/>
      <c r="IT153" s="14"/>
    </row>
    <row r="154" s="3" customFormat="1" ht="11" customHeight="1" spans="1:254">
      <c r="A154" s="12">
        <v>151</v>
      </c>
      <c r="B154" s="12" t="s">
        <v>199</v>
      </c>
      <c r="C154" s="12" t="s">
        <v>200</v>
      </c>
      <c r="D154" s="12">
        <v>2022</v>
      </c>
      <c r="E154" s="12">
        <v>300</v>
      </c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14"/>
      <c r="IT154" s="14"/>
    </row>
    <row r="155" s="3" customFormat="1" ht="11" customHeight="1" spans="1:254">
      <c r="A155" s="12">
        <v>152</v>
      </c>
      <c r="B155" s="12" t="s">
        <v>201</v>
      </c>
      <c r="C155" s="12" t="s">
        <v>170</v>
      </c>
      <c r="D155" s="12">
        <v>2022</v>
      </c>
      <c r="E155" s="12">
        <v>300</v>
      </c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14"/>
      <c r="IT155" s="14"/>
    </row>
    <row r="156" s="3" customFormat="1" ht="11" customHeight="1" spans="1:254">
      <c r="A156" s="12">
        <v>153</v>
      </c>
      <c r="B156" s="12" t="s">
        <v>202</v>
      </c>
      <c r="C156" s="12" t="s">
        <v>185</v>
      </c>
      <c r="D156" s="12">
        <v>2022</v>
      </c>
      <c r="E156" s="12">
        <v>300</v>
      </c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14"/>
      <c r="IT156" s="14"/>
    </row>
    <row r="157" s="3" customFormat="1" ht="11" customHeight="1" spans="1:254">
      <c r="A157" s="12">
        <v>154</v>
      </c>
      <c r="B157" s="12" t="s">
        <v>203</v>
      </c>
      <c r="C157" s="12" t="s">
        <v>187</v>
      </c>
      <c r="D157" s="12">
        <v>2022</v>
      </c>
      <c r="E157" s="12">
        <v>300</v>
      </c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14"/>
      <c r="IT157" s="14"/>
    </row>
    <row r="158" s="3" customFormat="1" ht="11" customHeight="1" spans="1:254">
      <c r="A158" s="12">
        <v>155</v>
      </c>
      <c r="B158" s="12" t="s">
        <v>204</v>
      </c>
      <c r="C158" s="12" t="s">
        <v>170</v>
      </c>
      <c r="D158" s="12">
        <v>2022</v>
      </c>
      <c r="E158" s="12">
        <v>300</v>
      </c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14"/>
      <c r="IT158" s="14"/>
    </row>
    <row r="159" s="3" customFormat="1" ht="11" customHeight="1" spans="1:254">
      <c r="A159" s="12">
        <v>156</v>
      </c>
      <c r="B159" s="12" t="s">
        <v>205</v>
      </c>
      <c r="C159" s="12" t="s">
        <v>170</v>
      </c>
      <c r="D159" s="12">
        <v>2022</v>
      </c>
      <c r="E159" s="12">
        <v>300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14"/>
      <c r="IT159" s="14"/>
    </row>
    <row r="160" s="3" customFormat="1" ht="11" customHeight="1" spans="1:254">
      <c r="A160" s="12">
        <v>157</v>
      </c>
      <c r="B160" s="12" t="s">
        <v>206</v>
      </c>
      <c r="C160" s="12" t="s">
        <v>170</v>
      </c>
      <c r="D160" s="12">
        <v>2022</v>
      </c>
      <c r="E160" s="12">
        <v>300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14"/>
      <c r="IT160" s="14"/>
    </row>
    <row r="161" s="3" customFormat="1" ht="11" customHeight="1" spans="1:254">
      <c r="A161" s="12">
        <v>158</v>
      </c>
      <c r="B161" s="12" t="s">
        <v>207</v>
      </c>
      <c r="C161" s="12" t="s">
        <v>170</v>
      </c>
      <c r="D161" s="12">
        <v>2022</v>
      </c>
      <c r="E161" s="12">
        <v>300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14"/>
      <c r="IT161" s="14"/>
    </row>
    <row r="162" s="3" customFormat="1" ht="11" customHeight="1" spans="1:254">
      <c r="A162" s="12">
        <v>159</v>
      </c>
      <c r="B162" s="12" t="s">
        <v>208</v>
      </c>
      <c r="C162" s="12" t="s">
        <v>170</v>
      </c>
      <c r="D162" s="12">
        <v>2022</v>
      </c>
      <c r="E162" s="12">
        <v>300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14"/>
      <c r="IT162" s="14"/>
    </row>
    <row r="163" s="3" customFormat="1" ht="11" customHeight="1" spans="1:254">
      <c r="A163" s="12">
        <v>160</v>
      </c>
      <c r="B163" s="12" t="s">
        <v>209</v>
      </c>
      <c r="C163" s="12" t="s">
        <v>170</v>
      </c>
      <c r="D163" s="12">
        <v>2022</v>
      </c>
      <c r="E163" s="12">
        <v>300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14"/>
      <c r="IT163" s="14"/>
    </row>
    <row r="164" s="3" customFormat="1" ht="11" customHeight="1" spans="1:254">
      <c r="A164" s="12">
        <v>161</v>
      </c>
      <c r="B164" s="12" t="s">
        <v>210</v>
      </c>
      <c r="C164" s="12" t="s">
        <v>211</v>
      </c>
      <c r="D164" s="12">
        <v>2022</v>
      </c>
      <c r="E164" s="12">
        <v>300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14"/>
      <c r="IT164" s="14"/>
    </row>
    <row r="165" s="3" customFormat="1" ht="11" customHeight="1" spans="1:254">
      <c r="A165" s="12">
        <v>162</v>
      </c>
      <c r="B165" s="12" t="s">
        <v>212</v>
      </c>
      <c r="C165" s="12" t="s">
        <v>170</v>
      </c>
      <c r="D165" s="12">
        <v>2022</v>
      </c>
      <c r="E165" s="12">
        <v>300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14"/>
      <c r="IT165" s="14"/>
    </row>
    <row r="166" s="3" customFormat="1" ht="11" customHeight="1" spans="1:254">
      <c r="A166" s="12">
        <v>163</v>
      </c>
      <c r="B166" s="12" t="s">
        <v>213</v>
      </c>
      <c r="C166" s="12" t="s">
        <v>170</v>
      </c>
      <c r="D166" s="12">
        <v>2022</v>
      </c>
      <c r="E166" s="12">
        <v>300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14"/>
      <c r="IT166" s="14"/>
    </row>
    <row r="167" s="3" customFormat="1" ht="11" customHeight="1" spans="1:254">
      <c r="A167" s="12">
        <v>164</v>
      </c>
      <c r="B167" s="12" t="s">
        <v>214</v>
      </c>
      <c r="C167" s="12" t="s">
        <v>170</v>
      </c>
      <c r="D167" s="12">
        <v>2022</v>
      </c>
      <c r="E167" s="12">
        <v>300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14"/>
      <c r="IT167" s="14"/>
    </row>
    <row r="168" s="3" customFormat="1" ht="11" customHeight="1" spans="1:254">
      <c r="A168" s="12">
        <v>165</v>
      </c>
      <c r="B168" s="12" t="s">
        <v>215</v>
      </c>
      <c r="C168" s="12" t="s">
        <v>170</v>
      </c>
      <c r="D168" s="12">
        <v>2022</v>
      </c>
      <c r="E168" s="12">
        <v>300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14"/>
      <c r="IT168" s="14"/>
    </row>
    <row r="169" s="3" customFormat="1" ht="11" customHeight="1" spans="1:254">
      <c r="A169" s="12">
        <v>166</v>
      </c>
      <c r="B169" s="12" t="s">
        <v>216</v>
      </c>
      <c r="C169" s="12" t="s">
        <v>200</v>
      </c>
      <c r="D169" s="12">
        <v>2022</v>
      </c>
      <c r="E169" s="12">
        <v>300</v>
      </c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14"/>
      <c r="IT169" s="14"/>
    </row>
    <row r="170" s="3" customFormat="1" ht="11" customHeight="1" spans="1:254">
      <c r="A170" s="12">
        <v>167</v>
      </c>
      <c r="B170" s="12" t="s">
        <v>217</v>
      </c>
      <c r="C170" s="12" t="s">
        <v>200</v>
      </c>
      <c r="D170" s="12">
        <v>2022</v>
      </c>
      <c r="E170" s="12">
        <v>300</v>
      </c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14"/>
      <c r="IT170" s="14"/>
    </row>
    <row r="171" s="3" customFormat="1" ht="11" customHeight="1" spans="1:254">
      <c r="A171" s="12">
        <v>168</v>
      </c>
      <c r="B171" s="12" t="s">
        <v>218</v>
      </c>
      <c r="C171" s="12" t="s">
        <v>219</v>
      </c>
      <c r="D171" s="12">
        <v>2022</v>
      </c>
      <c r="E171" s="12">
        <v>300</v>
      </c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14"/>
      <c r="IT171" s="14"/>
    </row>
    <row r="172" s="3" customFormat="1" ht="11" customHeight="1" spans="1:254">
      <c r="A172" s="12">
        <v>169</v>
      </c>
      <c r="B172" s="12" t="s">
        <v>220</v>
      </c>
      <c r="C172" s="12" t="s">
        <v>170</v>
      </c>
      <c r="D172" s="12">
        <v>2022</v>
      </c>
      <c r="E172" s="12">
        <v>300</v>
      </c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14"/>
      <c r="IT172" s="14"/>
    </row>
    <row r="173" s="3" customFormat="1" ht="11" customHeight="1" spans="1:254">
      <c r="A173" s="12">
        <v>170</v>
      </c>
      <c r="B173" s="12" t="s">
        <v>221</v>
      </c>
      <c r="C173" s="12" t="s">
        <v>170</v>
      </c>
      <c r="D173" s="12">
        <v>2022</v>
      </c>
      <c r="E173" s="12">
        <v>300</v>
      </c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14"/>
      <c r="IT173" s="14"/>
    </row>
    <row r="174" s="3" customFormat="1" ht="11" customHeight="1" spans="1:254">
      <c r="A174" s="12">
        <v>171</v>
      </c>
      <c r="B174" s="12" t="s">
        <v>222</v>
      </c>
      <c r="C174" s="12" t="s">
        <v>170</v>
      </c>
      <c r="D174" s="12">
        <v>2022</v>
      </c>
      <c r="E174" s="12">
        <v>300</v>
      </c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14"/>
      <c r="IT174" s="14"/>
    </row>
    <row r="175" s="3" customFormat="1" ht="11" customHeight="1" spans="1:254">
      <c r="A175" s="12">
        <v>172</v>
      </c>
      <c r="B175" s="12" t="s">
        <v>223</v>
      </c>
      <c r="C175" s="12" t="s">
        <v>170</v>
      </c>
      <c r="D175" s="12">
        <v>2022</v>
      </c>
      <c r="E175" s="12">
        <v>300</v>
      </c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14"/>
      <c r="IT175" s="14"/>
    </row>
    <row r="176" s="3" customFormat="1" ht="11" customHeight="1" spans="1:254">
      <c r="A176" s="12">
        <v>173</v>
      </c>
      <c r="B176" s="12" t="s">
        <v>224</v>
      </c>
      <c r="C176" s="12" t="s">
        <v>200</v>
      </c>
      <c r="D176" s="12">
        <v>2022</v>
      </c>
      <c r="E176" s="12">
        <v>300</v>
      </c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14"/>
      <c r="IT176" s="14"/>
    </row>
    <row r="177" s="3" customFormat="1" ht="11" customHeight="1" spans="1:254">
      <c r="A177" s="12">
        <v>174</v>
      </c>
      <c r="B177" s="12" t="s">
        <v>225</v>
      </c>
      <c r="C177" s="12" t="s">
        <v>226</v>
      </c>
      <c r="D177" s="12">
        <v>2022</v>
      </c>
      <c r="E177" s="12">
        <v>300</v>
      </c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14"/>
      <c r="IT177" s="14"/>
    </row>
    <row r="178" s="3" customFormat="1" ht="11" customHeight="1" spans="1:254">
      <c r="A178" s="12">
        <v>175</v>
      </c>
      <c r="B178" s="12" t="s">
        <v>227</v>
      </c>
      <c r="C178" s="12" t="s">
        <v>200</v>
      </c>
      <c r="D178" s="12">
        <v>2022</v>
      </c>
      <c r="E178" s="12">
        <v>300</v>
      </c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14"/>
      <c r="IT178" s="14"/>
    </row>
    <row r="179" s="3" customFormat="1" ht="11" customHeight="1" spans="1:254">
      <c r="A179" s="12">
        <v>176</v>
      </c>
      <c r="B179" s="12" t="s">
        <v>228</v>
      </c>
      <c r="C179" s="12" t="s">
        <v>229</v>
      </c>
      <c r="D179" s="12">
        <v>2022</v>
      </c>
      <c r="E179" s="12">
        <v>300</v>
      </c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14"/>
      <c r="IT179" s="14"/>
    </row>
    <row r="180" s="3" customFormat="1" ht="11" customHeight="1" spans="1:254">
      <c r="A180" s="12">
        <v>177</v>
      </c>
      <c r="B180" s="12" t="s">
        <v>230</v>
      </c>
      <c r="C180" s="12" t="s">
        <v>229</v>
      </c>
      <c r="D180" s="12">
        <v>2022</v>
      </c>
      <c r="E180" s="12">
        <v>300</v>
      </c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14"/>
      <c r="IT180" s="14"/>
    </row>
    <row r="181" s="3" customFormat="1" ht="11" customHeight="1" spans="1:254">
      <c r="A181" s="12">
        <v>178</v>
      </c>
      <c r="B181" s="12" t="s">
        <v>231</v>
      </c>
      <c r="C181" s="12" t="s">
        <v>232</v>
      </c>
      <c r="D181" s="12">
        <v>2022</v>
      </c>
      <c r="E181" s="12">
        <v>300</v>
      </c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14"/>
      <c r="IT181" s="14"/>
    </row>
    <row r="182" s="3" customFormat="1" ht="11" customHeight="1" spans="1:254">
      <c r="A182" s="12">
        <v>179</v>
      </c>
      <c r="B182" s="12" t="s">
        <v>233</v>
      </c>
      <c r="C182" s="12" t="s">
        <v>234</v>
      </c>
      <c r="D182" s="12">
        <v>2022</v>
      </c>
      <c r="E182" s="12">
        <v>300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14"/>
      <c r="IT182" s="14"/>
    </row>
    <row r="183" s="3" customFormat="1" ht="11" customHeight="1" spans="1:254">
      <c r="A183" s="12">
        <v>180</v>
      </c>
      <c r="B183" s="12" t="s">
        <v>235</v>
      </c>
      <c r="C183" s="12" t="s">
        <v>234</v>
      </c>
      <c r="D183" s="12">
        <v>2022</v>
      </c>
      <c r="E183" s="12">
        <v>300</v>
      </c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14"/>
      <c r="IT183" s="14"/>
    </row>
    <row r="184" s="3" customFormat="1" ht="11" customHeight="1" spans="1:254">
      <c r="A184" s="12">
        <v>181</v>
      </c>
      <c r="B184" s="12" t="s">
        <v>236</v>
      </c>
      <c r="C184" s="12" t="s">
        <v>237</v>
      </c>
      <c r="D184" s="12">
        <v>2022</v>
      </c>
      <c r="E184" s="12">
        <v>300</v>
      </c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14"/>
      <c r="IT184" s="14"/>
    </row>
    <row r="185" s="3" customFormat="1" ht="11" customHeight="1" spans="1:254">
      <c r="A185" s="12">
        <v>182</v>
      </c>
      <c r="B185" s="12" t="s">
        <v>238</v>
      </c>
      <c r="C185" s="12" t="s">
        <v>232</v>
      </c>
      <c r="D185" s="12">
        <v>2022</v>
      </c>
      <c r="E185" s="12">
        <v>300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14"/>
      <c r="IT185" s="14"/>
    </row>
    <row r="186" s="3" customFormat="1" ht="11" customHeight="1" spans="1:254">
      <c r="A186" s="12">
        <v>183</v>
      </c>
      <c r="B186" s="12" t="s">
        <v>239</v>
      </c>
      <c r="C186" s="12" t="s">
        <v>240</v>
      </c>
      <c r="D186" s="12">
        <v>2022</v>
      </c>
      <c r="E186" s="12">
        <v>300</v>
      </c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14"/>
      <c r="IT186" s="14"/>
    </row>
    <row r="187" s="3" customFormat="1" ht="11" customHeight="1" spans="1:254">
      <c r="A187" s="12">
        <v>184</v>
      </c>
      <c r="B187" s="12" t="s">
        <v>241</v>
      </c>
      <c r="C187" s="12" t="s">
        <v>41</v>
      </c>
      <c r="D187" s="12">
        <v>2022</v>
      </c>
      <c r="E187" s="12">
        <v>300</v>
      </c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14"/>
      <c r="IT187" s="14"/>
    </row>
    <row r="188" s="3" customFormat="1" ht="11" customHeight="1" spans="1:254">
      <c r="A188" s="12">
        <v>185</v>
      </c>
      <c r="B188" s="12" t="s">
        <v>242</v>
      </c>
      <c r="C188" s="12" t="s">
        <v>243</v>
      </c>
      <c r="D188" s="12">
        <v>2022</v>
      </c>
      <c r="E188" s="12">
        <v>300</v>
      </c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14"/>
      <c r="IT188" s="14"/>
    </row>
    <row r="189" s="3" customFormat="1" ht="11" customHeight="1" spans="1:254">
      <c r="A189" s="12">
        <v>186</v>
      </c>
      <c r="B189" s="12" t="s">
        <v>244</v>
      </c>
      <c r="C189" s="12" t="s">
        <v>245</v>
      </c>
      <c r="D189" s="12">
        <v>2022</v>
      </c>
      <c r="E189" s="12">
        <v>300</v>
      </c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14"/>
      <c r="IT189" s="14"/>
    </row>
    <row r="190" s="3" customFormat="1" ht="11" customHeight="1" spans="1:254">
      <c r="A190" s="12">
        <v>187</v>
      </c>
      <c r="B190" s="12" t="s">
        <v>246</v>
      </c>
      <c r="C190" s="12" t="s">
        <v>234</v>
      </c>
      <c r="D190" s="12">
        <v>2022</v>
      </c>
      <c r="E190" s="12">
        <v>300</v>
      </c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14"/>
      <c r="IT190" s="14"/>
    </row>
    <row r="191" s="3" customFormat="1" ht="11" customHeight="1" spans="1:254">
      <c r="A191" s="12">
        <v>188</v>
      </c>
      <c r="B191" s="12" t="s">
        <v>247</v>
      </c>
      <c r="C191" s="12" t="s">
        <v>31</v>
      </c>
      <c r="D191" s="12">
        <v>2022</v>
      </c>
      <c r="E191" s="12">
        <v>300</v>
      </c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14"/>
      <c r="IT191" s="14"/>
    </row>
    <row r="192" s="3" customFormat="1" ht="11" customHeight="1" spans="1:254">
      <c r="A192" s="12">
        <v>189</v>
      </c>
      <c r="B192" s="12" t="s">
        <v>248</v>
      </c>
      <c r="C192" s="12" t="s">
        <v>249</v>
      </c>
      <c r="D192" s="12">
        <v>2022</v>
      </c>
      <c r="E192" s="12">
        <v>300</v>
      </c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14"/>
      <c r="IT192" s="14"/>
    </row>
    <row r="193" s="3" customFormat="1" ht="11" customHeight="1" spans="1:254">
      <c r="A193" s="12">
        <v>190</v>
      </c>
      <c r="B193" s="12" t="s">
        <v>250</v>
      </c>
      <c r="C193" s="12" t="s">
        <v>251</v>
      </c>
      <c r="D193" s="12">
        <v>2022</v>
      </c>
      <c r="E193" s="12">
        <v>300</v>
      </c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14"/>
      <c r="IT193" s="14"/>
    </row>
    <row r="194" s="3" customFormat="1" ht="11" customHeight="1" spans="1:254">
      <c r="A194" s="12">
        <v>191</v>
      </c>
      <c r="B194" s="12" t="s">
        <v>252</v>
      </c>
      <c r="C194" s="12" t="s">
        <v>249</v>
      </c>
      <c r="D194" s="12">
        <v>2022</v>
      </c>
      <c r="E194" s="12">
        <v>300</v>
      </c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14"/>
      <c r="IT194" s="14"/>
    </row>
    <row r="195" s="3" customFormat="1" ht="11" customHeight="1" spans="1:254">
      <c r="A195" s="12">
        <v>192</v>
      </c>
      <c r="B195" s="12" t="s">
        <v>253</v>
      </c>
      <c r="C195" s="12" t="s">
        <v>249</v>
      </c>
      <c r="D195" s="12">
        <v>2022</v>
      </c>
      <c r="E195" s="12">
        <v>300</v>
      </c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14"/>
      <c r="IT195" s="14"/>
    </row>
    <row r="196" s="3" customFormat="1" ht="11" customHeight="1" spans="1:254">
      <c r="A196" s="12">
        <v>193</v>
      </c>
      <c r="B196" s="12" t="s">
        <v>254</v>
      </c>
      <c r="C196" s="12" t="s">
        <v>249</v>
      </c>
      <c r="D196" s="12">
        <v>2022</v>
      </c>
      <c r="E196" s="12">
        <v>300</v>
      </c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14"/>
      <c r="IT196" s="14"/>
    </row>
    <row r="197" s="3" customFormat="1" ht="11" customHeight="1" spans="1:254">
      <c r="A197" s="12">
        <v>194</v>
      </c>
      <c r="B197" s="12" t="s">
        <v>255</v>
      </c>
      <c r="C197" s="12" t="s">
        <v>240</v>
      </c>
      <c r="D197" s="12">
        <v>2022</v>
      </c>
      <c r="E197" s="12">
        <v>300</v>
      </c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14"/>
      <c r="IT197" s="14"/>
    </row>
    <row r="198" s="3" customFormat="1" ht="11" customHeight="1" spans="1:254">
      <c r="A198" s="12">
        <v>195</v>
      </c>
      <c r="B198" s="12" t="s">
        <v>256</v>
      </c>
      <c r="C198" s="12" t="s">
        <v>240</v>
      </c>
      <c r="D198" s="12">
        <v>2022</v>
      </c>
      <c r="E198" s="12">
        <v>300</v>
      </c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14"/>
      <c r="IT198" s="14"/>
    </row>
    <row r="199" s="3" customFormat="1" ht="11" customHeight="1" spans="1:254">
      <c r="A199" s="12">
        <v>196</v>
      </c>
      <c r="B199" s="12" t="s">
        <v>257</v>
      </c>
      <c r="C199" s="12" t="s">
        <v>258</v>
      </c>
      <c r="D199" s="12">
        <v>2022</v>
      </c>
      <c r="E199" s="12">
        <v>300</v>
      </c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14"/>
      <c r="IT199" s="14"/>
    </row>
    <row r="200" s="3" customFormat="1" ht="11" customHeight="1" spans="1:254">
      <c r="A200" s="12">
        <v>197</v>
      </c>
      <c r="B200" s="12" t="s">
        <v>259</v>
      </c>
      <c r="C200" s="12" t="s">
        <v>260</v>
      </c>
      <c r="D200" s="12">
        <v>2022</v>
      </c>
      <c r="E200" s="12">
        <v>300</v>
      </c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14"/>
      <c r="IT200" s="14"/>
    </row>
    <row r="201" s="3" customFormat="1" ht="11" customHeight="1" spans="1:254">
      <c r="A201" s="12">
        <v>198</v>
      </c>
      <c r="B201" s="12" t="s">
        <v>261</v>
      </c>
      <c r="C201" s="12" t="s">
        <v>258</v>
      </c>
      <c r="D201" s="12">
        <v>2022</v>
      </c>
      <c r="E201" s="12">
        <v>300</v>
      </c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14"/>
      <c r="IT201" s="14"/>
    </row>
    <row r="202" s="3" customFormat="1" ht="11" customHeight="1" spans="1:254">
      <c r="A202" s="12">
        <v>199</v>
      </c>
      <c r="B202" s="12" t="s">
        <v>262</v>
      </c>
      <c r="C202" s="12" t="s">
        <v>249</v>
      </c>
      <c r="D202" s="12">
        <v>2022</v>
      </c>
      <c r="E202" s="12">
        <v>300</v>
      </c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14"/>
      <c r="IT202" s="14"/>
    </row>
    <row r="203" s="3" customFormat="1" ht="11" customHeight="1" spans="1:254">
      <c r="A203" s="12">
        <v>200</v>
      </c>
      <c r="B203" s="12" t="s">
        <v>263</v>
      </c>
      <c r="C203" s="12" t="s">
        <v>41</v>
      </c>
      <c r="D203" s="12">
        <v>2022</v>
      </c>
      <c r="E203" s="12">
        <v>300</v>
      </c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14"/>
      <c r="IT203" s="14"/>
    </row>
    <row r="204" s="3" customFormat="1" ht="11" customHeight="1" spans="1:254">
      <c r="A204" s="12">
        <v>201</v>
      </c>
      <c r="B204" s="12" t="s">
        <v>264</v>
      </c>
      <c r="C204" s="12" t="s">
        <v>41</v>
      </c>
      <c r="D204" s="12">
        <v>2022</v>
      </c>
      <c r="E204" s="12">
        <v>300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14"/>
      <c r="IT204" s="14"/>
    </row>
    <row r="205" s="3" customFormat="1" ht="11" customHeight="1" spans="1:254">
      <c r="A205" s="12">
        <v>202</v>
      </c>
      <c r="B205" s="12" t="s">
        <v>265</v>
      </c>
      <c r="C205" s="12" t="s">
        <v>41</v>
      </c>
      <c r="D205" s="12">
        <v>2022</v>
      </c>
      <c r="E205" s="12">
        <v>300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14"/>
      <c r="IT205" s="14"/>
    </row>
    <row r="206" s="3" customFormat="1" ht="11" customHeight="1" spans="1:254">
      <c r="A206" s="12">
        <v>203</v>
      </c>
      <c r="B206" s="12" t="s">
        <v>266</v>
      </c>
      <c r="C206" s="12" t="s">
        <v>41</v>
      </c>
      <c r="D206" s="12">
        <v>2022</v>
      </c>
      <c r="E206" s="12">
        <v>300</v>
      </c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14"/>
      <c r="IT206" s="14"/>
    </row>
    <row r="207" s="3" customFormat="1" ht="11" customHeight="1" spans="1:254">
      <c r="A207" s="12">
        <v>204</v>
      </c>
      <c r="B207" s="12" t="s">
        <v>267</v>
      </c>
      <c r="C207" s="12" t="s">
        <v>41</v>
      </c>
      <c r="D207" s="12">
        <v>2022</v>
      </c>
      <c r="E207" s="12">
        <v>300</v>
      </c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14"/>
      <c r="IT207" s="14"/>
    </row>
    <row r="208" s="3" customFormat="1" ht="11" customHeight="1" spans="1:254">
      <c r="A208" s="12">
        <v>205</v>
      </c>
      <c r="B208" s="12" t="s">
        <v>268</v>
      </c>
      <c r="C208" s="12" t="s">
        <v>41</v>
      </c>
      <c r="D208" s="12">
        <v>2022</v>
      </c>
      <c r="E208" s="12">
        <v>300</v>
      </c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14"/>
      <c r="IT208" s="14"/>
    </row>
    <row r="209" s="3" customFormat="1" ht="11" customHeight="1" spans="1:254">
      <c r="A209" s="12">
        <v>206</v>
      </c>
      <c r="B209" s="12" t="s">
        <v>269</v>
      </c>
      <c r="C209" s="12" t="s">
        <v>270</v>
      </c>
      <c r="D209" s="12">
        <v>2022</v>
      </c>
      <c r="E209" s="12">
        <v>300</v>
      </c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14"/>
      <c r="IT209" s="14"/>
    </row>
    <row r="210" s="3" customFormat="1" ht="11" customHeight="1" spans="1:254">
      <c r="A210" s="12">
        <v>207</v>
      </c>
      <c r="B210" s="12" t="s">
        <v>271</v>
      </c>
      <c r="C210" s="12" t="s">
        <v>240</v>
      </c>
      <c r="D210" s="12">
        <v>2022</v>
      </c>
      <c r="E210" s="12">
        <v>300</v>
      </c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14"/>
      <c r="IT210" s="14"/>
    </row>
    <row r="211" s="3" customFormat="1" ht="11" customHeight="1" spans="1:254">
      <c r="A211" s="12">
        <v>208</v>
      </c>
      <c r="B211" s="12" t="s">
        <v>272</v>
      </c>
      <c r="C211" s="12" t="s">
        <v>249</v>
      </c>
      <c r="D211" s="12">
        <v>2022</v>
      </c>
      <c r="E211" s="12">
        <v>300</v>
      </c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14"/>
      <c r="IT211" s="14"/>
    </row>
    <row r="212" s="3" customFormat="1" ht="11" customHeight="1" spans="1:254">
      <c r="A212" s="12">
        <v>209</v>
      </c>
      <c r="B212" s="12" t="s">
        <v>273</v>
      </c>
      <c r="C212" s="12" t="s">
        <v>249</v>
      </c>
      <c r="D212" s="12">
        <v>2022</v>
      </c>
      <c r="E212" s="12">
        <v>300</v>
      </c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14"/>
      <c r="IT212" s="14"/>
    </row>
    <row r="213" s="3" customFormat="1" ht="11" customHeight="1" spans="1:254">
      <c r="A213" s="12">
        <v>210</v>
      </c>
      <c r="B213" s="12" t="s">
        <v>274</v>
      </c>
      <c r="C213" s="12" t="s">
        <v>249</v>
      </c>
      <c r="D213" s="12">
        <v>2022</v>
      </c>
      <c r="E213" s="12">
        <v>300</v>
      </c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14"/>
      <c r="IT213" s="14"/>
    </row>
    <row r="214" s="3" customFormat="1" ht="11" customHeight="1" spans="1:254">
      <c r="A214" s="12">
        <v>211</v>
      </c>
      <c r="B214" s="12" t="s">
        <v>275</v>
      </c>
      <c r="C214" s="12" t="s">
        <v>249</v>
      </c>
      <c r="D214" s="12">
        <v>2022</v>
      </c>
      <c r="E214" s="12">
        <v>300</v>
      </c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14"/>
      <c r="IT214" s="14"/>
    </row>
    <row r="215" s="3" customFormat="1" ht="11" customHeight="1" spans="1:254">
      <c r="A215" s="12">
        <v>212</v>
      </c>
      <c r="B215" s="12" t="s">
        <v>276</v>
      </c>
      <c r="C215" s="12" t="s">
        <v>249</v>
      </c>
      <c r="D215" s="12">
        <v>2022</v>
      </c>
      <c r="E215" s="12">
        <v>300</v>
      </c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14"/>
      <c r="IT215" s="14"/>
    </row>
    <row r="216" s="3" customFormat="1" ht="11" customHeight="1" spans="1:254">
      <c r="A216" s="12">
        <v>213</v>
      </c>
      <c r="B216" s="12" t="s">
        <v>277</v>
      </c>
      <c r="C216" s="12" t="s">
        <v>249</v>
      </c>
      <c r="D216" s="12">
        <v>2022</v>
      </c>
      <c r="E216" s="12">
        <v>300</v>
      </c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14"/>
      <c r="IT216" s="14"/>
    </row>
    <row r="217" s="3" customFormat="1" ht="11" customHeight="1" spans="1:254">
      <c r="A217" s="12">
        <v>214</v>
      </c>
      <c r="B217" s="12" t="s">
        <v>278</v>
      </c>
      <c r="C217" s="12" t="s">
        <v>249</v>
      </c>
      <c r="D217" s="12">
        <v>2022</v>
      </c>
      <c r="E217" s="12">
        <v>300</v>
      </c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14"/>
      <c r="IT217" s="14"/>
    </row>
    <row r="218" s="3" customFormat="1" ht="11" customHeight="1" spans="1:254">
      <c r="A218" s="12">
        <v>215</v>
      </c>
      <c r="B218" s="12" t="s">
        <v>279</v>
      </c>
      <c r="C218" s="12" t="s">
        <v>249</v>
      </c>
      <c r="D218" s="12">
        <v>2022</v>
      </c>
      <c r="E218" s="12">
        <v>300</v>
      </c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14"/>
      <c r="IT218" s="14"/>
    </row>
    <row r="219" s="3" customFormat="1" ht="11" customHeight="1" spans="1:254">
      <c r="A219" s="12">
        <v>216</v>
      </c>
      <c r="B219" s="12" t="s">
        <v>280</v>
      </c>
      <c r="C219" s="12" t="s">
        <v>249</v>
      </c>
      <c r="D219" s="12">
        <v>2022</v>
      </c>
      <c r="E219" s="12">
        <v>300</v>
      </c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14"/>
      <c r="IT219" s="14"/>
    </row>
    <row r="220" s="3" customFormat="1" ht="11" customHeight="1" spans="1:254">
      <c r="A220" s="12">
        <v>217</v>
      </c>
      <c r="B220" s="12" t="s">
        <v>281</v>
      </c>
      <c r="C220" s="12" t="s">
        <v>249</v>
      </c>
      <c r="D220" s="12">
        <v>2022</v>
      </c>
      <c r="E220" s="12">
        <v>300</v>
      </c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14"/>
      <c r="IT220" s="14"/>
    </row>
    <row r="221" s="3" customFormat="1" ht="11" customHeight="1" spans="1:254">
      <c r="A221" s="12">
        <v>218</v>
      </c>
      <c r="B221" s="12" t="s">
        <v>282</v>
      </c>
      <c r="C221" s="12" t="s">
        <v>283</v>
      </c>
      <c r="D221" s="12">
        <v>2022</v>
      </c>
      <c r="E221" s="12">
        <v>300</v>
      </c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14"/>
      <c r="IT221" s="14"/>
    </row>
    <row r="222" s="3" customFormat="1" ht="11" customHeight="1" spans="1:254">
      <c r="A222" s="12">
        <v>219</v>
      </c>
      <c r="B222" s="12" t="s">
        <v>284</v>
      </c>
      <c r="C222" s="12" t="s">
        <v>285</v>
      </c>
      <c r="D222" s="12">
        <v>2022</v>
      </c>
      <c r="E222" s="12">
        <v>300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14"/>
      <c r="IT222" s="14"/>
    </row>
    <row r="223" s="3" customFormat="1" ht="11" customHeight="1" spans="1:254">
      <c r="A223" s="12">
        <v>220</v>
      </c>
      <c r="B223" s="12" t="s">
        <v>286</v>
      </c>
      <c r="C223" s="12" t="s">
        <v>285</v>
      </c>
      <c r="D223" s="12">
        <v>2022</v>
      </c>
      <c r="E223" s="12">
        <v>300</v>
      </c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14"/>
      <c r="IT223" s="14"/>
    </row>
    <row r="224" s="3" customFormat="1" ht="11" customHeight="1" spans="1:254">
      <c r="A224" s="12">
        <v>221</v>
      </c>
      <c r="B224" s="12" t="s">
        <v>287</v>
      </c>
      <c r="C224" s="12" t="s">
        <v>285</v>
      </c>
      <c r="D224" s="12">
        <v>2022</v>
      </c>
      <c r="E224" s="12">
        <v>300</v>
      </c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14"/>
      <c r="IT224" s="14"/>
    </row>
    <row r="225" s="3" customFormat="1" ht="11" customHeight="1" spans="1:254">
      <c r="A225" s="12">
        <v>222</v>
      </c>
      <c r="B225" s="12" t="s">
        <v>288</v>
      </c>
      <c r="C225" s="12" t="s">
        <v>283</v>
      </c>
      <c r="D225" s="12">
        <v>2022</v>
      </c>
      <c r="E225" s="12">
        <v>300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14"/>
      <c r="IT225" s="14"/>
    </row>
    <row r="226" s="3" customFormat="1" ht="11" customHeight="1" spans="1:254">
      <c r="A226" s="12">
        <v>223</v>
      </c>
      <c r="B226" s="12" t="s">
        <v>289</v>
      </c>
      <c r="C226" s="12" t="s">
        <v>110</v>
      </c>
      <c r="D226" s="12">
        <v>2022</v>
      </c>
      <c r="E226" s="12">
        <v>300</v>
      </c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14"/>
      <c r="IT226" s="14"/>
    </row>
    <row r="227" s="3" customFormat="1" ht="11" customHeight="1" spans="1:254">
      <c r="A227" s="12">
        <v>224</v>
      </c>
      <c r="B227" s="12" t="s">
        <v>290</v>
      </c>
      <c r="C227" s="12" t="s">
        <v>283</v>
      </c>
      <c r="D227" s="12">
        <v>2022</v>
      </c>
      <c r="E227" s="12">
        <v>300</v>
      </c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14"/>
      <c r="IT227" s="14"/>
    </row>
    <row r="228" s="3" customFormat="1" ht="11" customHeight="1" spans="1:254">
      <c r="A228" s="12">
        <v>225</v>
      </c>
      <c r="B228" s="12" t="s">
        <v>291</v>
      </c>
      <c r="C228" s="12" t="s">
        <v>292</v>
      </c>
      <c r="D228" s="12">
        <v>2022</v>
      </c>
      <c r="E228" s="12">
        <v>300</v>
      </c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14"/>
      <c r="IT228" s="14"/>
    </row>
    <row r="229" s="3" customFormat="1" ht="11" customHeight="1" spans="1:254">
      <c r="A229" s="12">
        <v>226</v>
      </c>
      <c r="B229" s="12" t="s">
        <v>293</v>
      </c>
      <c r="C229" s="12" t="s">
        <v>285</v>
      </c>
      <c r="D229" s="12">
        <v>2022</v>
      </c>
      <c r="E229" s="12">
        <v>300</v>
      </c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14"/>
      <c r="IT229" s="14"/>
    </row>
    <row r="230" s="3" customFormat="1" ht="11" customHeight="1" spans="1:254">
      <c r="A230" s="12">
        <v>227</v>
      </c>
      <c r="B230" s="12" t="s">
        <v>294</v>
      </c>
      <c r="C230" s="12" t="s">
        <v>285</v>
      </c>
      <c r="D230" s="12">
        <v>2022</v>
      </c>
      <c r="E230" s="12">
        <v>300</v>
      </c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14"/>
      <c r="IT230" s="14"/>
    </row>
    <row r="231" s="3" customFormat="1" ht="11" customHeight="1" spans="1:254">
      <c r="A231" s="12">
        <v>228</v>
      </c>
      <c r="B231" s="12" t="s">
        <v>295</v>
      </c>
      <c r="C231" s="12" t="s">
        <v>285</v>
      </c>
      <c r="D231" s="12">
        <v>2022</v>
      </c>
      <c r="E231" s="12">
        <v>300</v>
      </c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14"/>
      <c r="IT231" s="14"/>
    </row>
    <row r="232" s="3" customFormat="1" ht="11" customHeight="1" spans="1:254">
      <c r="A232" s="12">
        <v>229</v>
      </c>
      <c r="B232" s="12" t="s">
        <v>296</v>
      </c>
      <c r="C232" s="12" t="s">
        <v>285</v>
      </c>
      <c r="D232" s="12">
        <v>2022</v>
      </c>
      <c r="E232" s="12">
        <v>300</v>
      </c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14"/>
      <c r="IT232" s="14"/>
    </row>
    <row r="233" s="3" customFormat="1" ht="11" customHeight="1" spans="1:254">
      <c r="A233" s="12">
        <v>230</v>
      </c>
      <c r="B233" s="12" t="s">
        <v>297</v>
      </c>
      <c r="C233" s="12" t="s">
        <v>285</v>
      </c>
      <c r="D233" s="12">
        <v>2022</v>
      </c>
      <c r="E233" s="12">
        <v>300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14"/>
      <c r="IT233" s="14"/>
    </row>
    <row r="234" s="3" customFormat="1" ht="11" customHeight="1" spans="1:254">
      <c r="A234" s="12">
        <v>231</v>
      </c>
      <c r="B234" s="12" t="s">
        <v>298</v>
      </c>
      <c r="C234" s="12" t="s">
        <v>285</v>
      </c>
      <c r="D234" s="12">
        <v>2022</v>
      </c>
      <c r="E234" s="12">
        <v>300</v>
      </c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14"/>
      <c r="IT234" s="14"/>
    </row>
    <row r="235" s="3" customFormat="1" ht="11" customHeight="1" spans="1:254">
      <c r="A235" s="12">
        <v>232</v>
      </c>
      <c r="B235" s="12" t="s">
        <v>299</v>
      </c>
      <c r="C235" s="12" t="s">
        <v>285</v>
      </c>
      <c r="D235" s="12">
        <v>2022</v>
      </c>
      <c r="E235" s="12">
        <v>300</v>
      </c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14"/>
      <c r="IT235" s="14"/>
    </row>
    <row r="236" s="3" customFormat="1" ht="11" customHeight="1" spans="1:254">
      <c r="A236" s="12">
        <v>233</v>
      </c>
      <c r="B236" s="12" t="s">
        <v>300</v>
      </c>
      <c r="C236" s="12" t="s">
        <v>285</v>
      </c>
      <c r="D236" s="12">
        <v>2022</v>
      </c>
      <c r="E236" s="12">
        <v>300</v>
      </c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14"/>
      <c r="IT236" s="14"/>
    </row>
    <row r="237" s="3" customFormat="1" ht="11" customHeight="1" spans="1:254">
      <c r="A237" s="12">
        <v>234</v>
      </c>
      <c r="B237" s="12" t="s">
        <v>301</v>
      </c>
      <c r="C237" s="12" t="s">
        <v>302</v>
      </c>
      <c r="D237" s="12">
        <v>2022</v>
      </c>
      <c r="E237" s="12">
        <v>300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14"/>
      <c r="IT237" s="14"/>
    </row>
    <row r="238" s="3" customFormat="1" ht="11" customHeight="1" spans="1:254">
      <c r="A238" s="12">
        <v>235</v>
      </c>
      <c r="B238" s="12" t="s">
        <v>303</v>
      </c>
      <c r="C238" s="12" t="s">
        <v>304</v>
      </c>
      <c r="D238" s="12">
        <v>2022</v>
      </c>
      <c r="E238" s="12">
        <v>300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14"/>
      <c r="IT238" s="14"/>
    </row>
    <row r="239" s="3" customFormat="1" ht="11" customHeight="1" spans="1:254">
      <c r="A239" s="12">
        <v>236</v>
      </c>
      <c r="B239" s="12" t="s">
        <v>305</v>
      </c>
      <c r="C239" s="12" t="s">
        <v>285</v>
      </c>
      <c r="D239" s="12">
        <v>2022</v>
      </c>
      <c r="E239" s="12">
        <v>300</v>
      </c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14"/>
      <c r="IT239" s="14"/>
    </row>
    <row r="240" s="3" customFormat="1" ht="11" customHeight="1" spans="1:254">
      <c r="A240" s="12">
        <v>237</v>
      </c>
      <c r="B240" s="12" t="s">
        <v>306</v>
      </c>
      <c r="C240" s="12" t="s">
        <v>285</v>
      </c>
      <c r="D240" s="12">
        <v>2022</v>
      </c>
      <c r="E240" s="12">
        <v>300</v>
      </c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14"/>
      <c r="IT240" s="14"/>
    </row>
    <row r="241" s="3" customFormat="1" ht="11" customHeight="1" spans="1:254">
      <c r="A241" s="12">
        <v>238</v>
      </c>
      <c r="B241" s="12" t="s">
        <v>307</v>
      </c>
      <c r="C241" s="12" t="s">
        <v>285</v>
      </c>
      <c r="D241" s="12">
        <v>2022</v>
      </c>
      <c r="E241" s="12">
        <v>300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14"/>
      <c r="IT241" s="14"/>
    </row>
    <row r="242" s="3" customFormat="1" ht="11" customHeight="1" spans="1:254">
      <c r="A242" s="12">
        <v>239</v>
      </c>
      <c r="B242" s="12" t="s">
        <v>308</v>
      </c>
      <c r="C242" s="12" t="s">
        <v>285</v>
      </c>
      <c r="D242" s="12">
        <v>2022</v>
      </c>
      <c r="E242" s="12">
        <v>300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14"/>
      <c r="IT242" s="14"/>
    </row>
    <row r="243" s="3" customFormat="1" ht="11" customHeight="1" spans="1:254">
      <c r="A243" s="12">
        <v>240</v>
      </c>
      <c r="B243" s="12" t="s">
        <v>309</v>
      </c>
      <c r="C243" s="12" t="s">
        <v>285</v>
      </c>
      <c r="D243" s="12">
        <v>2022</v>
      </c>
      <c r="E243" s="12">
        <v>300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14"/>
      <c r="IT243" s="14"/>
    </row>
    <row r="244" s="3" customFormat="1" ht="11" customHeight="1" spans="1:254">
      <c r="A244" s="12">
        <v>241</v>
      </c>
      <c r="B244" s="12" t="s">
        <v>310</v>
      </c>
      <c r="C244" s="12" t="s">
        <v>285</v>
      </c>
      <c r="D244" s="12">
        <v>2022</v>
      </c>
      <c r="E244" s="12">
        <v>300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14"/>
      <c r="IT244" s="14"/>
    </row>
    <row r="245" s="3" customFormat="1" ht="11" customHeight="1" spans="1:254">
      <c r="A245" s="12">
        <v>242</v>
      </c>
      <c r="B245" s="12" t="s">
        <v>311</v>
      </c>
      <c r="C245" s="12" t="s">
        <v>285</v>
      </c>
      <c r="D245" s="12">
        <v>2022</v>
      </c>
      <c r="E245" s="12">
        <v>300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14"/>
      <c r="IT245" s="14"/>
    </row>
    <row r="246" s="3" customFormat="1" ht="11" customHeight="1" spans="1:254">
      <c r="A246" s="12">
        <v>243</v>
      </c>
      <c r="B246" s="12" t="s">
        <v>312</v>
      </c>
      <c r="C246" s="12" t="s">
        <v>285</v>
      </c>
      <c r="D246" s="12">
        <v>2022</v>
      </c>
      <c r="E246" s="12">
        <v>300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14"/>
      <c r="IT246" s="14"/>
    </row>
    <row r="247" s="3" customFormat="1" ht="11" customHeight="1" spans="1:254">
      <c r="A247" s="12">
        <v>244</v>
      </c>
      <c r="B247" s="12" t="s">
        <v>313</v>
      </c>
      <c r="C247" s="12" t="s">
        <v>285</v>
      </c>
      <c r="D247" s="12">
        <v>2022</v>
      </c>
      <c r="E247" s="12">
        <v>300</v>
      </c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14"/>
      <c r="IT247" s="14"/>
    </row>
    <row r="248" s="3" customFormat="1" ht="11" customHeight="1" spans="1:254">
      <c r="A248" s="12">
        <v>245</v>
      </c>
      <c r="B248" s="12" t="s">
        <v>314</v>
      </c>
      <c r="C248" s="12" t="s">
        <v>285</v>
      </c>
      <c r="D248" s="12">
        <v>2022</v>
      </c>
      <c r="E248" s="12">
        <v>300</v>
      </c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14"/>
      <c r="IT248" s="14"/>
    </row>
    <row r="249" s="3" customFormat="1" ht="11" customHeight="1" spans="1:254">
      <c r="A249" s="12">
        <v>246</v>
      </c>
      <c r="B249" s="12" t="s">
        <v>315</v>
      </c>
      <c r="C249" s="12" t="s">
        <v>285</v>
      </c>
      <c r="D249" s="12">
        <v>2022</v>
      </c>
      <c r="E249" s="12">
        <v>300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14"/>
      <c r="IT249" s="14"/>
    </row>
    <row r="250" s="3" customFormat="1" ht="11" customHeight="1" spans="1:254">
      <c r="A250" s="12">
        <v>247</v>
      </c>
      <c r="B250" s="12" t="s">
        <v>316</v>
      </c>
      <c r="C250" s="12" t="s">
        <v>285</v>
      </c>
      <c r="D250" s="12">
        <v>2022</v>
      </c>
      <c r="E250" s="12">
        <v>300</v>
      </c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14"/>
      <c r="IT250" s="14"/>
    </row>
    <row r="251" s="3" customFormat="1" ht="11" customHeight="1" spans="1:254">
      <c r="A251" s="12">
        <v>248</v>
      </c>
      <c r="B251" s="12" t="s">
        <v>317</v>
      </c>
      <c r="C251" s="12" t="s">
        <v>285</v>
      </c>
      <c r="D251" s="12">
        <v>2022</v>
      </c>
      <c r="E251" s="12">
        <v>300</v>
      </c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14"/>
      <c r="IT251" s="14"/>
    </row>
    <row r="252" s="3" customFormat="1" ht="11" customHeight="1" spans="1:254">
      <c r="A252" s="12">
        <v>249</v>
      </c>
      <c r="B252" s="12" t="s">
        <v>318</v>
      </c>
      <c r="C252" s="12" t="s">
        <v>285</v>
      </c>
      <c r="D252" s="12">
        <v>2022</v>
      </c>
      <c r="E252" s="12">
        <v>300</v>
      </c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14"/>
      <c r="IT252" s="14"/>
    </row>
    <row r="253" s="3" customFormat="1" ht="11" customHeight="1" spans="1:254">
      <c r="A253" s="12">
        <v>250</v>
      </c>
      <c r="B253" s="12" t="s">
        <v>319</v>
      </c>
      <c r="C253" s="12" t="s">
        <v>285</v>
      </c>
      <c r="D253" s="12">
        <v>2022</v>
      </c>
      <c r="E253" s="12">
        <v>300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14"/>
      <c r="IT253" s="14"/>
    </row>
    <row r="254" s="3" customFormat="1" ht="11" customHeight="1" spans="1:254">
      <c r="A254" s="12">
        <v>251</v>
      </c>
      <c r="B254" s="12" t="s">
        <v>320</v>
      </c>
      <c r="C254" s="12" t="s">
        <v>285</v>
      </c>
      <c r="D254" s="12">
        <v>2022</v>
      </c>
      <c r="E254" s="12">
        <v>300</v>
      </c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14"/>
      <c r="IT254" s="14"/>
    </row>
    <row r="255" s="3" customFormat="1" ht="11" customHeight="1" spans="1:254">
      <c r="A255" s="12">
        <v>252</v>
      </c>
      <c r="B255" s="12" t="s">
        <v>321</v>
      </c>
      <c r="C255" s="12" t="s">
        <v>285</v>
      </c>
      <c r="D255" s="12">
        <v>2022</v>
      </c>
      <c r="E255" s="12">
        <v>300</v>
      </c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14"/>
      <c r="IT255" s="14"/>
    </row>
    <row r="256" s="3" customFormat="1" ht="11" customHeight="1" spans="1:254">
      <c r="A256" s="12">
        <v>253</v>
      </c>
      <c r="B256" s="12" t="s">
        <v>322</v>
      </c>
      <c r="C256" s="12" t="s">
        <v>285</v>
      </c>
      <c r="D256" s="12">
        <v>2022</v>
      </c>
      <c r="E256" s="12">
        <v>300</v>
      </c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14"/>
      <c r="IT256" s="14"/>
    </row>
    <row r="257" s="3" customFormat="1" ht="11" customHeight="1" spans="1:254">
      <c r="A257" s="12">
        <v>254</v>
      </c>
      <c r="B257" s="12" t="s">
        <v>323</v>
      </c>
      <c r="C257" s="12" t="s">
        <v>285</v>
      </c>
      <c r="D257" s="12">
        <v>2022</v>
      </c>
      <c r="E257" s="12">
        <v>300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14"/>
      <c r="IT257" s="14"/>
    </row>
    <row r="258" s="3" customFormat="1" ht="11" customHeight="1" spans="1:254">
      <c r="A258" s="12">
        <v>255</v>
      </c>
      <c r="B258" s="12" t="s">
        <v>324</v>
      </c>
      <c r="C258" s="12" t="s">
        <v>285</v>
      </c>
      <c r="D258" s="12">
        <v>2022</v>
      </c>
      <c r="E258" s="12">
        <v>300</v>
      </c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14"/>
      <c r="IT258" s="14"/>
    </row>
    <row r="259" s="3" customFormat="1" ht="11" customHeight="1" spans="1:254">
      <c r="A259" s="12">
        <v>256</v>
      </c>
      <c r="B259" s="12" t="s">
        <v>325</v>
      </c>
      <c r="C259" s="12" t="s">
        <v>285</v>
      </c>
      <c r="D259" s="12">
        <v>2022</v>
      </c>
      <c r="E259" s="12">
        <v>300</v>
      </c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14"/>
      <c r="IT259" s="14"/>
    </row>
    <row r="260" s="3" customFormat="1" ht="11" customHeight="1" spans="1:254">
      <c r="A260" s="12">
        <v>257</v>
      </c>
      <c r="B260" s="12" t="s">
        <v>326</v>
      </c>
      <c r="C260" s="12" t="s">
        <v>285</v>
      </c>
      <c r="D260" s="12">
        <v>2022</v>
      </c>
      <c r="E260" s="12">
        <v>300</v>
      </c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14"/>
      <c r="IT260" s="14"/>
    </row>
    <row r="261" s="3" customFormat="1" ht="11" customHeight="1" spans="1:254">
      <c r="A261" s="12">
        <v>258</v>
      </c>
      <c r="B261" s="12" t="s">
        <v>327</v>
      </c>
      <c r="C261" s="12" t="s">
        <v>285</v>
      </c>
      <c r="D261" s="12">
        <v>2022</v>
      </c>
      <c r="E261" s="12">
        <v>300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14"/>
      <c r="IT261" s="14"/>
    </row>
    <row r="262" s="3" customFormat="1" ht="11" customHeight="1" spans="1:254">
      <c r="A262" s="12">
        <v>259</v>
      </c>
      <c r="B262" s="12" t="s">
        <v>328</v>
      </c>
      <c r="C262" s="12" t="s">
        <v>285</v>
      </c>
      <c r="D262" s="12">
        <v>2022</v>
      </c>
      <c r="E262" s="12">
        <v>300</v>
      </c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14"/>
      <c r="IT262" s="14"/>
    </row>
    <row r="263" s="3" customFormat="1" ht="11" customHeight="1" spans="1:254">
      <c r="A263" s="12">
        <v>260</v>
      </c>
      <c r="B263" s="12" t="s">
        <v>329</v>
      </c>
      <c r="C263" s="12" t="s">
        <v>285</v>
      </c>
      <c r="D263" s="12">
        <v>2022</v>
      </c>
      <c r="E263" s="12">
        <v>300</v>
      </c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14"/>
      <c r="IT263" s="14"/>
    </row>
    <row r="264" s="3" customFormat="1" ht="11" customHeight="1" spans="1:254">
      <c r="A264" s="12">
        <v>261</v>
      </c>
      <c r="B264" s="12" t="s">
        <v>330</v>
      </c>
      <c r="C264" s="12" t="s">
        <v>285</v>
      </c>
      <c r="D264" s="12">
        <v>2022</v>
      </c>
      <c r="E264" s="12">
        <v>300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14"/>
      <c r="IT264" s="14"/>
    </row>
    <row r="265" s="3" customFormat="1" ht="11" customHeight="1" spans="1:254">
      <c r="A265" s="12">
        <v>262</v>
      </c>
      <c r="B265" s="12" t="s">
        <v>331</v>
      </c>
      <c r="C265" s="12" t="s">
        <v>23</v>
      </c>
      <c r="D265" s="12">
        <v>2022</v>
      </c>
      <c r="E265" s="12">
        <v>300</v>
      </c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14"/>
      <c r="IT265" s="14"/>
    </row>
    <row r="266" s="3" customFormat="1" ht="11" customHeight="1" spans="1:254">
      <c r="A266" s="12">
        <v>263</v>
      </c>
      <c r="B266" s="12" t="s">
        <v>332</v>
      </c>
      <c r="C266" s="12" t="s">
        <v>71</v>
      </c>
      <c r="D266" s="12">
        <v>2022</v>
      </c>
      <c r="E266" s="12">
        <v>300</v>
      </c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14"/>
      <c r="IT266" s="14"/>
    </row>
    <row r="267" s="3" customFormat="1" ht="11" customHeight="1" spans="1:254">
      <c r="A267" s="12">
        <v>264</v>
      </c>
      <c r="B267" s="12" t="s">
        <v>333</v>
      </c>
      <c r="C267" s="12" t="s">
        <v>334</v>
      </c>
      <c r="D267" s="12">
        <v>2022</v>
      </c>
      <c r="E267" s="12">
        <v>300</v>
      </c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14"/>
      <c r="IT267" s="14"/>
    </row>
    <row r="268" s="3" customFormat="1" ht="11" customHeight="1" spans="1:254">
      <c r="A268" s="12">
        <v>265</v>
      </c>
      <c r="B268" s="12" t="s">
        <v>335</v>
      </c>
      <c r="C268" s="12" t="s">
        <v>336</v>
      </c>
      <c r="D268" s="12">
        <v>2022</v>
      </c>
      <c r="E268" s="12">
        <v>300</v>
      </c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14"/>
      <c r="IT268" s="14"/>
    </row>
    <row r="269" s="3" customFormat="1" ht="11" customHeight="1" spans="1:254">
      <c r="A269" s="12">
        <v>266</v>
      </c>
      <c r="B269" s="12" t="s">
        <v>337</v>
      </c>
      <c r="C269" s="12" t="s">
        <v>25</v>
      </c>
      <c r="D269" s="12">
        <v>2022</v>
      </c>
      <c r="E269" s="12">
        <v>300</v>
      </c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14"/>
      <c r="IT269" s="14"/>
    </row>
    <row r="270" s="3" customFormat="1" ht="11" customHeight="1" spans="1:254">
      <c r="A270" s="12">
        <v>267</v>
      </c>
      <c r="B270" s="12" t="s">
        <v>338</v>
      </c>
      <c r="C270" s="12" t="s">
        <v>334</v>
      </c>
      <c r="D270" s="12">
        <v>2022</v>
      </c>
      <c r="E270" s="12">
        <v>300</v>
      </c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14"/>
      <c r="IT270" s="14"/>
    </row>
    <row r="271" s="3" customFormat="1" ht="11" customHeight="1" spans="1:254">
      <c r="A271" s="12">
        <v>268</v>
      </c>
      <c r="B271" s="12" t="s">
        <v>339</v>
      </c>
      <c r="C271" s="12" t="s">
        <v>143</v>
      </c>
      <c r="D271" s="12">
        <v>2022</v>
      </c>
      <c r="E271" s="12">
        <v>300</v>
      </c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14"/>
      <c r="IT271" s="14"/>
    </row>
    <row r="272" s="3" customFormat="1" ht="11" customHeight="1" spans="1:254">
      <c r="A272" s="12">
        <v>269</v>
      </c>
      <c r="B272" s="12" t="s">
        <v>340</v>
      </c>
      <c r="C272" s="12" t="s">
        <v>334</v>
      </c>
      <c r="D272" s="12">
        <v>2022</v>
      </c>
      <c r="E272" s="12">
        <v>300</v>
      </c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14"/>
      <c r="IT272" s="14"/>
    </row>
    <row r="273" s="3" customFormat="1" ht="11" customHeight="1" spans="1:254">
      <c r="A273" s="12">
        <v>270</v>
      </c>
      <c r="B273" s="12" t="s">
        <v>341</v>
      </c>
      <c r="C273" s="12" t="s">
        <v>334</v>
      </c>
      <c r="D273" s="12">
        <v>2022</v>
      </c>
      <c r="E273" s="12">
        <v>300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14"/>
      <c r="IT273" s="14"/>
    </row>
    <row r="274" s="3" customFormat="1" ht="11" customHeight="1" spans="1:254">
      <c r="A274" s="12">
        <v>271</v>
      </c>
      <c r="B274" s="12" t="s">
        <v>342</v>
      </c>
      <c r="C274" s="12" t="s">
        <v>343</v>
      </c>
      <c r="D274" s="12">
        <v>2022</v>
      </c>
      <c r="E274" s="12">
        <v>300</v>
      </c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14"/>
      <c r="IT274" s="14"/>
    </row>
    <row r="275" s="3" customFormat="1" ht="11" customHeight="1" spans="1:254">
      <c r="A275" s="12">
        <v>272</v>
      </c>
      <c r="B275" s="12" t="s">
        <v>344</v>
      </c>
      <c r="C275" s="12" t="s">
        <v>345</v>
      </c>
      <c r="D275" s="12">
        <v>2022</v>
      </c>
      <c r="E275" s="12">
        <v>300</v>
      </c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14"/>
      <c r="IT275" s="14"/>
    </row>
    <row r="276" s="3" customFormat="1" ht="11" customHeight="1" spans="1:254">
      <c r="A276" s="12">
        <v>273</v>
      </c>
      <c r="B276" s="12" t="s">
        <v>346</v>
      </c>
      <c r="C276" s="12" t="s">
        <v>334</v>
      </c>
      <c r="D276" s="12">
        <v>2022</v>
      </c>
      <c r="E276" s="12">
        <v>300</v>
      </c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14"/>
      <c r="IT276" s="14"/>
    </row>
    <row r="277" s="3" customFormat="1" ht="11" customHeight="1" spans="1:254">
      <c r="A277" s="12">
        <v>274</v>
      </c>
      <c r="B277" s="12" t="s">
        <v>347</v>
      </c>
      <c r="C277" s="12" t="s">
        <v>8</v>
      </c>
      <c r="D277" s="12">
        <v>2022</v>
      </c>
      <c r="E277" s="12">
        <v>300</v>
      </c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14"/>
      <c r="IT277" s="14"/>
    </row>
    <row r="278" s="3" customFormat="1" ht="11" customHeight="1" spans="1:254">
      <c r="A278" s="12">
        <v>275</v>
      </c>
      <c r="B278" s="12" t="s">
        <v>348</v>
      </c>
      <c r="C278" s="12" t="s">
        <v>334</v>
      </c>
      <c r="D278" s="12">
        <v>2022</v>
      </c>
      <c r="E278" s="12">
        <v>300</v>
      </c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14"/>
      <c r="IT278" s="14"/>
    </row>
    <row r="279" s="3" customFormat="1" ht="11" customHeight="1" spans="1:254">
      <c r="A279" s="12">
        <v>276</v>
      </c>
      <c r="B279" s="12" t="s">
        <v>349</v>
      </c>
      <c r="C279" s="12" t="s">
        <v>334</v>
      </c>
      <c r="D279" s="12">
        <v>2022</v>
      </c>
      <c r="E279" s="12">
        <v>300</v>
      </c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14"/>
      <c r="IT279" s="14"/>
    </row>
    <row r="280" s="3" customFormat="1" ht="11" customHeight="1" spans="1:254">
      <c r="A280" s="12">
        <v>277</v>
      </c>
      <c r="B280" s="12" t="s">
        <v>350</v>
      </c>
      <c r="C280" s="12" t="s">
        <v>351</v>
      </c>
      <c r="D280" s="12">
        <v>2022</v>
      </c>
      <c r="E280" s="12">
        <v>300</v>
      </c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14"/>
      <c r="IT280" s="14"/>
    </row>
    <row r="281" s="3" customFormat="1" ht="11" customHeight="1" spans="1:254">
      <c r="A281" s="12">
        <v>278</v>
      </c>
      <c r="B281" s="12" t="s">
        <v>352</v>
      </c>
      <c r="C281" s="12" t="s">
        <v>353</v>
      </c>
      <c r="D281" s="12">
        <v>2022</v>
      </c>
      <c r="E281" s="12">
        <v>300</v>
      </c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14"/>
      <c r="IT281" s="14"/>
    </row>
    <row r="282" s="3" customFormat="1" ht="11" customHeight="1" spans="1:254">
      <c r="A282" s="12">
        <v>279</v>
      </c>
      <c r="B282" s="12" t="s">
        <v>354</v>
      </c>
      <c r="C282" s="12" t="s">
        <v>71</v>
      </c>
      <c r="D282" s="12">
        <v>2022</v>
      </c>
      <c r="E282" s="12">
        <v>300</v>
      </c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14"/>
      <c r="IT282" s="14"/>
    </row>
    <row r="283" s="3" customFormat="1" ht="11" customHeight="1" spans="1:254">
      <c r="A283" s="12">
        <v>280</v>
      </c>
      <c r="B283" s="12" t="s">
        <v>355</v>
      </c>
      <c r="C283" s="12" t="s">
        <v>334</v>
      </c>
      <c r="D283" s="12">
        <v>2022</v>
      </c>
      <c r="E283" s="12">
        <v>300</v>
      </c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14"/>
      <c r="IT283" s="14"/>
    </row>
    <row r="284" s="3" customFormat="1" ht="11" customHeight="1" spans="1:254">
      <c r="A284" s="12">
        <v>281</v>
      </c>
      <c r="B284" s="12" t="s">
        <v>356</v>
      </c>
      <c r="C284" s="12" t="s">
        <v>110</v>
      </c>
      <c r="D284" s="12">
        <v>2022</v>
      </c>
      <c r="E284" s="12">
        <v>300</v>
      </c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14"/>
      <c r="IT284" s="14"/>
    </row>
    <row r="285" s="3" customFormat="1" ht="11" customHeight="1" spans="1:254">
      <c r="A285" s="12">
        <v>282</v>
      </c>
      <c r="B285" s="12" t="s">
        <v>357</v>
      </c>
      <c r="C285" s="12" t="s">
        <v>334</v>
      </c>
      <c r="D285" s="12">
        <v>2022</v>
      </c>
      <c r="E285" s="12">
        <v>300</v>
      </c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14"/>
      <c r="IT285" s="14"/>
    </row>
    <row r="286" s="3" customFormat="1" ht="11" customHeight="1" spans="1:254">
      <c r="A286" s="12">
        <v>283</v>
      </c>
      <c r="B286" s="12" t="s">
        <v>358</v>
      </c>
      <c r="C286" s="12" t="s">
        <v>334</v>
      </c>
      <c r="D286" s="12">
        <v>2022</v>
      </c>
      <c r="E286" s="12">
        <v>300</v>
      </c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14"/>
      <c r="IT286" s="14"/>
    </row>
    <row r="287" s="3" customFormat="1" ht="11" customHeight="1" spans="1:254">
      <c r="A287" s="12">
        <v>284</v>
      </c>
      <c r="B287" s="12" t="s">
        <v>359</v>
      </c>
      <c r="C287" s="12" t="s">
        <v>58</v>
      </c>
      <c r="D287" s="12">
        <v>2022</v>
      </c>
      <c r="E287" s="12">
        <v>300</v>
      </c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14"/>
      <c r="IT287" s="14"/>
    </row>
    <row r="288" s="3" customFormat="1" ht="11" customHeight="1" spans="1:254">
      <c r="A288" s="12">
        <v>285</v>
      </c>
      <c r="B288" s="12" t="s">
        <v>53</v>
      </c>
      <c r="C288" s="12" t="s">
        <v>334</v>
      </c>
      <c r="D288" s="12">
        <v>2022</v>
      </c>
      <c r="E288" s="12">
        <v>300</v>
      </c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14"/>
      <c r="IT288" s="14"/>
    </row>
    <row r="289" s="3" customFormat="1" ht="11" customHeight="1" spans="1:254">
      <c r="A289" s="12">
        <v>286</v>
      </c>
      <c r="B289" s="12" t="s">
        <v>360</v>
      </c>
      <c r="C289" s="12" t="s">
        <v>361</v>
      </c>
      <c r="D289" s="12">
        <v>2022</v>
      </c>
      <c r="E289" s="12">
        <v>300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14"/>
      <c r="IT289" s="14"/>
    </row>
    <row r="290" s="3" customFormat="1" ht="11" customHeight="1" spans="1:254">
      <c r="A290" s="12">
        <v>287</v>
      </c>
      <c r="B290" s="12" t="s">
        <v>362</v>
      </c>
      <c r="C290" s="12" t="s">
        <v>343</v>
      </c>
      <c r="D290" s="12">
        <v>2022</v>
      </c>
      <c r="E290" s="12">
        <v>300</v>
      </c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14"/>
      <c r="IT290" s="14"/>
    </row>
    <row r="291" s="3" customFormat="1" ht="11" customHeight="1" spans="1:254">
      <c r="A291" s="12">
        <v>288</v>
      </c>
      <c r="B291" s="12" t="s">
        <v>363</v>
      </c>
      <c r="C291" s="12" t="s">
        <v>334</v>
      </c>
      <c r="D291" s="12">
        <v>2022</v>
      </c>
      <c r="E291" s="12">
        <v>300</v>
      </c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14"/>
      <c r="IT291" s="14"/>
    </row>
    <row r="292" s="3" customFormat="1" ht="11" customHeight="1" spans="1:254">
      <c r="A292" s="12">
        <v>289</v>
      </c>
      <c r="B292" s="12" t="s">
        <v>364</v>
      </c>
      <c r="C292" s="12" t="s">
        <v>334</v>
      </c>
      <c r="D292" s="12">
        <v>2022</v>
      </c>
      <c r="E292" s="12">
        <v>300</v>
      </c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14"/>
      <c r="IT292" s="14"/>
    </row>
    <row r="293" s="3" customFormat="1" ht="11" customHeight="1" spans="1:254">
      <c r="A293" s="12">
        <v>290</v>
      </c>
      <c r="B293" s="12" t="s">
        <v>365</v>
      </c>
      <c r="C293" s="12" t="s">
        <v>121</v>
      </c>
      <c r="D293" s="12">
        <v>2022</v>
      </c>
      <c r="E293" s="12">
        <v>300</v>
      </c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14"/>
      <c r="IT293" s="14"/>
    </row>
    <row r="294" s="3" customFormat="1" ht="11" customHeight="1" spans="1:254">
      <c r="A294" s="12">
        <v>291</v>
      </c>
      <c r="B294" s="12" t="s">
        <v>366</v>
      </c>
      <c r="C294" s="12" t="s">
        <v>334</v>
      </c>
      <c r="D294" s="12">
        <v>2022</v>
      </c>
      <c r="E294" s="12">
        <v>300</v>
      </c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14"/>
      <c r="IT294" s="14"/>
    </row>
    <row r="295" s="3" customFormat="1" ht="11" customHeight="1" spans="1:254">
      <c r="A295" s="12">
        <v>292</v>
      </c>
      <c r="B295" s="12" t="s">
        <v>367</v>
      </c>
      <c r="C295" s="12" t="s">
        <v>334</v>
      </c>
      <c r="D295" s="12">
        <v>2022</v>
      </c>
      <c r="E295" s="12">
        <v>300</v>
      </c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14"/>
      <c r="IT295" s="14"/>
    </row>
    <row r="296" s="3" customFormat="1" ht="11" customHeight="1" spans="1:254">
      <c r="A296" s="12">
        <v>293</v>
      </c>
      <c r="B296" s="12" t="s">
        <v>368</v>
      </c>
      <c r="C296" s="12" t="s">
        <v>334</v>
      </c>
      <c r="D296" s="12">
        <v>2022</v>
      </c>
      <c r="E296" s="12">
        <v>300</v>
      </c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14"/>
      <c r="IT296" s="14"/>
    </row>
    <row r="297" s="3" customFormat="1" ht="11" customHeight="1" spans="1:254">
      <c r="A297" s="12">
        <v>294</v>
      </c>
      <c r="B297" s="12" t="s">
        <v>369</v>
      </c>
      <c r="C297" s="12" t="s">
        <v>54</v>
      </c>
      <c r="D297" s="12">
        <v>2022</v>
      </c>
      <c r="E297" s="12">
        <v>300</v>
      </c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14"/>
      <c r="IT297" s="14"/>
    </row>
    <row r="298" s="3" customFormat="1" ht="11" customHeight="1" spans="1:254">
      <c r="A298" s="12">
        <v>295</v>
      </c>
      <c r="B298" s="12" t="s">
        <v>370</v>
      </c>
      <c r="C298" s="12" t="s">
        <v>334</v>
      </c>
      <c r="D298" s="12">
        <v>2022</v>
      </c>
      <c r="E298" s="12">
        <v>300</v>
      </c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14"/>
      <c r="IT298" s="14"/>
    </row>
    <row r="299" s="3" customFormat="1" ht="11" customHeight="1" spans="1:254">
      <c r="A299" s="12">
        <v>296</v>
      </c>
      <c r="B299" s="12" t="s">
        <v>371</v>
      </c>
      <c r="C299" s="12" t="s">
        <v>334</v>
      </c>
      <c r="D299" s="12">
        <v>2022</v>
      </c>
      <c r="E299" s="12">
        <v>300</v>
      </c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14"/>
      <c r="IT299" s="14"/>
    </row>
    <row r="300" s="3" customFormat="1" ht="11" customHeight="1" spans="1:254">
      <c r="A300" s="12">
        <v>297</v>
      </c>
      <c r="B300" s="12" t="s">
        <v>372</v>
      </c>
      <c r="C300" s="12" t="s">
        <v>58</v>
      </c>
      <c r="D300" s="12">
        <v>2022</v>
      </c>
      <c r="E300" s="12">
        <v>300</v>
      </c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14"/>
      <c r="IT300" s="14"/>
    </row>
    <row r="301" s="3" customFormat="1" ht="11" customHeight="1" spans="1:254">
      <c r="A301" s="12">
        <v>298</v>
      </c>
      <c r="B301" s="12" t="s">
        <v>370</v>
      </c>
      <c r="C301" s="12" t="s">
        <v>334</v>
      </c>
      <c r="D301" s="12">
        <v>2022</v>
      </c>
      <c r="E301" s="12">
        <v>300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14"/>
      <c r="IT301" s="14"/>
    </row>
    <row r="302" s="3" customFormat="1" ht="11" customHeight="1" spans="1:254">
      <c r="A302" s="12">
        <v>299</v>
      </c>
      <c r="B302" s="12" t="s">
        <v>373</v>
      </c>
      <c r="C302" s="12" t="s">
        <v>334</v>
      </c>
      <c r="D302" s="12">
        <v>2022</v>
      </c>
      <c r="E302" s="12">
        <v>300</v>
      </c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14"/>
      <c r="IT302" s="14"/>
    </row>
    <row r="303" s="3" customFormat="1" ht="11" customHeight="1" spans="1:254">
      <c r="A303" s="12">
        <v>300</v>
      </c>
      <c r="B303" s="12" t="s">
        <v>374</v>
      </c>
      <c r="C303" s="12" t="s">
        <v>334</v>
      </c>
      <c r="D303" s="12">
        <v>2022</v>
      </c>
      <c r="E303" s="12">
        <v>300</v>
      </c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14"/>
      <c r="IT303" s="14"/>
    </row>
    <row r="304" s="3" customFormat="1" ht="11" customHeight="1" spans="1:254">
      <c r="A304" s="12">
        <v>301</v>
      </c>
      <c r="B304" s="12" t="s">
        <v>375</v>
      </c>
      <c r="C304" s="12" t="s">
        <v>334</v>
      </c>
      <c r="D304" s="12">
        <v>2022</v>
      </c>
      <c r="E304" s="12">
        <v>300</v>
      </c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14"/>
      <c r="IT304" s="14"/>
    </row>
    <row r="305" s="3" customFormat="1" ht="11" customHeight="1" spans="1:254">
      <c r="A305" s="12">
        <v>302</v>
      </c>
      <c r="B305" s="12" t="s">
        <v>376</v>
      </c>
      <c r="C305" s="12" t="s">
        <v>334</v>
      </c>
      <c r="D305" s="12">
        <v>2022</v>
      </c>
      <c r="E305" s="12">
        <v>300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14"/>
      <c r="IT305" s="14"/>
    </row>
    <row r="306" s="3" customFormat="1" ht="11" customHeight="1" spans="1:254">
      <c r="A306" s="12">
        <v>303</v>
      </c>
      <c r="B306" s="12" t="s">
        <v>377</v>
      </c>
      <c r="C306" s="12" t="s">
        <v>334</v>
      </c>
      <c r="D306" s="12">
        <v>2022</v>
      </c>
      <c r="E306" s="12">
        <v>300</v>
      </c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14"/>
      <c r="IT306" s="14"/>
    </row>
    <row r="307" s="3" customFormat="1" ht="11" customHeight="1" spans="1:254">
      <c r="A307" s="12">
        <v>304</v>
      </c>
      <c r="B307" s="12" t="s">
        <v>378</v>
      </c>
      <c r="C307" s="12" t="s">
        <v>141</v>
      </c>
      <c r="D307" s="12">
        <v>2022</v>
      </c>
      <c r="E307" s="12">
        <v>300</v>
      </c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14"/>
      <c r="IT307" s="14"/>
    </row>
    <row r="308" s="3" customFormat="1" ht="11" customHeight="1" spans="1:254">
      <c r="A308" s="12">
        <v>305</v>
      </c>
      <c r="B308" s="12" t="s">
        <v>379</v>
      </c>
      <c r="C308" s="12" t="s">
        <v>334</v>
      </c>
      <c r="D308" s="12">
        <v>2022</v>
      </c>
      <c r="E308" s="12">
        <v>300</v>
      </c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14"/>
      <c r="IT308" s="14"/>
    </row>
    <row r="309" s="3" customFormat="1" ht="11" customHeight="1" spans="1:254">
      <c r="A309" s="12">
        <v>306</v>
      </c>
      <c r="B309" s="12" t="s">
        <v>380</v>
      </c>
      <c r="C309" s="12" t="s">
        <v>334</v>
      </c>
      <c r="D309" s="12">
        <v>2022</v>
      </c>
      <c r="E309" s="12">
        <v>300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14"/>
      <c r="IT309" s="14"/>
    </row>
    <row r="310" s="3" customFormat="1" ht="11" customHeight="1" spans="1:254">
      <c r="A310" s="12">
        <v>307</v>
      </c>
      <c r="B310" s="12" t="s">
        <v>381</v>
      </c>
      <c r="C310" s="12" t="s">
        <v>334</v>
      </c>
      <c r="D310" s="12">
        <v>2022</v>
      </c>
      <c r="E310" s="12">
        <v>300</v>
      </c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14"/>
      <c r="IT310" s="14"/>
    </row>
    <row r="311" s="3" customFormat="1" ht="11" customHeight="1" spans="1:254">
      <c r="A311" s="12">
        <v>308</v>
      </c>
      <c r="B311" s="12" t="s">
        <v>382</v>
      </c>
      <c r="C311" s="12" t="s">
        <v>334</v>
      </c>
      <c r="D311" s="12">
        <v>2022</v>
      </c>
      <c r="E311" s="12">
        <v>300</v>
      </c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14"/>
      <c r="IT311" s="14"/>
    </row>
    <row r="312" s="3" customFormat="1" ht="11" customHeight="1" spans="1:254">
      <c r="A312" s="12">
        <v>309</v>
      </c>
      <c r="B312" s="12" t="s">
        <v>383</v>
      </c>
      <c r="C312" s="12" t="s">
        <v>58</v>
      </c>
      <c r="D312" s="12">
        <v>2022</v>
      </c>
      <c r="E312" s="12">
        <v>300</v>
      </c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14"/>
      <c r="IT312" s="14"/>
    </row>
    <row r="313" s="3" customFormat="1" ht="11" customHeight="1" spans="1:254">
      <c r="A313" s="12">
        <v>310</v>
      </c>
      <c r="B313" s="12" t="s">
        <v>384</v>
      </c>
      <c r="C313" s="12" t="s">
        <v>385</v>
      </c>
      <c r="D313" s="12">
        <v>2022</v>
      </c>
      <c r="E313" s="12">
        <v>300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14"/>
      <c r="IT313" s="14"/>
    </row>
    <row r="314" s="3" customFormat="1" ht="11" customHeight="1" spans="1:254">
      <c r="A314" s="12">
        <v>311</v>
      </c>
      <c r="B314" s="12" t="s">
        <v>386</v>
      </c>
      <c r="C314" s="12" t="s">
        <v>385</v>
      </c>
      <c r="D314" s="12">
        <v>2022</v>
      </c>
      <c r="E314" s="12">
        <v>300</v>
      </c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14"/>
      <c r="IT314" s="14"/>
    </row>
    <row r="315" s="3" customFormat="1" ht="11" customHeight="1" spans="1:254">
      <c r="A315" s="12">
        <v>312</v>
      </c>
      <c r="B315" s="12" t="s">
        <v>387</v>
      </c>
      <c r="C315" s="12" t="s">
        <v>385</v>
      </c>
      <c r="D315" s="12">
        <v>2022</v>
      </c>
      <c r="E315" s="12">
        <v>300</v>
      </c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14"/>
      <c r="IT315" s="14"/>
    </row>
    <row r="316" s="3" customFormat="1" ht="11" customHeight="1" spans="1:254">
      <c r="A316" s="12">
        <v>313</v>
      </c>
      <c r="B316" s="12" t="s">
        <v>388</v>
      </c>
      <c r="C316" s="12" t="s">
        <v>385</v>
      </c>
      <c r="D316" s="12">
        <v>2022</v>
      </c>
      <c r="E316" s="12">
        <v>300</v>
      </c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14"/>
      <c r="IT316" s="14"/>
    </row>
    <row r="317" s="3" customFormat="1" ht="11" customHeight="1" spans="1:254">
      <c r="A317" s="12">
        <v>314</v>
      </c>
      <c r="B317" s="12" t="s">
        <v>389</v>
      </c>
      <c r="C317" s="12" t="s">
        <v>385</v>
      </c>
      <c r="D317" s="12">
        <v>2022</v>
      </c>
      <c r="E317" s="12">
        <v>300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14"/>
      <c r="IT317" s="14"/>
    </row>
    <row r="318" s="3" customFormat="1" ht="11" customHeight="1" spans="1:254">
      <c r="A318" s="12">
        <v>315</v>
      </c>
      <c r="B318" s="12" t="s">
        <v>115</v>
      </c>
      <c r="C318" s="12" t="s">
        <v>385</v>
      </c>
      <c r="D318" s="12">
        <v>2022</v>
      </c>
      <c r="E318" s="12">
        <v>300</v>
      </c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14"/>
      <c r="IT318" s="14"/>
    </row>
    <row r="319" s="3" customFormat="1" ht="11" customHeight="1" spans="1:254">
      <c r="A319" s="12">
        <v>316</v>
      </c>
      <c r="B319" s="12" t="s">
        <v>390</v>
      </c>
      <c r="C319" s="12" t="s">
        <v>385</v>
      </c>
      <c r="D319" s="12">
        <v>2022</v>
      </c>
      <c r="E319" s="12">
        <v>300</v>
      </c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14"/>
      <c r="IT319" s="14"/>
    </row>
    <row r="320" s="3" customFormat="1" ht="11" customHeight="1" spans="1:254">
      <c r="A320" s="12">
        <v>317</v>
      </c>
      <c r="B320" s="12" t="s">
        <v>391</v>
      </c>
      <c r="C320" s="12" t="s">
        <v>58</v>
      </c>
      <c r="D320" s="12">
        <v>2022</v>
      </c>
      <c r="E320" s="12">
        <v>300</v>
      </c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14"/>
      <c r="IT320" s="14"/>
    </row>
    <row r="321" s="3" customFormat="1" ht="11" customHeight="1" spans="1:254">
      <c r="A321" s="12">
        <v>318</v>
      </c>
      <c r="B321" s="12" t="s">
        <v>392</v>
      </c>
      <c r="C321" s="12" t="s">
        <v>234</v>
      </c>
      <c r="D321" s="12">
        <v>2022</v>
      </c>
      <c r="E321" s="12">
        <v>300</v>
      </c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14"/>
      <c r="IT321" s="14"/>
    </row>
    <row r="322" s="3" customFormat="1" ht="11" customHeight="1" spans="1:254">
      <c r="A322" s="12">
        <v>319</v>
      </c>
      <c r="B322" s="12" t="s">
        <v>393</v>
      </c>
      <c r="C322" s="12" t="s">
        <v>234</v>
      </c>
      <c r="D322" s="12">
        <v>2022</v>
      </c>
      <c r="E322" s="12">
        <v>300</v>
      </c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14"/>
      <c r="IT322" s="14"/>
    </row>
    <row r="323" s="3" customFormat="1" ht="11" customHeight="1" spans="1:254">
      <c r="A323" s="12">
        <v>320</v>
      </c>
      <c r="B323" s="12" t="s">
        <v>394</v>
      </c>
      <c r="C323" s="12" t="s">
        <v>29</v>
      </c>
      <c r="D323" s="12">
        <v>2022</v>
      </c>
      <c r="E323" s="12">
        <v>300</v>
      </c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14"/>
      <c r="IT323" s="14"/>
    </row>
    <row r="324" s="3" customFormat="1" ht="11" customHeight="1" spans="1:254">
      <c r="A324" s="12">
        <v>321</v>
      </c>
      <c r="B324" s="12" t="s">
        <v>395</v>
      </c>
      <c r="C324" s="12" t="s">
        <v>234</v>
      </c>
      <c r="D324" s="12">
        <v>2022</v>
      </c>
      <c r="E324" s="12">
        <v>300</v>
      </c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14"/>
      <c r="IT324" s="14"/>
    </row>
    <row r="325" s="3" customFormat="1" ht="11" customHeight="1" spans="1:254">
      <c r="A325" s="12">
        <v>322</v>
      </c>
      <c r="B325" s="12" t="s">
        <v>396</v>
      </c>
      <c r="C325" s="12" t="s">
        <v>234</v>
      </c>
      <c r="D325" s="12">
        <v>2022</v>
      </c>
      <c r="E325" s="12">
        <v>300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14"/>
      <c r="IT325" s="14"/>
    </row>
    <row r="326" s="3" customFormat="1" ht="11" customHeight="1" spans="1:254">
      <c r="A326" s="12">
        <v>323</v>
      </c>
      <c r="B326" s="12" t="s">
        <v>397</v>
      </c>
      <c r="C326" s="12" t="s">
        <v>234</v>
      </c>
      <c r="D326" s="12">
        <v>2022</v>
      </c>
      <c r="E326" s="12">
        <v>300</v>
      </c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14"/>
      <c r="IT326" s="14"/>
    </row>
    <row r="327" s="3" customFormat="1" ht="11" customHeight="1" spans="1:254">
      <c r="A327" s="12">
        <v>324</v>
      </c>
      <c r="B327" s="12" t="s">
        <v>398</v>
      </c>
      <c r="C327" s="12" t="s">
        <v>29</v>
      </c>
      <c r="D327" s="12">
        <v>2022</v>
      </c>
      <c r="E327" s="12">
        <v>300</v>
      </c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14"/>
      <c r="IT327" s="14"/>
    </row>
    <row r="328" s="3" customFormat="1" ht="11" customHeight="1" spans="1:254">
      <c r="A328" s="12">
        <v>325</v>
      </c>
      <c r="B328" s="12" t="s">
        <v>399</v>
      </c>
      <c r="C328" s="12" t="s">
        <v>29</v>
      </c>
      <c r="D328" s="12">
        <v>2022</v>
      </c>
      <c r="E328" s="12">
        <v>300</v>
      </c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14"/>
      <c r="IT328" s="14"/>
    </row>
    <row r="329" s="3" customFormat="1" ht="11" customHeight="1" spans="1:254">
      <c r="A329" s="12">
        <v>326</v>
      </c>
      <c r="B329" s="12" t="s">
        <v>400</v>
      </c>
      <c r="C329" s="12" t="s">
        <v>29</v>
      </c>
      <c r="D329" s="12">
        <v>2022</v>
      </c>
      <c r="E329" s="12">
        <v>300</v>
      </c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14"/>
      <c r="IT329" s="14"/>
    </row>
    <row r="330" s="3" customFormat="1" ht="11" customHeight="1" spans="1:254">
      <c r="A330" s="12">
        <v>327</v>
      </c>
      <c r="B330" s="12" t="s">
        <v>401</v>
      </c>
      <c r="C330" s="12" t="s">
        <v>29</v>
      </c>
      <c r="D330" s="12">
        <v>2022</v>
      </c>
      <c r="E330" s="12">
        <v>300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14"/>
      <c r="IT330" s="14"/>
    </row>
    <row r="331" s="3" customFormat="1" ht="11" customHeight="1" spans="1:254">
      <c r="A331" s="12">
        <v>328</v>
      </c>
      <c r="B331" s="12" t="s">
        <v>402</v>
      </c>
      <c r="C331" s="12" t="s">
        <v>29</v>
      </c>
      <c r="D331" s="12">
        <v>2022</v>
      </c>
      <c r="E331" s="12">
        <v>300</v>
      </c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14"/>
      <c r="IT331" s="14"/>
    </row>
    <row r="332" s="3" customFormat="1" ht="11" customHeight="1" spans="1:254">
      <c r="A332" s="12">
        <v>329</v>
      </c>
      <c r="B332" s="12" t="s">
        <v>403</v>
      </c>
      <c r="C332" s="12" t="s">
        <v>29</v>
      </c>
      <c r="D332" s="12">
        <v>2022</v>
      </c>
      <c r="E332" s="12">
        <v>300</v>
      </c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14"/>
      <c r="IT332" s="14"/>
    </row>
    <row r="333" s="3" customFormat="1" ht="11" customHeight="1" spans="1:254">
      <c r="A333" s="12">
        <v>330</v>
      </c>
      <c r="B333" s="12" t="s">
        <v>404</v>
      </c>
      <c r="C333" s="12" t="s">
        <v>234</v>
      </c>
      <c r="D333" s="12">
        <v>2022</v>
      </c>
      <c r="E333" s="12">
        <v>300</v>
      </c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14"/>
      <c r="IT333" s="14"/>
    </row>
    <row r="334" s="3" customFormat="1" ht="11" customHeight="1" spans="1:254">
      <c r="A334" s="12">
        <v>331</v>
      </c>
      <c r="B334" s="12" t="s">
        <v>405</v>
      </c>
      <c r="C334" s="12" t="s">
        <v>406</v>
      </c>
      <c r="D334" s="12">
        <v>2022</v>
      </c>
      <c r="E334" s="12">
        <v>300</v>
      </c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14"/>
      <c r="IT334" s="14"/>
    </row>
    <row r="335" s="3" customFormat="1" ht="11" customHeight="1" spans="1:254">
      <c r="A335" s="12">
        <v>332</v>
      </c>
      <c r="B335" s="12" t="s">
        <v>407</v>
      </c>
      <c r="C335" s="12" t="s">
        <v>29</v>
      </c>
      <c r="D335" s="12">
        <v>2022</v>
      </c>
      <c r="E335" s="12">
        <v>300</v>
      </c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14"/>
      <c r="IT335" s="14"/>
    </row>
    <row r="336" s="3" customFormat="1" ht="11" customHeight="1" spans="1:254">
      <c r="A336" s="12">
        <v>333</v>
      </c>
      <c r="B336" s="12" t="s">
        <v>408</v>
      </c>
      <c r="C336" s="12" t="s">
        <v>234</v>
      </c>
      <c r="D336" s="12">
        <v>2022</v>
      </c>
      <c r="E336" s="12">
        <v>300</v>
      </c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14"/>
      <c r="IT336" s="14"/>
    </row>
    <row r="337" s="3" customFormat="1" ht="11" customHeight="1" spans="1:254">
      <c r="A337" s="12">
        <v>334</v>
      </c>
      <c r="B337" s="12" t="s">
        <v>409</v>
      </c>
      <c r="C337" s="12" t="s">
        <v>29</v>
      </c>
      <c r="D337" s="12">
        <v>2022</v>
      </c>
      <c r="E337" s="12">
        <v>300</v>
      </c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14"/>
      <c r="IT337" s="14"/>
    </row>
    <row r="338" s="3" customFormat="1" ht="11" customHeight="1" spans="1:254">
      <c r="A338" s="12">
        <v>335</v>
      </c>
      <c r="B338" s="12" t="s">
        <v>410</v>
      </c>
      <c r="C338" s="12" t="s">
        <v>411</v>
      </c>
      <c r="D338" s="12">
        <v>2022</v>
      </c>
      <c r="E338" s="12">
        <v>300</v>
      </c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14"/>
      <c r="IT338" s="14"/>
    </row>
    <row r="339" s="3" customFormat="1" ht="11" customHeight="1" spans="1:254">
      <c r="A339" s="12">
        <v>336</v>
      </c>
      <c r="B339" s="12" t="s">
        <v>412</v>
      </c>
      <c r="C339" s="12" t="s">
        <v>29</v>
      </c>
      <c r="D339" s="12">
        <v>2022</v>
      </c>
      <c r="E339" s="12">
        <v>300</v>
      </c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14"/>
      <c r="IT339" s="14"/>
    </row>
    <row r="340" s="3" customFormat="1" ht="11" customHeight="1" spans="1:254">
      <c r="A340" s="12">
        <v>337</v>
      </c>
      <c r="B340" s="12" t="s">
        <v>413</v>
      </c>
      <c r="C340" s="12" t="s">
        <v>406</v>
      </c>
      <c r="D340" s="12">
        <v>2022</v>
      </c>
      <c r="E340" s="12">
        <v>300</v>
      </c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14"/>
      <c r="IT340" s="14"/>
    </row>
    <row r="341" s="3" customFormat="1" ht="11" customHeight="1" spans="1:254">
      <c r="A341" s="12">
        <v>338</v>
      </c>
      <c r="B341" s="12" t="s">
        <v>414</v>
      </c>
      <c r="C341" s="12" t="s">
        <v>29</v>
      </c>
      <c r="D341" s="12">
        <v>2022</v>
      </c>
      <c r="E341" s="12">
        <v>300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14"/>
      <c r="IT341" s="14"/>
    </row>
    <row r="342" s="3" customFormat="1" ht="11" customHeight="1" spans="1:254">
      <c r="A342" s="12">
        <v>339</v>
      </c>
      <c r="B342" s="12" t="s">
        <v>415</v>
      </c>
      <c r="C342" s="12" t="s">
        <v>29</v>
      </c>
      <c r="D342" s="12">
        <v>2022</v>
      </c>
      <c r="E342" s="12">
        <v>300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14"/>
      <c r="IT342" s="14"/>
    </row>
    <row r="343" s="3" customFormat="1" ht="11" customHeight="1" spans="1:254">
      <c r="A343" s="12">
        <v>340</v>
      </c>
      <c r="B343" s="12" t="s">
        <v>416</v>
      </c>
      <c r="C343" s="12" t="s">
        <v>417</v>
      </c>
      <c r="D343" s="12">
        <v>2022</v>
      </c>
      <c r="E343" s="12">
        <v>300</v>
      </c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14"/>
      <c r="IT343" s="14"/>
    </row>
    <row r="344" s="3" customFormat="1" ht="11" customHeight="1" spans="1:254">
      <c r="A344" s="12">
        <v>341</v>
      </c>
      <c r="B344" s="12" t="s">
        <v>418</v>
      </c>
      <c r="C344" s="12" t="s">
        <v>417</v>
      </c>
      <c r="D344" s="12">
        <v>2022</v>
      </c>
      <c r="E344" s="12">
        <v>300</v>
      </c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14"/>
      <c r="IT344" s="14"/>
    </row>
    <row r="345" s="3" customFormat="1" ht="11" customHeight="1" spans="1:254">
      <c r="A345" s="12">
        <v>342</v>
      </c>
      <c r="B345" s="12" t="s">
        <v>419</v>
      </c>
      <c r="C345" s="12" t="s">
        <v>62</v>
      </c>
      <c r="D345" s="12">
        <v>2022</v>
      </c>
      <c r="E345" s="12">
        <v>300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14"/>
      <c r="IT345" s="14"/>
    </row>
    <row r="346" s="3" customFormat="1" ht="11" customHeight="1" spans="1:254">
      <c r="A346" s="12">
        <v>343</v>
      </c>
      <c r="B346" s="12" t="s">
        <v>420</v>
      </c>
      <c r="C346" s="12" t="s">
        <v>421</v>
      </c>
      <c r="D346" s="12">
        <v>2022</v>
      </c>
      <c r="E346" s="12">
        <v>300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14"/>
      <c r="IT346" s="14"/>
    </row>
    <row r="347" s="3" customFormat="1" ht="11" customHeight="1" spans="1:254">
      <c r="A347" s="12">
        <v>344</v>
      </c>
      <c r="B347" s="12" t="s">
        <v>422</v>
      </c>
      <c r="C347" s="12" t="s">
        <v>417</v>
      </c>
      <c r="D347" s="12">
        <v>2022</v>
      </c>
      <c r="E347" s="12">
        <v>300</v>
      </c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14"/>
      <c r="IT347" s="14"/>
    </row>
    <row r="348" s="3" customFormat="1" ht="11" customHeight="1" spans="1:254">
      <c r="A348" s="12">
        <v>345</v>
      </c>
      <c r="B348" s="12" t="s">
        <v>423</v>
      </c>
      <c r="C348" s="12" t="s">
        <v>417</v>
      </c>
      <c r="D348" s="12">
        <v>2022</v>
      </c>
      <c r="E348" s="12">
        <v>300</v>
      </c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14"/>
      <c r="IT348" s="14"/>
    </row>
    <row r="349" s="3" customFormat="1" ht="11" customHeight="1" spans="1:254">
      <c r="A349" s="12">
        <v>346</v>
      </c>
      <c r="B349" s="12" t="s">
        <v>424</v>
      </c>
      <c r="C349" s="12" t="s">
        <v>425</v>
      </c>
      <c r="D349" s="12">
        <v>2022</v>
      </c>
      <c r="E349" s="12">
        <v>300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14"/>
      <c r="IT349" s="14"/>
    </row>
    <row r="350" s="3" customFormat="1" ht="11" customHeight="1" spans="1:254">
      <c r="A350" s="12">
        <v>347</v>
      </c>
      <c r="B350" s="12" t="s">
        <v>426</v>
      </c>
      <c r="C350" s="12" t="s">
        <v>427</v>
      </c>
      <c r="D350" s="12">
        <v>2022</v>
      </c>
      <c r="E350" s="12">
        <v>300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14"/>
      <c r="IT350" s="14"/>
    </row>
    <row r="351" s="3" customFormat="1" ht="11" customHeight="1" spans="1:254">
      <c r="A351" s="12">
        <v>348</v>
      </c>
      <c r="B351" s="12" t="s">
        <v>428</v>
      </c>
      <c r="C351" s="12" t="s">
        <v>417</v>
      </c>
      <c r="D351" s="12">
        <v>2022</v>
      </c>
      <c r="E351" s="12">
        <v>300</v>
      </c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14"/>
      <c r="IT351" s="14"/>
    </row>
    <row r="352" s="3" customFormat="1" ht="11" customHeight="1" spans="1:254">
      <c r="A352" s="12">
        <v>349</v>
      </c>
      <c r="B352" s="12" t="s">
        <v>429</v>
      </c>
      <c r="C352" s="12" t="s">
        <v>417</v>
      </c>
      <c r="D352" s="12">
        <v>2022</v>
      </c>
      <c r="E352" s="12">
        <v>300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14"/>
      <c r="IT352" s="14"/>
    </row>
    <row r="353" s="3" customFormat="1" ht="11" customHeight="1" spans="1:254">
      <c r="A353" s="12">
        <v>350</v>
      </c>
      <c r="B353" s="12" t="s">
        <v>430</v>
      </c>
      <c r="C353" s="12" t="s">
        <v>427</v>
      </c>
      <c r="D353" s="12">
        <v>2022</v>
      </c>
      <c r="E353" s="12">
        <v>300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14"/>
      <c r="IT353" s="14"/>
    </row>
    <row r="354" s="3" customFormat="1" ht="11" customHeight="1" spans="1:254">
      <c r="A354" s="12">
        <v>351</v>
      </c>
      <c r="B354" s="12" t="s">
        <v>431</v>
      </c>
      <c r="C354" s="12" t="s">
        <v>432</v>
      </c>
      <c r="D354" s="12">
        <v>2022</v>
      </c>
      <c r="E354" s="12">
        <v>300</v>
      </c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14"/>
      <c r="IT354" s="14"/>
    </row>
    <row r="355" s="3" customFormat="1" ht="11" customHeight="1" spans="1:254">
      <c r="A355" s="12">
        <v>352</v>
      </c>
      <c r="B355" s="12" t="s">
        <v>433</v>
      </c>
      <c r="C355" s="12" t="s">
        <v>434</v>
      </c>
      <c r="D355" s="12">
        <v>2022</v>
      </c>
      <c r="E355" s="12">
        <v>300</v>
      </c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14"/>
      <c r="IT355" s="14"/>
    </row>
    <row r="356" s="3" customFormat="1" ht="11" customHeight="1" spans="1:254">
      <c r="A356" s="12">
        <v>353</v>
      </c>
      <c r="B356" s="12" t="s">
        <v>435</v>
      </c>
      <c r="C356" s="12" t="s">
        <v>334</v>
      </c>
      <c r="D356" s="12">
        <v>2022</v>
      </c>
      <c r="E356" s="12">
        <v>300</v>
      </c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14"/>
      <c r="IT356" s="14"/>
    </row>
    <row r="357" s="3" customFormat="1" ht="11" customHeight="1" spans="1:254">
      <c r="A357" s="12">
        <v>354</v>
      </c>
      <c r="B357" s="12" t="s">
        <v>436</v>
      </c>
      <c r="C357" s="12" t="s">
        <v>417</v>
      </c>
      <c r="D357" s="12">
        <v>2022</v>
      </c>
      <c r="E357" s="12">
        <v>300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14"/>
      <c r="IT357" s="14"/>
    </row>
    <row r="358" s="3" customFormat="1" ht="11" customHeight="1" spans="1:254">
      <c r="A358" s="12">
        <v>355</v>
      </c>
      <c r="B358" s="12" t="s">
        <v>437</v>
      </c>
      <c r="C358" s="12" t="s">
        <v>438</v>
      </c>
      <c r="D358" s="12">
        <v>2022</v>
      </c>
      <c r="E358" s="12">
        <v>300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14"/>
      <c r="IT358" s="14"/>
    </row>
    <row r="359" s="3" customFormat="1" ht="11" customHeight="1" spans="1:254">
      <c r="A359" s="12">
        <v>356</v>
      </c>
      <c r="B359" s="12" t="s">
        <v>439</v>
      </c>
      <c r="C359" s="12" t="s">
        <v>417</v>
      </c>
      <c r="D359" s="12">
        <v>2022</v>
      </c>
      <c r="E359" s="12">
        <v>300</v>
      </c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14"/>
      <c r="IT359" s="14"/>
    </row>
    <row r="360" s="3" customFormat="1" ht="11" customHeight="1" spans="1:254">
      <c r="A360" s="12">
        <v>357</v>
      </c>
      <c r="B360" s="12" t="s">
        <v>440</v>
      </c>
      <c r="C360" s="12" t="s">
        <v>119</v>
      </c>
      <c r="D360" s="12">
        <v>2022</v>
      </c>
      <c r="E360" s="12">
        <v>300</v>
      </c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14"/>
      <c r="IT360" s="14"/>
    </row>
    <row r="361" s="3" customFormat="1" ht="11" customHeight="1" spans="1:254">
      <c r="A361" s="12">
        <v>358</v>
      </c>
      <c r="B361" s="12" t="s">
        <v>441</v>
      </c>
      <c r="C361" s="12" t="s">
        <v>145</v>
      </c>
      <c r="D361" s="12">
        <v>2022</v>
      </c>
      <c r="E361" s="12">
        <v>300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14"/>
      <c r="IT361" s="14"/>
    </row>
    <row r="362" s="3" customFormat="1" ht="11" customHeight="1" spans="1:254">
      <c r="A362" s="12">
        <v>359</v>
      </c>
      <c r="B362" s="12" t="s">
        <v>442</v>
      </c>
      <c r="C362" s="12" t="s">
        <v>417</v>
      </c>
      <c r="D362" s="12">
        <v>2022</v>
      </c>
      <c r="E362" s="12">
        <v>300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14"/>
      <c r="IT362" s="14"/>
    </row>
    <row r="363" s="3" customFormat="1" ht="11" customHeight="1" spans="1:254">
      <c r="A363" s="12">
        <v>360</v>
      </c>
      <c r="B363" s="12" t="s">
        <v>443</v>
      </c>
      <c r="C363" s="12" t="s">
        <v>417</v>
      </c>
      <c r="D363" s="12">
        <v>2022</v>
      </c>
      <c r="E363" s="12">
        <v>300</v>
      </c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14"/>
      <c r="IT363" s="14"/>
    </row>
    <row r="364" s="3" customFormat="1" ht="11" customHeight="1" spans="1:254">
      <c r="A364" s="12">
        <v>361</v>
      </c>
      <c r="B364" s="12" t="s">
        <v>444</v>
      </c>
      <c r="C364" s="12" t="s">
        <v>417</v>
      </c>
      <c r="D364" s="12">
        <v>2022</v>
      </c>
      <c r="E364" s="12">
        <v>300</v>
      </c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14"/>
      <c r="IT364" s="14"/>
    </row>
    <row r="365" s="3" customFormat="1" ht="11" customHeight="1" spans="1:254">
      <c r="A365" s="12">
        <v>362</v>
      </c>
      <c r="B365" s="12" t="s">
        <v>445</v>
      </c>
      <c r="C365" s="12" t="s">
        <v>417</v>
      </c>
      <c r="D365" s="12">
        <v>2022</v>
      </c>
      <c r="E365" s="12">
        <v>300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14"/>
      <c r="IT365" s="14"/>
    </row>
    <row r="366" s="3" customFormat="1" ht="11" customHeight="1" spans="1:254">
      <c r="A366" s="12">
        <v>363</v>
      </c>
      <c r="B366" s="12" t="s">
        <v>446</v>
      </c>
      <c r="C366" s="12" t="s">
        <v>447</v>
      </c>
      <c r="D366" s="12">
        <v>2022</v>
      </c>
      <c r="E366" s="12">
        <v>300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14"/>
      <c r="IT366" s="14"/>
    </row>
    <row r="367" s="3" customFormat="1" ht="11" customHeight="1" spans="1:254">
      <c r="A367" s="12">
        <v>364</v>
      </c>
      <c r="B367" s="12" t="s">
        <v>448</v>
      </c>
      <c r="C367" s="12" t="s">
        <v>449</v>
      </c>
      <c r="D367" s="12">
        <v>2022</v>
      </c>
      <c r="E367" s="12">
        <v>300</v>
      </c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14"/>
      <c r="IT367" s="14"/>
    </row>
    <row r="368" s="3" customFormat="1" ht="11" customHeight="1" spans="1:254">
      <c r="A368" s="12">
        <v>365</v>
      </c>
      <c r="B368" s="12" t="s">
        <v>450</v>
      </c>
      <c r="C368" s="12" t="s">
        <v>145</v>
      </c>
      <c r="D368" s="12">
        <v>2022</v>
      </c>
      <c r="E368" s="12">
        <v>300</v>
      </c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14"/>
      <c r="IT368" s="14"/>
    </row>
    <row r="369" s="3" customFormat="1" ht="11" customHeight="1" spans="1:254">
      <c r="A369" s="12">
        <v>366</v>
      </c>
      <c r="B369" s="12" t="s">
        <v>451</v>
      </c>
      <c r="C369" s="12" t="s">
        <v>452</v>
      </c>
      <c r="D369" s="12">
        <v>2022</v>
      </c>
      <c r="E369" s="12">
        <v>300</v>
      </c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14"/>
      <c r="IT369" s="14"/>
    </row>
    <row r="370" s="3" customFormat="1" ht="11" customHeight="1" spans="1:254">
      <c r="A370" s="12">
        <v>367</v>
      </c>
      <c r="B370" s="12" t="s">
        <v>453</v>
      </c>
      <c r="C370" s="12" t="s">
        <v>145</v>
      </c>
      <c r="D370" s="12">
        <v>2022</v>
      </c>
      <c r="E370" s="12">
        <v>300</v>
      </c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14"/>
      <c r="IT370" s="14"/>
    </row>
    <row r="371" s="3" customFormat="1" ht="11" customHeight="1" spans="1:254">
      <c r="A371" s="12">
        <v>368</v>
      </c>
      <c r="B371" s="12" t="s">
        <v>454</v>
      </c>
      <c r="C371" s="12" t="s">
        <v>417</v>
      </c>
      <c r="D371" s="12">
        <v>2022</v>
      </c>
      <c r="E371" s="12">
        <v>300</v>
      </c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14"/>
      <c r="IT371" s="14"/>
    </row>
    <row r="372" s="3" customFormat="1" ht="11" customHeight="1" spans="1:254">
      <c r="A372" s="12">
        <v>369</v>
      </c>
      <c r="B372" s="12" t="s">
        <v>455</v>
      </c>
      <c r="C372" s="12" t="s">
        <v>145</v>
      </c>
      <c r="D372" s="12">
        <v>2022</v>
      </c>
      <c r="E372" s="12">
        <v>300</v>
      </c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14"/>
      <c r="IT372" s="14"/>
    </row>
    <row r="373" s="3" customFormat="1" ht="11" customHeight="1" spans="1:254">
      <c r="A373" s="12">
        <v>370</v>
      </c>
      <c r="B373" s="12" t="s">
        <v>456</v>
      </c>
      <c r="C373" s="12" t="s">
        <v>417</v>
      </c>
      <c r="D373" s="12">
        <v>2022</v>
      </c>
      <c r="E373" s="12">
        <v>300</v>
      </c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14"/>
      <c r="IT373" s="14"/>
    </row>
    <row r="374" s="3" customFormat="1" ht="11" customHeight="1" spans="1:254">
      <c r="A374" s="12">
        <v>371</v>
      </c>
      <c r="B374" s="12" t="s">
        <v>457</v>
      </c>
      <c r="C374" s="12" t="s">
        <v>119</v>
      </c>
      <c r="D374" s="12">
        <v>2022</v>
      </c>
      <c r="E374" s="12">
        <v>300</v>
      </c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14"/>
      <c r="IT374" s="14"/>
    </row>
    <row r="375" s="3" customFormat="1" ht="11" customHeight="1" spans="1:254">
      <c r="A375" s="12">
        <v>372</v>
      </c>
      <c r="B375" s="12" t="s">
        <v>458</v>
      </c>
      <c r="C375" s="12" t="s">
        <v>425</v>
      </c>
      <c r="D375" s="12">
        <v>2022</v>
      </c>
      <c r="E375" s="12">
        <v>300</v>
      </c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14"/>
      <c r="IT375" s="14"/>
    </row>
    <row r="376" s="3" customFormat="1" ht="11" customHeight="1" spans="1:254">
      <c r="A376" s="12">
        <v>373</v>
      </c>
      <c r="B376" s="12" t="s">
        <v>459</v>
      </c>
      <c r="C376" s="12" t="s">
        <v>8</v>
      </c>
      <c r="D376" s="12">
        <v>2022</v>
      </c>
      <c r="E376" s="12">
        <v>300</v>
      </c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14"/>
      <c r="IT376" s="14"/>
    </row>
    <row r="377" s="3" customFormat="1" ht="11" customHeight="1" spans="1:254">
      <c r="A377" s="12">
        <v>374</v>
      </c>
      <c r="B377" s="12" t="s">
        <v>460</v>
      </c>
      <c r="C377" s="12" t="s">
        <v>427</v>
      </c>
      <c r="D377" s="12">
        <v>2022</v>
      </c>
      <c r="E377" s="12">
        <v>300</v>
      </c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14"/>
      <c r="IT377" s="14"/>
    </row>
    <row r="378" s="3" customFormat="1" ht="11" customHeight="1" spans="1:254">
      <c r="A378" s="12">
        <v>375</v>
      </c>
      <c r="B378" s="12" t="s">
        <v>461</v>
      </c>
      <c r="C378" s="12" t="s">
        <v>417</v>
      </c>
      <c r="D378" s="12">
        <v>2022</v>
      </c>
      <c r="E378" s="12">
        <v>300</v>
      </c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14"/>
      <c r="IT378" s="14"/>
    </row>
    <row r="379" s="3" customFormat="1" ht="11" customHeight="1" spans="1:254">
      <c r="A379" s="12">
        <v>376</v>
      </c>
      <c r="B379" s="12" t="s">
        <v>462</v>
      </c>
      <c r="C379" s="12" t="s">
        <v>463</v>
      </c>
      <c r="D379" s="12">
        <v>2022</v>
      </c>
      <c r="E379" s="12">
        <v>300</v>
      </c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14"/>
      <c r="IT379" s="14"/>
    </row>
    <row r="380" s="3" customFormat="1" ht="11" customHeight="1" spans="1:254">
      <c r="A380" s="12">
        <v>377</v>
      </c>
      <c r="B380" s="12" t="s">
        <v>464</v>
      </c>
      <c r="C380" s="12" t="s">
        <v>58</v>
      </c>
      <c r="D380" s="12">
        <v>2022</v>
      </c>
      <c r="E380" s="12">
        <v>300</v>
      </c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14"/>
      <c r="IT380" s="14"/>
    </row>
    <row r="381" s="3" customFormat="1" ht="11" customHeight="1" spans="1:254">
      <c r="A381" s="12">
        <v>378</v>
      </c>
      <c r="B381" s="12" t="s">
        <v>465</v>
      </c>
      <c r="C381" s="12" t="s">
        <v>62</v>
      </c>
      <c r="D381" s="12">
        <v>2022</v>
      </c>
      <c r="E381" s="12">
        <v>300</v>
      </c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14"/>
      <c r="IT381" s="14"/>
    </row>
    <row r="382" s="3" customFormat="1" ht="11" customHeight="1" spans="1:254">
      <c r="A382" s="12">
        <v>379</v>
      </c>
      <c r="B382" s="12" t="s">
        <v>466</v>
      </c>
      <c r="C382" s="12" t="s">
        <v>417</v>
      </c>
      <c r="D382" s="12">
        <v>2022</v>
      </c>
      <c r="E382" s="12">
        <v>300</v>
      </c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14"/>
      <c r="IT382" s="14"/>
    </row>
    <row r="383" s="3" customFormat="1" ht="11" customHeight="1" spans="1:254">
      <c r="A383" s="12">
        <v>380</v>
      </c>
      <c r="B383" s="12" t="s">
        <v>467</v>
      </c>
      <c r="C383" s="12" t="s">
        <v>417</v>
      </c>
      <c r="D383" s="12">
        <v>2022</v>
      </c>
      <c r="E383" s="12">
        <v>300</v>
      </c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14"/>
      <c r="IT383" s="14"/>
    </row>
    <row r="384" s="3" customFormat="1" ht="11" customHeight="1" spans="1:254">
      <c r="A384" s="12">
        <v>381</v>
      </c>
      <c r="B384" s="12" t="s">
        <v>468</v>
      </c>
      <c r="C384" s="12" t="s">
        <v>58</v>
      </c>
      <c r="D384" s="12">
        <v>2022</v>
      </c>
      <c r="E384" s="12">
        <v>300</v>
      </c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14"/>
      <c r="IT384" s="14"/>
    </row>
    <row r="385" s="3" customFormat="1" ht="11" customHeight="1" spans="1:254">
      <c r="A385" s="12">
        <v>382</v>
      </c>
      <c r="B385" s="12" t="s">
        <v>469</v>
      </c>
      <c r="C385" s="12" t="s">
        <v>62</v>
      </c>
      <c r="D385" s="12">
        <v>2022</v>
      </c>
      <c r="E385" s="12">
        <v>300</v>
      </c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14"/>
      <c r="IT385" s="14"/>
    </row>
    <row r="386" s="3" customFormat="1" ht="11" customHeight="1" spans="1:254">
      <c r="A386" s="12">
        <v>383</v>
      </c>
      <c r="B386" s="12" t="s">
        <v>259</v>
      </c>
      <c r="C386" s="12" t="s">
        <v>58</v>
      </c>
      <c r="D386" s="12">
        <v>2022</v>
      </c>
      <c r="E386" s="12">
        <v>300</v>
      </c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14"/>
      <c r="IT386" s="14"/>
    </row>
    <row r="387" s="3" customFormat="1" ht="11" customHeight="1" spans="1:254">
      <c r="A387" s="12">
        <v>384</v>
      </c>
      <c r="B387" s="12" t="s">
        <v>470</v>
      </c>
      <c r="C387" s="12" t="s">
        <v>421</v>
      </c>
      <c r="D387" s="12">
        <v>2022</v>
      </c>
      <c r="E387" s="12">
        <v>300</v>
      </c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14"/>
      <c r="IT387" s="14"/>
    </row>
    <row r="388" s="3" customFormat="1" ht="11" customHeight="1" spans="1:254">
      <c r="A388" s="12">
        <v>385</v>
      </c>
      <c r="B388" s="12" t="s">
        <v>471</v>
      </c>
      <c r="C388" s="12" t="s">
        <v>417</v>
      </c>
      <c r="D388" s="12">
        <v>2022</v>
      </c>
      <c r="E388" s="12">
        <v>300</v>
      </c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14"/>
      <c r="IT388" s="14"/>
    </row>
    <row r="389" s="3" customFormat="1" ht="11" customHeight="1" spans="1:254">
      <c r="A389" s="12">
        <v>386</v>
      </c>
      <c r="B389" s="12" t="s">
        <v>472</v>
      </c>
      <c r="C389" s="12" t="s">
        <v>29</v>
      </c>
      <c r="D389" s="12">
        <v>2022</v>
      </c>
      <c r="E389" s="12">
        <v>300</v>
      </c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14"/>
      <c r="IT389" s="14"/>
    </row>
    <row r="390" s="3" customFormat="1" ht="11" customHeight="1" spans="1:254">
      <c r="A390" s="12">
        <v>387</v>
      </c>
      <c r="B390" s="12" t="s">
        <v>473</v>
      </c>
      <c r="C390" s="12" t="s">
        <v>474</v>
      </c>
      <c r="D390" s="12">
        <v>2022</v>
      </c>
      <c r="E390" s="12">
        <v>300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14"/>
      <c r="IT390" s="14"/>
    </row>
    <row r="391" s="3" customFormat="1" ht="11" customHeight="1" spans="1:254">
      <c r="A391" s="12">
        <v>388</v>
      </c>
      <c r="B391" s="12" t="s">
        <v>475</v>
      </c>
      <c r="C391" s="12" t="s">
        <v>476</v>
      </c>
      <c r="D391" s="12">
        <v>2022</v>
      </c>
      <c r="E391" s="12">
        <v>300</v>
      </c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14"/>
      <c r="IT391" s="14"/>
    </row>
    <row r="392" s="3" customFormat="1" ht="11" customHeight="1" spans="1:254">
      <c r="A392" s="12">
        <v>389</v>
      </c>
      <c r="B392" s="12" t="s">
        <v>477</v>
      </c>
      <c r="C392" s="12" t="s">
        <v>145</v>
      </c>
      <c r="D392" s="12">
        <v>2022</v>
      </c>
      <c r="E392" s="12">
        <v>300</v>
      </c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14"/>
      <c r="IT392" s="14"/>
    </row>
    <row r="393" s="3" customFormat="1" ht="11" customHeight="1" spans="1:254">
      <c r="A393" s="12">
        <v>390</v>
      </c>
      <c r="B393" s="12" t="s">
        <v>478</v>
      </c>
      <c r="C393" s="12" t="s">
        <v>58</v>
      </c>
      <c r="D393" s="12">
        <v>2022</v>
      </c>
      <c r="E393" s="12">
        <v>300</v>
      </c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14"/>
      <c r="IT393" s="14"/>
    </row>
    <row r="394" s="3" customFormat="1" ht="11" customHeight="1" spans="1:254">
      <c r="A394" s="12">
        <v>391</v>
      </c>
      <c r="B394" s="12" t="s">
        <v>479</v>
      </c>
      <c r="C394" s="12" t="s">
        <v>417</v>
      </c>
      <c r="D394" s="12">
        <v>2022</v>
      </c>
      <c r="E394" s="12">
        <v>300</v>
      </c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14"/>
      <c r="IT394" s="14"/>
    </row>
    <row r="395" s="3" customFormat="1" ht="11" customHeight="1" spans="1:254">
      <c r="A395" s="12">
        <v>392</v>
      </c>
      <c r="B395" s="12" t="s">
        <v>480</v>
      </c>
      <c r="C395" s="12" t="s">
        <v>110</v>
      </c>
      <c r="D395" s="12">
        <v>2022</v>
      </c>
      <c r="E395" s="12">
        <v>300</v>
      </c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14"/>
      <c r="IT395" s="14"/>
    </row>
    <row r="396" s="3" customFormat="1" ht="11" customHeight="1" spans="1:254">
      <c r="A396" s="12">
        <v>393</v>
      </c>
      <c r="B396" s="12" t="s">
        <v>481</v>
      </c>
      <c r="C396" s="12" t="s">
        <v>482</v>
      </c>
      <c r="D396" s="12">
        <v>2022</v>
      </c>
      <c r="E396" s="12">
        <v>300</v>
      </c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14"/>
      <c r="IT396" s="14"/>
    </row>
    <row r="397" s="3" customFormat="1" ht="11" customHeight="1" spans="1:254">
      <c r="A397" s="12">
        <v>394</v>
      </c>
      <c r="B397" s="12" t="s">
        <v>483</v>
      </c>
      <c r="C397" s="12" t="s">
        <v>145</v>
      </c>
      <c r="D397" s="12">
        <v>2022</v>
      </c>
      <c r="E397" s="12">
        <v>300</v>
      </c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14"/>
      <c r="IT397" s="14"/>
    </row>
    <row r="398" s="3" customFormat="1" ht="11" customHeight="1" spans="1:254">
      <c r="A398" s="12">
        <v>395</v>
      </c>
      <c r="B398" s="12" t="s">
        <v>484</v>
      </c>
      <c r="C398" s="12" t="s">
        <v>58</v>
      </c>
      <c r="D398" s="12">
        <v>2022</v>
      </c>
      <c r="E398" s="12">
        <v>300</v>
      </c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14"/>
      <c r="IT398" s="14"/>
    </row>
    <row r="399" s="3" customFormat="1" ht="11" customHeight="1" spans="1:254">
      <c r="A399" s="12">
        <v>396</v>
      </c>
      <c r="B399" s="12" t="s">
        <v>485</v>
      </c>
      <c r="C399" s="12" t="s">
        <v>417</v>
      </c>
      <c r="D399" s="12">
        <v>2022</v>
      </c>
      <c r="E399" s="12">
        <v>300</v>
      </c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14"/>
      <c r="IT399" s="14"/>
    </row>
    <row r="400" s="3" customFormat="1" ht="11" customHeight="1" spans="1:254">
      <c r="A400" s="12">
        <v>397</v>
      </c>
      <c r="B400" s="12" t="s">
        <v>486</v>
      </c>
      <c r="C400" s="12" t="s">
        <v>434</v>
      </c>
      <c r="D400" s="12">
        <v>2022</v>
      </c>
      <c r="E400" s="12">
        <v>300</v>
      </c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14"/>
      <c r="IT400" s="14"/>
    </row>
    <row r="401" s="3" customFormat="1" ht="11" customHeight="1" spans="1:254">
      <c r="A401" s="12">
        <v>398</v>
      </c>
      <c r="B401" s="12" t="s">
        <v>487</v>
      </c>
      <c r="C401" s="12" t="s">
        <v>447</v>
      </c>
      <c r="D401" s="12">
        <v>2022</v>
      </c>
      <c r="E401" s="12">
        <v>300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14"/>
      <c r="IT401" s="14"/>
    </row>
    <row r="402" s="3" customFormat="1" ht="11" customHeight="1" spans="1:254">
      <c r="A402" s="12">
        <v>399</v>
      </c>
      <c r="B402" s="12" t="s">
        <v>488</v>
      </c>
      <c r="C402" s="12" t="s">
        <v>58</v>
      </c>
      <c r="D402" s="12">
        <v>2022</v>
      </c>
      <c r="E402" s="12">
        <v>300</v>
      </c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14"/>
      <c r="IT402" s="14"/>
    </row>
    <row r="403" s="3" customFormat="1" ht="11" customHeight="1" spans="1:254">
      <c r="A403" s="12">
        <v>400</v>
      </c>
      <c r="B403" s="12" t="s">
        <v>489</v>
      </c>
      <c r="C403" s="12" t="s">
        <v>417</v>
      </c>
      <c r="D403" s="12">
        <v>2022</v>
      </c>
      <c r="E403" s="12">
        <v>300</v>
      </c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14"/>
      <c r="IT403" s="14"/>
    </row>
    <row r="404" s="3" customFormat="1" ht="11" customHeight="1" spans="1:254">
      <c r="A404" s="12">
        <v>401</v>
      </c>
      <c r="B404" s="12" t="s">
        <v>490</v>
      </c>
      <c r="C404" s="12" t="s">
        <v>417</v>
      </c>
      <c r="D404" s="12">
        <v>2022</v>
      </c>
      <c r="E404" s="12">
        <v>300</v>
      </c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14"/>
      <c r="IT404" s="14"/>
    </row>
    <row r="405" s="3" customFormat="1" ht="11" customHeight="1" spans="1:254">
      <c r="A405" s="12">
        <v>402</v>
      </c>
      <c r="B405" s="12" t="s">
        <v>491</v>
      </c>
      <c r="C405" s="12" t="s">
        <v>417</v>
      </c>
      <c r="D405" s="12">
        <v>2022</v>
      </c>
      <c r="E405" s="12">
        <v>300</v>
      </c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14"/>
      <c r="IT405" s="14"/>
    </row>
    <row r="406" s="3" customFormat="1" ht="11" customHeight="1" spans="1:254">
      <c r="A406" s="12">
        <v>403</v>
      </c>
      <c r="B406" s="12" t="s">
        <v>53</v>
      </c>
      <c r="C406" s="12" t="s">
        <v>427</v>
      </c>
      <c r="D406" s="12">
        <v>2022</v>
      </c>
      <c r="E406" s="12">
        <v>300</v>
      </c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14"/>
      <c r="IT406" s="14"/>
    </row>
    <row r="407" s="3" customFormat="1" ht="11" customHeight="1" spans="1:254">
      <c r="A407" s="12">
        <v>404</v>
      </c>
      <c r="B407" s="12" t="s">
        <v>492</v>
      </c>
      <c r="C407" s="12" t="s">
        <v>427</v>
      </c>
      <c r="D407" s="12">
        <v>2022</v>
      </c>
      <c r="E407" s="12">
        <v>300</v>
      </c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14"/>
      <c r="IT407" s="14"/>
    </row>
    <row r="408" s="3" customFormat="1" ht="11" customHeight="1" spans="1:254">
      <c r="A408" s="12">
        <v>405</v>
      </c>
      <c r="B408" s="12" t="s">
        <v>493</v>
      </c>
      <c r="C408" s="12" t="s">
        <v>417</v>
      </c>
      <c r="D408" s="12">
        <v>2022</v>
      </c>
      <c r="E408" s="12">
        <v>300</v>
      </c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14"/>
      <c r="IT408" s="14"/>
    </row>
    <row r="409" s="3" customFormat="1" ht="11" customHeight="1" spans="1:254">
      <c r="A409" s="12">
        <v>406</v>
      </c>
      <c r="B409" s="12" t="s">
        <v>494</v>
      </c>
      <c r="C409" s="12" t="s">
        <v>417</v>
      </c>
      <c r="D409" s="12">
        <v>2022</v>
      </c>
      <c r="E409" s="12">
        <v>300</v>
      </c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14"/>
      <c r="IT409" s="14"/>
    </row>
    <row r="410" s="3" customFormat="1" ht="11" customHeight="1" spans="1:254">
      <c r="A410" s="12">
        <v>407</v>
      </c>
      <c r="B410" s="12" t="s">
        <v>495</v>
      </c>
      <c r="C410" s="12" t="s">
        <v>145</v>
      </c>
      <c r="D410" s="12">
        <v>2022</v>
      </c>
      <c r="E410" s="12">
        <v>300</v>
      </c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14"/>
      <c r="IT410" s="14"/>
    </row>
    <row r="411" s="3" customFormat="1" ht="11" customHeight="1" spans="1:254">
      <c r="A411" s="12">
        <v>408</v>
      </c>
      <c r="B411" s="12" t="s">
        <v>496</v>
      </c>
      <c r="C411" s="12" t="s">
        <v>434</v>
      </c>
      <c r="D411" s="12">
        <v>2022</v>
      </c>
      <c r="E411" s="12">
        <v>300</v>
      </c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14"/>
      <c r="IT411" s="14"/>
    </row>
    <row r="412" s="3" customFormat="1" ht="11" customHeight="1" spans="1:254">
      <c r="A412" s="12">
        <v>409</v>
      </c>
      <c r="B412" s="12" t="s">
        <v>497</v>
      </c>
      <c r="C412" s="12" t="s">
        <v>417</v>
      </c>
      <c r="D412" s="12">
        <v>2022</v>
      </c>
      <c r="E412" s="12">
        <v>300</v>
      </c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14"/>
      <c r="IT412" s="14"/>
    </row>
    <row r="413" s="3" customFormat="1" ht="11" customHeight="1" spans="1:254">
      <c r="A413" s="12">
        <v>410</v>
      </c>
      <c r="B413" s="12" t="s">
        <v>498</v>
      </c>
      <c r="C413" s="12" t="s">
        <v>434</v>
      </c>
      <c r="D413" s="12">
        <v>2022</v>
      </c>
      <c r="E413" s="12">
        <v>300</v>
      </c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14"/>
      <c r="IT413" s="14"/>
    </row>
    <row r="414" s="3" customFormat="1" ht="11" customHeight="1" spans="1:254">
      <c r="A414" s="12">
        <v>411</v>
      </c>
      <c r="B414" s="12" t="s">
        <v>499</v>
      </c>
      <c r="C414" s="12" t="s">
        <v>58</v>
      </c>
      <c r="D414" s="12">
        <v>2022</v>
      </c>
      <c r="E414" s="12">
        <v>300</v>
      </c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14"/>
      <c r="IT414" s="14"/>
    </row>
    <row r="415" s="3" customFormat="1" ht="11" customHeight="1" spans="1:254">
      <c r="A415" s="12">
        <v>412</v>
      </c>
      <c r="B415" s="12" t="s">
        <v>500</v>
      </c>
      <c r="C415" s="12" t="s">
        <v>417</v>
      </c>
      <c r="D415" s="12">
        <v>2022</v>
      </c>
      <c r="E415" s="12">
        <v>300</v>
      </c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14"/>
      <c r="IT415" s="14"/>
    </row>
    <row r="416" s="3" customFormat="1" ht="11" customHeight="1" spans="1:254">
      <c r="A416" s="12">
        <v>413</v>
      </c>
      <c r="B416" s="12" t="s">
        <v>501</v>
      </c>
      <c r="C416" s="12" t="s">
        <v>421</v>
      </c>
      <c r="D416" s="12">
        <v>2022</v>
      </c>
      <c r="E416" s="12">
        <v>300</v>
      </c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14"/>
      <c r="IT416" s="14"/>
    </row>
    <row r="417" s="3" customFormat="1" ht="11" customHeight="1" spans="1:254">
      <c r="A417" s="12">
        <v>414</v>
      </c>
      <c r="B417" s="12" t="s">
        <v>502</v>
      </c>
      <c r="C417" s="12" t="s">
        <v>452</v>
      </c>
      <c r="D417" s="12">
        <v>2022</v>
      </c>
      <c r="E417" s="12">
        <v>300</v>
      </c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14"/>
      <c r="IT417" s="14"/>
    </row>
    <row r="418" s="3" customFormat="1" ht="11" customHeight="1" spans="1:254">
      <c r="A418" s="12">
        <v>415</v>
      </c>
      <c r="B418" s="12" t="s">
        <v>503</v>
      </c>
      <c r="C418" s="12" t="s">
        <v>421</v>
      </c>
      <c r="D418" s="12">
        <v>2022</v>
      </c>
      <c r="E418" s="12">
        <v>300</v>
      </c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14"/>
      <c r="IT418" s="14"/>
    </row>
    <row r="419" s="3" customFormat="1" ht="11" customHeight="1" spans="1:254">
      <c r="A419" s="12">
        <v>416</v>
      </c>
      <c r="B419" s="12" t="s">
        <v>504</v>
      </c>
      <c r="C419" s="12" t="s">
        <v>417</v>
      </c>
      <c r="D419" s="12">
        <v>2022</v>
      </c>
      <c r="E419" s="12">
        <v>300</v>
      </c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14"/>
      <c r="IT419" s="14"/>
    </row>
    <row r="420" s="3" customFormat="1" ht="11" customHeight="1" spans="1:254">
      <c r="A420" s="12">
        <v>417</v>
      </c>
      <c r="B420" s="12" t="s">
        <v>505</v>
      </c>
      <c r="C420" s="12" t="s">
        <v>145</v>
      </c>
      <c r="D420" s="12">
        <v>2022</v>
      </c>
      <c r="E420" s="12">
        <v>300</v>
      </c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14"/>
      <c r="IT420" s="14"/>
    </row>
    <row r="421" s="3" customFormat="1" ht="11" customHeight="1" spans="1:254">
      <c r="A421" s="12">
        <v>418</v>
      </c>
      <c r="B421" s="12" t="s">
        <v>506</v>
      </c>
      <c r="C421" s="12" t="s">
        <v>507</v>
      </c>
      <c r="D421" s="12">
        <v>2022</v>
      </c>
      <c r="E421" s="12">
        <v>300</v>
      </c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14"/>
      <c r="IT421" s="14"/>
    </row>
    <row r="422" s="3" customFormat="1" ht="11" customHeight="1" spans="1:254">
      <c r="A422" s="12">
        <v>419</v>
      </c>
      <c r="B422" s="12" t="s">
        <v>508</v>
      </c>
      <c r="C422" s="12" t="s">
        <v>507</v>
      </c>
      <c r="D422" s="12">
        <v>2022</v>
      </c>
      <c r="E422" s="12">
        <v>300</v>
      </c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14"/>
      <c r="IT422" s="14"/>
    </row>
    <row r="423" s="3" customFormat="1" ht="11" customHeight="1" spans="1:254">
      <c r="A423" s="12">
        <v>420</v>
      </c>
      <c r="B423" s="12" t="s">
        <v>509</v>
      </c>
      <c r="C423" s="12" t="s">
        <v>145</v>
      </c>
      <c r="D423" s="12">
        <v>2022</v>
      </c>
      <c r="E423" s="12">
        <v>300</v>
      </c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14"/>
      <c r="IT423" s="14"/>
    </row>
    <row r="424" s="3" customFormat="1" ht="11" customHeight="1" spans="1:254">
      <c r="A424" s="12">
        <v>421</v>
      </c>
      <c r="B424" s="12" t="s">
        <v>510</v>
      </c>
      <c r="C424" s="12" t="s">
        <v>145</v>
      </c>
      <c r="D424" s="12">
        <v>2022</v>
      </c>
      <c r="E424" s="12">
        <v>300</v>
      </c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14"/>
      <c r="IT424" s="14"/>
    </row>
    <row r="425" s="3" customFormat="1" ht="11" customHeight="1" spans="1:254">
      <c r="A425" s="12">
        <v>422</v>
      </c>
      <c r="B425" s="12" t="s">
        <v>511</v>
      </c>
      <c r="C425" s="12" t="s">
        <v>507</v>
      </c>
      <c r="D425" s="12">
        <v>2022</v>
      </c>
      <c r="E425" s="12">
        <v>300</v>
      </c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14"/>
      <c r="IT425" s="14"/>
    </row>
    <row r="426" s="3" customFormat="1" ht="11" customHeight="1" spans="1:254">
      <c r="A426" s="12">
        <v>423</v>
      </c>
      <c r="B426" s="12" t="s">
        <v>512</v>
      </c>
      <c r="C426" s="12" t="s">
        <v>62</v>
      </c>
      <c r="D426" s="12">
        <v>2022</v>
      </c>
      <c r="E426" s="12">
        <v>300</v>
      </c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14"/>
      <c r="IT426" s="14"/>
    </row>
    <row r="427" s="3" customFormat="1" ht="11" customHeight="1" spans="1:254">
      <c r="A427" s="12">
        <v>424</v>
      </c>
      <c r="B427" s="12" t="s">
        <v>513</v>
      </c>
      <c r="C427" s="12" t="s">
        <v>476</v>
      </c>
      <c r="D427" s="12">
        <v>2022</v>
      </c>
      <c r="E427" s="12">
        <v>300</v>
      </c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14"/>
      <c r="IT427" s="14"/>
    </row>
    <row r="428" s="3" customFormat="1" ht="11" customHeight="1" spans="1:254">
      <c r="A428" s="12">
        <v>425</v>
      </c>
      <c r="B428" s="12" t="s">
        <v>514</v>
      </c>
      <c r="C428" s="12" t="s">
        <v>507</v>
      </c>
      <c r="D428" s="12">
        <v>2022</v>
      </c>
      <c r="E428" s="12">
        <v>300</v>
      </c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14"/>
      <c r="IT428" s="14"/>
    </row>
    <row r="429" s="3" customFormat="1" ht="11" customHeight="1" spans="1:254">
      <c r="A429" s="12">
        <v>426</v>
      </c>
      <c r="B429" s="12" t="s">
        <v>515</v>
      </c>
      <c r="C429" s="12" t="s">
        <v>507</v>
      </c>
      <c r="D429" s="12">
        <v>2022</v>
      </c>
      <c r="E429" s="12">
        <v>300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14"/>
      <c r="IT429" s="14"/>
    </row>
    <row r="430" s="3" customFormat="1" ht="11" customHeight="1" spans="1:254">
      <c r="A430" s="12">
        <v>427</v>
      </c>
      <c r="B430" s="12" t="s">
        <v>516</v>
      </c>
      <c r="C430" s="12" t="s">
        <v>149</v>
      </c>
      <c r="D430" s="12">
        <v>2022</v>
      </c>
      <c r="E430" s="12">
        <v>300</v>
      </c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14"/>
      <c r="IT430" s="14"/>
    </row>
    <row r="431" s="3" customFormat="1" ht="11" customHeight="1" spans="1:254">
      <c r="A431" s="12">
        <v>428</v>
      </c>
      <c r="B431" s="12" t="s">
        <v>517</v>
      </c>
      <c r="C431" s="12" t="s">
        <v>518</v>
      </c>
      <c r="D431" s="12">
        <v>2022</v>
      </c>
      <c r="E431" s="12">
        <v>300</v>
      </c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14"/>
      <c r="IT431" s="14"/>
    </row>
    <row r="432" s="3" customFormat="1" ht="11" customHeight="1" spans="1:254">
      <c r="A432" s="12">
        <v>429</v>
      </c>
      <c r="B432" s="12" t="s">
        <v>519</v>
      </c>
      <c r="C432" s="12" t="s">
        <v>23</v>
      </c>
      <c r="D432" s="12">
        <v>2022</v>
      </c>
      <c r="E432" s="12">
        <v>300</v>
      </c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14"/>
      <c r="IT432" s="14"/>
    </row>
    <row r="433" s="3" customFormat="1" ht="11" customHeight="1" spans="1:254">
      <c r="A433" s="12">
        <v>430</v>
      </c>
      <c r="B433" s="12" t="s">
        <v>520</v>
      </c>
      <c r="C433" s="12" t="s">
        <v>270</v>
      </c>
      <c r="D433" s="12">
        <v>2022</v>
      </c>
      <c r="E433" s="12">
        <v>300</v>
      </c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14"/>
      <c r="IT433" s="14"/>
    </row>
    <row r="434" s="3" customFormat="1" ht="11" customHeight="1" spans="1:254">
      <c r="A434" s="12">
        <v>431</v>
      </c>
      <c r="B434" s="12" t="s">
        <v>521</v>
      </c>
      <c r="C434" s="12" t="s">
        <v>23</v>
      </c>
      <c r="D434" s="12">
        <v>2022</v>
      </c>
      <c r="E434" s="12">
        <v>300</v>
      </c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14"/>
      <c r="IT434" s="14"/>
    </row>
    <row r="435" s="3" customFormat="1" ht="11" customHeight="1" spans="1:254">
      <c r="A435" s="12">
        <v>432</v>
      </c>
      <c r="B435" s="12" t="s">
        <v>522</v>
      </c>
      <c r="C435" s="12" t="s">
        <v>23</v>
      </c>
      <c r="D435" s="12">
        <v>2022</v>
      </c>
      <c r="E435" s="12">
        <v>300</v>
      </c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14"/>
      <c r="IT435" s="14"/>
    </row>
    <row r="436" s="3" customFormat="1" ht="11" customHeight="1" spans="1:254">
      <c r="A436" s="12">
        <v>433</v>
      </c>
      <c r="B436" s="12" t="s">
        <v>523</v>
      </c>
      <c r="C436" s="12" t="s">
        <v>147</v>
      </c>
      <c r="D436" s="12">
        <v>2022</v>
      </c>
      <c r="E436" s="12">
        <v>300</v>
      </c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14"/>
      <c r="IT436" s="14"/>
    </row>
    <row r="437" s="3" customFormat="1" ht="11" customHeight="1" spans="1:254">
      <c r="A437" s="12">
        <v>434</v>
      </c>
      <c r="B437" s="12" t="s">
        <v>524</v>
      </c>
      <c r="C437" s="12" t="s">
        <v>237</v>
      </c>
      <c r="D437" s="12">
        <v>2022</v>
      </c>
      <c r="E437" s="12">
        <v>300</v>
      </c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14"/>
      <c r="IT437" s="14"/>
    </row>
    <row r="438" s="3" customFormat="1" ht="11" customHeight="1" spans="1:254">
      <c r="A438" s="12">
        <v>435</v>
      </c>
      <c r="B438" s="12" t="s">
        <v>525</v>
      </c>
      <c r="C438" s="12" t="s">
        <v>237</v>
      </c>
      <c r="D438" s="12">
        <v>2022</v>
      </c>
      <c r="E438" s="12">
        <v>300</v>
      </c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14"/>
      <c r="IT438" s="14"/>
    </row>
    <row r="439" s="3" customFormat="1" ht="11" customHeight="1" spans="1:254">
      <c r="A439" s="12">
        <v>436</v>
      </c>
      <c r="B439" s="12" t="s">
        <v>526</v>
      </c>
      <c r="C439" s="12" t="s">
        <v>74</v>
      </c>
      <c r="D439" s="12">
        <v>2022</v>
      </c>
      <c r="E439" s="12">
        <v>300</v>
      </c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14"/>
      <c r="IT439" s="14"/>
    </row>
    <row r="440" s="3" customFormat="1" ht="11" customHeight="1" spans="1:254">
      <c r="A440" s="12">
        <v>437</v>
      </c>
      <c r="B440" s="12" t="s">
        <v>527</v>
      </c>
      <c r="C440" s="12" t="s">
        <v>147</v>
      </c>
      <c r="D440" s="12">
        <v>2022</v>
      </c>
      <c r="E440" s="12">
        <v>300</v>
      </c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14"/>
      <c r="IT440" s="14"/>
    </row>
    <row r="441" s="3" customFormat="1" ht="11" customHeight="1" spans="1:254">
      <c r="A441" s="12">
        <v>438</v>
      </c>
      <c r="B441" s="12" t="s">
        <v>528</v>
      </c>
      <c r="C441" s="12" t="s">
        <v>237</v>
      </c>
      <c r="D441" s="12">
        <v>2022</v>
      </c>
      <c r="E441" s="12">
        <v>300</v>
      </c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14"/>
      <c r="IT441" s="14"/>
    </row>
    <row r="442" s="3" customFormat="1" ht="11" customHeight="1" spans="1:254">
      <c r="A442" s="12">
        <v>439</v>
      </c>
      <c r="B442" s="12" t="s">
        <v>529</v>
      </c>
      <c r="C442" s="12" t="s">
        <v>147</v>
      </c>
      <c r="D442" s="12">
        <v>2022</v>
      </c>
      <c r="E442" s="12">
        <v>300</v>
      </c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14"/>
      <c r="IT442" s="14"/>
    </row>
    <row r="443" s="3" customFormat="1" ht="11" customHeight="1" spans="1:254">
      <c r="A443" s="12">
        <v>440</v>
      </c>
      <c r="B443" s="12" t="s">
        <v>530</v>
      </c>
      <c r="C443" s="12" t="s">
        <v>74</v>
      </c>
      <c r="D443" s="12">
        <v>2022</v>
      </c>
      <c r="E443" s="12">
        <v>300</v>
      </c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14"/>
      <c r="IT443" s="14"/>
    </row>
    <row r="444" s="3" customFormat="1" ht="11" customHeight="1" spans="1:254">
      <c r="A444" s="12">
        <v>441</v>
      </c>
      <c r="B444" s="12" t="s">
        <v>531</v>
      </c>
      <c r="C444" s="12" t="s">
        <v>74</v>
      </c>
      <c r="D444" s="12">
        <v>2022</v>
      </c>
      <c r="E444" s="12">
        <v>300</v>
      </c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14"/>
      <c r="IT444" s="14"/>
    </row>
    <row r="445" s="3" customFormat="1" ht="11" customHeight="1" spans="1:254">
      <c r="A445" s="12">
        <v>442</v>
      </c>
      <c r="B445" s="12" t="s">
        <v>532</v>
      </c>
      <c r="C445" s="12" t="s">
        <v>74</v>
      </c>
      <c r="D445" s="12">
        <v>2022</v>
      </c>
      <c r="E445" s="12">
        <v>300</v>
      </c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14"/>
      <c r="IT445" s="14"/>
    </row>
    <row r="446" s="3" customFormat="1" ht="11" customHeight="1" spans="1:254">
      <c r="A446" s="12">
        <v>443</v>
      </c>
      <c r="B446" s="12" t="s">
        <v>533</v>
      </c>
      <c r="C446" s="12" t="s">
        <v>237</v>
      </c>
      <c r="D446" s="12">
        <v>2022</v>
      </c>
      <c r="E446" s="12">
        <v>300</v>
      </c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14"/>
      <c r="IT446" s="14"/>
    </row>
    <row r="447" s="3" customFormat="1" ht="11" customHeight="1" spans="1:254">
      <c r="A447" s="12">
        <v>444</v>
      </c>
      <c r="B447" s="12" t="s">
        <v>534</v>
      </c>
      <c r="C447" s="12" t="s">
        <v>74</v>
      </c>
      <c r="D447" s="12">
        <v>2022</v>
      </c>
      <c r="E447" s="12">
        <v>300</v>
      </c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14"/>
      <c r="IT447" s="14"/>
    </row>
    <row r="448" s="3" customFormat="1" ht="11" customHeight="1" spans="1:254">
      <c r="A448" s="12">
        <v>445</v>
      </c>
      <c r="B448" s="12" t="s">
        <v>535</v>
      </c>
      <c r="C448" s="12" t="s">
        <v>245</v>
      </c>
      <c r="D448" s="12">
        <v>2022</v>
      </c>
      <c r="E448" s="12">
        <v>300</v>
      </c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14"/>
      <c r="IT448" s="14"/>
    </row>
    <row r="449" s="3" customFormat="1" ht="11" customHeight="1" spans="1:254">
      <c r="A449" s="12">
        <v>446</v>
      </c>
      <c r="B449" s="12" t="s">
        <v>536</v>
      </c>
      <c r="C449" s="12" t="s">
        <v>74</v>
      </c>
      <c r="D449" s="12">
        <v>2022</v>
      </c>
      <c r="E449" s="12">
        <v>300</v>
      </c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14"/>
      <c r="IT449" s="14"/>
    </row>
    <row r="450" s="3" customFormat="1" ht="11" customHeight="1" spans="1:254">
      <c r="A450" s="12">
        <v>447</v>
      </c>
      <c r="B450" s="12" t="s">
        <v>537</v>
      </c>
      <c r="C450" s="12" t="s">
        <v>74</v>
      </c>
      <c r="D450" s="12">
        <v>2022</v>
      </c>
      <c r="E450" s="12">
        <v>300</v>
      </c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14"/>
      <c r="IT450" s="14"/>
    </row>
    <row r="451" s="3" customFormat="1" ht="11" customHeight="1" spans="1:254">
      <c r="A451" s="12">
        <v>448</v>
      </c>
      <c r="B451" s="12" t="s">
        <v>538</v>
      </c>
      <c r="C451" s="12" t="s">
        <v>74</v>
      </c>
      <c r="D451" s="12">
        <v>2022</v>
      </c>
      <c r="E451" s="12">
        <v>300</v>
      </c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14"/>
      <c r="IT451" s="14"/>
    </row>
    <row r="452" s="3" customFormat="1" ht="11" customHeight="1" spans="1:254">
      <c r="A452" s="12">
        <v>449</v>
      </c>
      <c r="B452" s="12" t="s">
        <v>539</v>
      </c>
      <c r="C452" s="12" t="s">
        <v>74</v>
      </c>
      <c r="D452" s="12">
        <v>2022</v>
      </c>
      <c r="E452" s="12">
        <v>300</v>
      </c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14"/>
      <c r="IT452" s="14"/>
    </row>
    <row r="453" s="3" customFormat="1" ht="11" customHeight="1" spans="1:254">
      <c r="A453" s="12">
        <v>450</v>
      </c>
      <c r="B453" s="12" t="s">
        <v>540</v>
      </c>
      <c r="C453" s="12" t="s">
        <v>23</v>
      </c>
      <c r="D453" s="12">
        <v>2022</v>
      </c>
      <c r="E453" s="12">
        <v>300</v>
      </c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14"/>
      <c r="IT453" s="14"/>
    </row>
    <row r="454" s="3" customFormat="1" ht="11" customHeight="1" spans="1:254">
      <c r="A454" s="12">
        <v>451</v>
      </c>
      <c r="B454" s="12" t="s">
        <v>541</v>
      </c>
      <c r="C454" s="12" t="s">
        <v>50</v>
      </c>
      <c r="D454" s="12">
        <v>2022</v>
      </c>
      <c r="E454" s="12">
        <v>300</v>
      </c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14"/>
      <c r="IT454" s="14"/>
    </row>
    <row r="455" s="3" customFormat="1" ht="11" customHeight="1" spans="1:254">
      <c r="A455" s="12">
        <v>452</v>
      </c>
      <c r="B455" s="12" t="s">
        <v>542</v>
      </c>
      <c r="C455" s="12" t="s">
        <v>543</v>
      </c>
      <c r="D455" s="12">
        <v>2022</v>
      </c>
      <c r="E455" s="12">
        <v>300</v>
      </c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14"/>
      <c r="IT455" s="14"/>
    </row>
    <row r="456" s="3" customFormat="1" ht="11" customHeight="1" spans="1:254">
      <c r="A456" s="12">
        <v>453</v>
      </c>
      <c r="B456" s="12" t="s">
        <v>544</v>
      </c>
      <c r="C456" s="12" t="s">
        <v>545</v>
      </c>
      <c r="D456" s="12">
        <v>2022</v>
      </c>
      <c r="E456" s="12">
        <v>300</v>
      </c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14"/>
      <c r="IT456" s="14"/>
    </row>
    <row r="457" s="3" customFormat="1" ht="11" customHeight="1" spans="1:254">
      <c r="A457" s="12">
        <v>454</v>
      </c>
      <c r="B457" s="12" t="s">
        <v>546</v>
      </c>
      <c r="C457" s="12" t="s">
        <v>543</v>
      </c>
      <c r="D457" s="12">
        <v>2022</v>
      </c>
      <c r="E457" s="12">
        <v>300</v>
      </c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14"/>
      <c r="IT457" s="14"/>
    </row>
    <row r="458" s="3" customFormat="1" ht="11" customHeight="1" spans="1:254">
      <c r="A458" s="12">
        <v>455</v>
      </c>
      <c r="B458" s="12" t="s">
        <v>547</v>
      </c>
      <c r="C458" s="12" t="s">
        <v>548</v>
      </c>
      <c r="D458" s="12">
        <v>2022</v>
      </c>
      <c r="E458" s="12">
        <v>300</v>
      </c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14"/>
      <c r="IT458" s="14"/>
    </row>
    <row r="459" s="3" customFormat="1" ht="11" customHeight="1" spans="1:254">
      <c r="A459" s="12">
        <v>456</v>
      </c>
      <c r="B459" s="12" t="s">
        <v>549</v>
      </c>
      <c r="C459" s="12" t="s">
        <v>245</v>
      </c>
      <c r="D459" s="12">
        <v>2022</v>
      </c>
      <c r="E459" s="12">
        <v>300</v>
      </c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14"/>
      <c r="IT459" s="14"/>
    </row>
    <row r="460" s="3" customFormat="1" ht="11" customHeight="1" spans="1:254">
      <c r="A460" s="12">
        <v>457</v>
      </c>
      <c r="B460" s="12" t="s">
        <v>550</v>
      </c>
      <c r="C460" s="12" t="s">
        <v>551</v>
      </c>
      <c r="D460" s="12">
        <v>2022</v>
      </c>
      <c r="E460" s="12">
        <v>300</v>
      </c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14"/>
      <c r="IT460" s="14"/>
    </row>
    <row r="461" s="3" customFormat="1" ht="11" customHeight="1" spans="1:254">
      <c r="A461" s="12">
        <v>458</v>
      </c>
      <c r="B461" s="12" t="s">
        <v>552</v>
      </c>
      <c r="C461" s="12" t="s">
        <v>149</v>
      </c>
      <c r="D461" s="12">
        <v>2022</v>
      </c>
      <c r="E461" s="12">
        <v>300</v>
      </c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14"/>
      <c r="IT461" s="14"/>
    </row>
    <row r="462" s="3" customFormat="1" ht="11" customHeight="1" spans="1:254">
      <c r="A462" s="12">
        <v>459</v>
      </c>
      <c r="B462" s="12" t="s">
        <v>553</v>
      </c>
      <c r="C462" s="12" t="s">
        <v>548</v>
      </c>
      <c r="D462" s="12">
        <v>2022</v>
      </c>
      <c r="E462" s="12">
        <v>300</v>
      </c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14"/>
      <c r="IT462" s="14"/>
    </row>
    <row r="463" s="3" customFormat="1" ht="11" customHeight="1" spans="1:254">
      <c r="A463" s="12">
        <v>460</v>
      </c>
      <c r="B463" s="12" t="s">
        <v>554</v>
      </c>
      <c r="C463" s="12" t="s">
        <v>149</v>
      </c>
      <c r="D463" s="12">
        <v>2022</v>
      </c>
      <c r="E463" s="12">
        <v>300</v>
      </c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14"/>
      <c r="IT463" s="14"/>
    </row>
    <row r="464" s="3" customFormat="1" ht="11" customHeight="1" spans="1:254">
      <c r="A464" s="12">
        <v>461</v>
      </c>
      <c r="B464" s="12" t="s">
        <v>555</v>
      </c>
      <c r="C464" s="12" t="s">
        <v>245</v>
      </c>
      <c r="D464" s="12">
        <v>2022</v>
      </c>
      <c r="E464" s="12">
        <v>300</v>
      </c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14"/>
      <c r="IT464" s="14"/>
    </row>
    <row r="465" s="3" customFormat="1" ht="11" customHeight="1" spans="1:254">
      <c r="A465" s="12">
        <v>462</v>
      </c>
      <c r="B465" s="12" t="s">
        <v>556</v>
      </c>
      <c r="C465" s="12" t="s">
        <v>121</v>
      </c>
      <c r="D465" s="12">
        <v>2022</v>
      </c>
      <c r="E465" s="12">
        <v>300</v>
      </c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14"/>
      <c r="IT465" s="14"/>
    </row>
    <row r="466" s="3" customFormat="1" ht="11" customHeight="1" spans="1:254">
      <c r="A466" s="12">
        <v>463</v>
      </c>
      <c r="B466" s="12" t="s">
        <v>557</v>
      </c>
      <c r="C466" s="12" t="s">
        <v>548</v>
      </c>
      <c r="D466" s="12">
        <v>2022</v>
      </c>
      <c r="E466" s="12">
        <v>300</v>
      </c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14"/>
      <c r="IT466" s="14"/>
    </row>
    <row r="467" s="3" customFormat="1" ht="11" customHeight="1" spans="1:254">
      <c r="A467" s="12">
        <v>464</v>
      </c>
      <c r="B467" s="12" t="s">
        <v>558</v>
      </c>
      <c r="C467" s="12" t="s">
        <v>147</v>
      </c>
      <c r="D467" s="12">
        <v>2022</v>
      </c>
      <c r="E467" s="12">
        <v>300</v>
      </c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14"/>
      <c r="IT467" s="14"/>
    </row>
    <row r="468" s="3" customFormat="1" ht="11" customHeight="1" spans="1:254">
      <c r="A468" s="12">
        <v>465</v>
      </c>
      <c r="B468" s="12" t="s">
        <v>559</v>
      </c>
      <c r="C468" s="12" t="s">
        <v>245</v>
      </c>
      <c r="D468" s="12">
        <v>2022</v>
      </c>
      <c r="E468" s="12">
        <v>300</v>
      </c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14"/>
      <c r="IT468" s="14"/>
    </row>
    <row r="469" s="3" customFormat="1" ht="11" customHeight="1" spans="1:254">
      <c r="A469" s="12">
        <v>466</v>
      </c>
      <c r="B469" s="12" t="s">
        <v>560</v>
      </c>
      <c r="C469" s="12" t="s">
        <v>245</v>
      </c>
      <c r="D469" s="12">
        <v>2022</v>
      </c>
      <c r="E469" s="12">
        <v>300</v>
      </c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14"/>
      <c r="IT469" s="14"/>
    </row>
    <row r="470" s="3" customFormat="1" ht="11" customHeight="1" spans="1:254">
      <c r="A470" s="12">
        <v>467</v>
      </c>
      <c r="B470" s="12" t="s">
        <v>561</v>
      </c>
      <c r="C470" s="12" t="s">
        <v>74</v>
      </c>
      <c r="D470" s="12">
        <v>2022</v>
      </c>
      <c r="E470" s="12">
        <v>300</v>
      </c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14"/>
      <c r="IT470" s="14"/>
    </row>
    <row r="471" s="3" customFormat="1" ht="11" customHeight="1" spans="1:254">
      <c r="A471" s="12">
        <v>468</v>
      </c>
      <c r="B471" s="12" t="s">
        <v>562</v>
      </c>
      <c r="C471" s="12" t="s">
        <v>563</v>
      </c>
      <c r="D471" s="12">
        <v>2022</v>
      </c>
      <c r="E471" s="12">
        <v>300</v>
      </c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14"/>
      <c r="IT471" s="14"/>
    </row>
    <row r="472" s="3" customFormat="1" ht="11" customHeight="1" spans="1:254">
      <c r="A472" s="12">
        <v>469</v>
      </c>
      <c r="B472" s="12" t="s">
        <v>564</v>
      </c>
      <c r="C472" s="12" t="s">
        <v>74</v>
      </c>
      <c r="D472" s="12">
        <v>2022</v>
      </c>
      <c r="E472" s="12">
        <v>300</v>
      </c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14"/>
      <c r="IT472" s="14"/>
    </row>
    <row r="473" s="3" customFormat="1" ht="11" customHeight="1" spans="1:254">
      <c r="A473" s="12">
        <v>470</v>
      </c>
      <c r="B473" s="12" t="s">
        <v>565</v>
      </c>
      <c r="C473" s="12" t="s">
        <v>548</v>
      </c>
      <c r="D473" s="12">
        <v>2022</v>
      </c>
      <c r="E473" s="12">
        <v>300</v>
      </c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14"/>
      <c r="IT473" s="14"/>
    </row>
    <row r="474" s="3" customFormat="1" ht="11" customHeight="1" spans="1:254">
      <c r="A474" s="12">
        <v>471</v>
      </c>
      <c r="B474" s="12" t="s">
        <v>566</v>
      </c>
      <c r="C474" s="12" t="s">
        <v>112</v>
      </c>
      <c r="D474" s="12">
        <v>2022</v>
      </c>
      <c r="E474" s="12">
        <v>300</v>
      </c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14"/>
      <c r="IT474" s="14"/>
    </row>
    <row r="475" s="3" customFormat="1" ht="11" customHeight="1" spans="1:254">
      <c r="A475" s="12">
        <v>472</v>
      </c>
      <c r="B475" s="12" t="s">
        <v>567</v>
      </c>
      <c r="C475" s="12" t="s">
        <v>551</v>
      </c>
      <c r="D475" s="12">
        <v>2022</v>
      </c>
      <c r="E475" s="12">
        <v>300</v>
      </c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14"/>
      <c r="IT475" s="14"/>
    </row>
    <row r="476" s="3" customFormat="1" ht="11" customHeight="1" spans="1:254">
      <c r="A476" s="12">
        <v>473</v>
      </c>
      <c r="B476" s="12" t="s">
        <v>568</v>
      </c>
      <c r="C476" s="12" t="s">
        <v>74</v>
      </c>
      <c r="D476" s="12">
        <v>2022</v>
      </c>
      <c r="E476" s="12">
        <v>300</v>
      </c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14"/>
      <c r="IT476" s="14"/>
    </row>
    <row r="477" s="3" customFormat="1" ht="11" customHeight="1" spans="1:254">
      <c r="A477" s="12">
        <v>474</v>
      </c>
      <c r="B477" s="12" t="s">
        <v>569</v>
      </c>
      <c r="C477" s="12" t="s">
        <v>548</v>
      </c>
      <c r="D477" s="12">
        <v>2022</v>
      </c>
      <c r="E477" s="12">
        <v>300</v>
      </c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14"/>
      <c r="IT477" s="14"/>
    </row>
    <row r="478" s="3" customFormat="1" ht="11" customHeight="1" spans="1:254">
      <c r="A478" s="12">
        <v>475</v>
      </c>
      <c r="B478" s="12" t="s">
        <v>570</v>
      </c>
      <c r="C478" s="12" t="s">
        <v>74</v>
      </c>
      <c r="D478" s="12">
        <v>2022</v>
      </c>
      <c r="E478" s="12">
        <v>300</v>
      </c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14"/>
      <c r="IT478" s="14"/>
    </row>
    <row r="479" s="3" customFormat="1" ht="11" customHeight="1" spans="1:254">
      <c r="A479" s="12">
        <v>476</v>
      </c>
      <c r="B479" s="12" t="s">
        <v>571</v>
      </c>
      <c r="C479" s="12" t="s">
        <v>147</v>
      </c>
      <c r="D479" s="12">
        <v>2022</v>
      </c>
      <c r="E479" s="12">
        <v>300</v>
      </c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14"/>
      <c r="IT479" s="14"/>
    </row>
    <row r="480" s="3" customFormat="1" ht="11" customHeight="1" spans="1:254">
      <c r="A480" s="12">
        <v>477</v>
      </c>
      <c r="B480" s="12" t="s">
        <v>85</v>
      </c>
      <c r="C480" s="12" t="s">
        <v>548</v>
      </c>
      <c r="D480" s="12">
        <v>2022</v>
      </c>
      <c r="E480" s="12">
        <v>300</v>
      </c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14"/>
      <c r="IT480" s="14"/>
    </row>
    <row r="481" s="3" customFormat="1" ht="11" customHeight="1" spans="1:254">
      <c r="A481" s="12">
        <v>478</v>
      </c>
      <c r="B481" s="12" t="s">
        <v>572</v>
      </c>
      <c r="C481" s="12" t="s">
        <v>245</v>
      </c>
      <c r="D481" s="12">
        <v>2022</v>
      </c>
      <c r="E481" s="12">
        <v>300</v>
      </c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14"/>
      <c r="IT481" s="14"/>
    </row>
    <row r="482" s="3" customFormat="1" ht="11" customHeight="1" spans="1:254">
      <c r="A482" s="12">
        <v>479</v>
      </c>
      <c r="B482" s="12" t="s">
        <v>573</v>
      </c>
      <c r="C482" s="12" t="s">
        <v>574</v>
      </c>
      <c r="D482" s="12">
        <v>2022</v>
      </c>
      <c r="E482" s="12">
        <v>300</v>
      </c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14"/>
      <c r="IT482" s="14"/>
    </row>
    <row r="483" s="3" customFormat="1" ht="11" customHeight="1" spans="1:254">
      <c r="A483" s="12">
        <v>480</v>
      </c>
      <c r="B483" s="12" t="s">
        <v>575</v>
      </c>
      <c r="C483" s="12" t="s">
        <v>245</v>
      </c>
      <c r="D483" s="12">
        <v>2022</v>
      </c>
      <c r="E483" s="12">
        <v>300</v>
      </c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14"/>
      <c r="IT483" s="14"/>
    </row>
    <row r="484" s="3" customFormat="1" ht="11" customHeight="1" spans="1:254">
      <c r="A484" s="12">
        <v>481</v>
      </c>
      <c r="B484" s="12" t="s">
        <v>576</v>
      </c>
      <c r="C484" s="12" t="s">
        <v>237</v>
      </c>
      <c r="D484" s="12">
        <v>2022</v>
      </c>
      <c r="E484" s="12">
        <v>300</v>
      </c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14"/>
      <c r="IT484" s="14"/>
    </row>
    <row r="485" s="3" customFormat="1" ht="11" customHeight="1" spans="1:254">
      <c r="A485" s="12">
        <v>482</v>
      </c>
      <c r="B485" s="12" t="s">
        <v>577</v>
      </c>
      <c r="C485" s="12" t="s">
        <v>578</v>
      </c>
      <c r="D485" s="12">
        <v>2022</v>
      </c>
      <c r="E485" s="12">
        <v>300</v>
      </c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14"/>
      <c r="IT485" s="14"/>
    </row>
    <row r="486" s="3" customFormat="1" ht="11" customHeight="1" spans="1:254">
      <c r="A486" s="12">
        <v>483</v>
      </c>
      <c r="B486" s="12" t="s">
        <v>579</v>
      </c>
      <c r="C486" s="12" t="s">
        <v>245</v>
      </c>
      <c r="D486" s="12">
        <v>2022</v>
      </c>
      <c r="E486" s="12">
        <v>300</v>
      </c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14"/>
      <c r="IT486" s="14"/>
    </row>
    <row r="487" s="3" customFormat="1" ht="11" customHeight="1" spans="1:254">
      <c r="A487" s="12">
        <v>484</v>
      </c>
      <c r="B487" s="12" t="s">
        <v>580</v>
      </c>
      <c r="C487" s="12" t="s">
        <v>23</v>
      </c>
      <c r="D487" s="12">
        <v>2022</v>
      </c>
      <c r="E487" s="12">
        <v>300</v>
      </c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14"/>
      <c r="IT487" s="14"/>
    </row>
    <row r="488" s="3" customFormat="1" ht="11" customHeight="1" spans="1:254">
      <c r="A488" s="12">
        <v>485</v>
      </c>
      <c r="B488" s="12" t="s">
        <v>581</v>
      </c>
      <c r="C488" s="12" t="s">
        <v>219</v>
      </c>
      <c r="D488" s="12">
        <v>2022</v>
      </c>
      <c r="E488" s="12">
        <v>300</v>
      </c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14"/>
      <c r="IT488" s="14"/>
    </row>
    <row r="489" s="3" customFormat="1" ht="11" customHeight="1" spans="1:254">
      <c r="A489" s="12">
        <v>486</v>
      </c>
      <c r="B489" s="12" t="s">
        <v>582</v>
      </c>
      <c r="C489" s="12" t="s">
        <v>74</v>
      </c>
      <c r="D489" s="12">
        <v>2022</v>
      </c>
      <c r="E489" s="12">
        <v>300</v>
      </c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14"/>
      <c r="IT489" s="14"/>
    </row>
    <row r="490" s="3" customFormat="1" ht="11" customHeight="1" spans="1:254">
      <c r="A490" s="12">
        <v>487</v>
      </c>
      <c r="B490" s="12" t="s">
        <v>583</v>
      </c>
      <c r="C490" s="12" t="s">
        <v>121</v>
      </c>
      <c r="D490" s="12">
        <v>2022</v>
      </c>
      <c r="E490" s="12">
        <v>300</v>
      </c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14"/>
      <c r="IT490" s="14"/>
    </row>
    <row r="491" s="3" customFormat="1" ht="11" customHeight="1" spans="1:254">
      <c r="A491" s="12">
        <v>488</v>
      </c>
      <c r="B491" s="12" t="s">
        <v>584</v>
      </c>
      <c r="C491" s="12" t="s">
        <v>74</v>
      </c>
      <c r="D491" s="12">
        <v>2022</v>
      </c>
      <c r="E491" s="12">
        <v>300</v>
      </c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14"/>
      <c r="IT491" s="14"/>
    </row>
    <row r="492" s="3" customFormat="1" ht="11" customHeight="1" spans="1:254">
      <c r="A492" s="12">
        <v>489</v>
      </c>
      <c r="B492" s="12" t="s">
        <v>585</v>
      </c>
      <c r="C492" s="12" t="s">
        <v>586</v>
      </c>
      <c r="D492" s="12">
        <v>2022</v>
      </c>
      <c r="E492" s="12">
        <v>300</v>
      </c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14"/>
      <c r="IT492" s="14"/>
    </row>
    <row r="493" s="3" customFormat="1" ht="11" customHeight="1" spans="1:254">
      <c r="A493" s="12">
        <v>490</v>
      </c>
      <c r="B493" s="12" t="s">
        <v>587</v>
      </c>
      <c r="C493" s="12" t="s">
        <v>586</v>
      </c>
      <c r="D493" s="12">
        <v>2022</v>
      </c>
      <c r="E493" s="12">
        <v>300</v>
      </c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14"/>
      <c r="IT493" s="14"/>
    </row>
    <row r="494" s="3" customFormat="1" ht="11" customHeight="1" spans="1:254">
      <c r="A494" s="12">
        <v>491</v>
      </c>
      <c r="B494" s="12" t="s">
        <v>588</v>
      </c>
      <c r="C494" s="12" t="s">
        <v>586</v>
      </c>
      <c r="D494" s="12">
        <v>2022</v>
      </c>
      <c r="E494" s="12">
        <v>300</v>
      </c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14"/>
      <c r="IT494" s="14"/>
    </row>
    <row r="495" s="3" customFormat="1" ht="11" customHeight="1" spans="1:254">
      <c r="A495" s="12">
        <v>492</v>
      </c>
      <c r="B495" s="12" t="s">
        <v>589</v>
      </c>
      <c r="C495" s="12" t="s">
        <v>25</v>
      </c>
      <c r="D495" s="12">
        <v>2022</v>
      </c>
      <c r="E495" s="12">
        <v>300</v>
      </c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14"/>
      <c r="IT495" s="14"/>
    </row>
    <row r="496" s="3" customFormat="1" ht="11" customHeight="1" spans="1:254">
      <c r="A496" s="12">
        <v>493</v>
      </c>
      <c r="B496" s="12" t="s">
        <v>590</v>
      </c>
      <c r="C496" s="12" t="s">
        <v>586</v>
      </c>
      <c r="D496" s="12">
        <v>2022</v>
      </c>
      <c r="E496" s="12">
        <v>300</v>
      </c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14"/>
      <c r="IT496" s="14"/>
    </row>
    <row r="497" s="3" customFormat="1" ht="11" customHeight="1" spans="1:254">
      <c r="A497" s="12">
        <v>494</v>
      </c>
      <c r="B497" s="12" t="s">
        <v>591</v>
      </c>
      <c r="C497" s="12" t="s">
        <v>586</v>
      </c>
      <c r="D497" s="12">
        <v>2022</v>
      </c>
      <c r="E497" s="12">
        <v>300</v>
      </c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14"/>
      <c r="IT497" s="14"/>
    </row>
    <row r="498" s="3" customFormat="1" ht="11" customHeight="1" spans="1:254">
      <c r="A498" s="12">
        <v>495</v>
      </c>
      <c r="B498" s="12" t="s">
        <v>592</v>
      </c>
      <c r="C498" s="12" t="s">
        <v>586</v>
      </c>
      <c r="D498" s="12">
        <v>2022</v>
      </c>
      <c r="E498" s="12">
        <v>300</v>
      </c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14"/>
      <c r="IT498" s="14"/>
    </row>
    <row r="499" s="3" customFormat="1" ht="11" customHeight="1" spans="1:254">
      <c r="A499" s="12">
        <v>496</v>
      </c>
      <c r="B499" s="12" t="s">
        <v>593</v>
      </c>
      <c r="C499" s="12" t="s">
        <v>586</v>
      </c>
      <c r="D499" s="12">
        <v>2022</v>
      </c>
      <c r="E499" s="12">
        <v>300</v>
      </c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14"/>
      <c r="IT499" s="14"/>
    </row>
    <row r="500" s="3" customFormat="1" ht="11" customHeight="1" spans="1:254">
      <c r="A500" s="12">
        <v>497</v>
      </c>
      <c r="B500" s="12" t="s">
        <v>594</v>
      </c>
      <c r="C500" s="12" t="s">
        <v>586</v>
      </c>
      <c r="D500" s="12">
        <v>2022</v>
      </c>
      <c r="E500" s="12">
        <v>300</v>
      </c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14"/>
      <c r="IT500" s="14"/>
    </row>
    <row r="501" s="3" customFormat="1" ht="11" customHeight="1" spans="1:254">
      <c r="A501" s="12">
        <v>498</v>
      </c>
      <c r="B501" s="12" t="s">
        <v>595</v>
      </c>
      <c r="C501" s="12" t="s">
        <v>586</v>
      </c>
      <c r="D501" s="12">
        <v>2022</v>
      </c>
      <c r="E501" s="12">
        <v>300</v>
      </c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14"/>
      <c r="IT501" s="14"/>
    </row>
    <row r="502" s="3" customFormat="1" ht="11" customHeight="1" spans="1:254">
      <c r="A502" s="12">
        <v>499</v>
      </c>
      <c r="B502" s="12" t="s">
        <v>596</v>
      </c>
      <c r="C502" s="12" t="s">
        <v>586</v>
      </c>
      <c r="D502" s="12">
        <v>2022</v>
      </c>
      <c r="E502" s="12">
        <v>300</v>
      </c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14"/>
      <c r="IT502" s="14"/>
    </row>
    <row r="503" s="3" customFormat="1" ht="11" customHeight="1" spans="1:254">
      <c r="A503" s="12">
        <v>500</v>
      </c>
      <c r="B503" s="12" t="s">
        <v>597</v>
      </c>
      <c r="C503" s="12" t="s">
        <v>586</v>
      </c>
      <c r="D503" s="12">
        <v>2022</v>
      </c>
      <c r="E503" s="12">
        <v>300</v>
      </c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14"/>
      <c r="IT503" s="14"/>
    </row>
    <row r="504" s="3" customFormat="1" ht="11" customHeight="1" spans="1:254">
      <c r="A504" s="12">
        <v>501</v>
      </c>
      <c r="B504" s="12" t="s">
        <v>598</v>
      </c>
      <c r="C504" s="12" t="s">
        <v>586</v>
      </c>
      <c r="D504" s="12">
        <v>2022</v>
      </c>
      <c r="E504" s="12">
        <v>300</v>
      </c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14"/>
      <c r="IT504" s="14"/>
    </row>
    <row r="505" s="3" customFormat="1" ht="11" customHeight="1" spans="1:254">
      <c r="A505" s="12">
        <v>502</v>
      </c>
      <c r="B505" s="12" t="s">
        <v>599</v>
      </c>
      <c r="C505" s="12" t="s">
        <v>586</v>
      </c>
      <c r="D505" s="12">
        <v>2022</v>
      </c>
      <c r="E505" s="12">
        <v>300</v>
      </c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14"/>
      <c r="IT505" s="14"/>
    </row>
    <row r="506" s="3" customFormat="1" ht="11" customHeight="1" spans="1:254">
      <c r="A506" s="12">
        <v>503</v>
      </c>
      <c r="B506" s="12" t="s">
        <v>600</v>
      </c>
      <c r="C506" s="12" t="s">
        <v>586</v>
      </c>
      <c r="D506" s="12">
        <v>2022</v>
      </c>
      <c r="E506" s="12">
        <v>300</v>
      </c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14"/>
      <c r="IT506" s="14"/>
    </row>
    <row r="507" s="3" customFormat="1" ht="11" customHeight="1" spans="1:254">
      <c r="A507" s="12">
        <v>504</v>
      </c>
      <c r="B507" s="12" t="s">
        <v>601</v>
      </c>
      <c r="C507" s="12" t="s">
        <v>586</v>
      </c>
      <c r="D507" s="12">
        <v>2022</v>
      </c>
      <c r="E507" s="12">
        <v>300</v>
      </c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14"/>
      <c r="IT507" s="14"/>
    </row>
    <row r="508" s="3" customFormat="1" ht="11" customHeight="1" spans="1:254">
      <c r="A508" s="12">
        <v>505</v>
      </c>
      <c r="B508" s="12" t="s">
        <v>602</v>
      </c>
      <c r="C508" s="12" t="s">
        <v>586</v>
      </c>
      <c r="D508" s="12">
        <v>2022</v>
      </c>
      <c r="E508" s="12">
        <v>300</v>
      </c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14"/>
      <c r="IT508" s="14"/>
    </row>
    <row r="509" s="3" customFormat="1" ht="11" customHeight="1" spans="1:254">
      <c r="A509" s="12">
        <v>506</v>
      </c>
      <c r="B509" s="12" t="s">
        <v>603</v>
      </c>
      <c r="C509" s="12" t="s">
        <v>586</v>
      </c>
      <c r="D509" s="12">
        <v>2022</v>
      </c>
      <c r="E509" s="12">
        <v>300</v>
      </c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14"/>
      <c r="IT509" s="14"/>
    </row>
    <row r="510" s="3" customFormat="1" ht="11" customHeight="1" spans="1:254">
      <c r="A510" s="12">
        <v>507</v>
      </c>
      <c r="B510" s="12" t="s">
        <v>604</v>
      </c>
      <c r="C510" s="12" t="s">
        <v>586</v>
      </c>
      <c r="D510" s="12">
        <v>2022</v>
      </c>
      <c r="E510" s="12">
        <v>300</v>
      </c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14"/>
      <c r="IT510" s="14"/>
    </row>
    <row r="511" s="3" customFormat="1" ht="11" customHeight="1" spans="1:254">
      <c r="A511" s="12">
        <v>508</v>
      </c>
      <c r="B511" s="12" t="s">
        <v>605</v>
      </c>
      <c r="C511" s="12" t="s">
        <v>586</v>
      </c>
      <c r="D511" s="12">
        <v>2022</v>
      </c>
      <c r="E511" s="12">
        <v>300</v>
      </c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14"/>
      <c r="IT511" s="14"/>
    </row>
    <row r="512" s="3" customFormat="1" ht="11" customHeight="1" spans="1:254">
      <c r="A512" s="12">
        <v>509</v>
      </c>
      <c r="B512" s="12" t="s">
        <v>606</v>
      </c>
      <c r="C512" s="12" t="s">
        <v>586</v>
      </c>
      <c r="D512" s="12">
        <v>2022</v>
      </c>
      <c r="E512" s="12">
        <v>300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14"/>
      <c r="IT512" s="14"/>
    </row>
    <row r="513" s="3" customFormat="1" ht="11" customHeight="1" spans="1:254">
      <c r="A513" s="12">
        <v>510</v>
      </c>
      <c r="B513" s="12" t="s">
        <v>607</v>
      </c>
      <c r="C513" s="12" t="s">
        <v>586</v>
      </c>
      <c r="D513" s="12">
        <v>2022</v>
      </c>
      <c r="E513" s="12">
        <v>300</v>
      </c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14"/>
      <c r="IT513" s="14"/>
    </row>
    <row r="514" s="3" customFormat="1" ht="11" customHeight="1" spans="1:254">
      <c r="A514" s="12">
        <v>511</v>
      </c>
      <c r="B514" s="12" t="s">
        <v>608</v>
      </c>
      <c r="C514" s="12" t="s">
        <v>586</v>
      </c>
      <c r="D514" s="12">
        <v>2022</v>
      </c>
      <c r="E514" s="12">
        <v>300</v>
      </c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14"/>
      <c r="IT514" s="14"/>
    </row>
    <row r="515" s="3" customFormat="1" ht="11" customHeight="1" spans="1:254">
      <c r="A515" s="12">
        <v>512</v>
      </c>
      <c r="B515" s="12" t="s">
        <v>609</v>
      </c>
      <c r="C515" s="12" t="s">
        <v>586</v>
      </c>
      <c r="D515" s="12">
        <v>2022</v>
      </c>
      <c r="E515" s="12">
        <v>300</v>
      </c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14"/>
      <c r="IT515" s="14"/>
    </row>
    <row r="516" s="3" customFormat="1" ht="11" customHeight="1" spans="1:254">
      <c r="A516" s="12">
        <v>513</v>
      </c>
      <c r="B516" s="12" t="s">
        <v>610</v>
      </c>
      <c r="C516" s="12" t="s">
        <v>586</v>
      </c>
      <c r="D516" s="12">
        <v>2022</v>
      </c>
      <c r="E516" s="12">
        <v>300</v>
      </c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14"/>
      <c r="IT516" s="14"/>
    </row>
    <row r="517" s="3" customFormat="1" ht="11" customHeight="1" spans="1:254">
      <c r="A517" s="12">
        <v>514</v>
      </c>
      <c r="B517" s="12" t="s">
        <v>611</v>
      </c>
      <c r="C517" s="12" t="s">
        <v>586</v>
      </c>
      <c r="D517" s="12">
        <v>2022</v>
      </c>
      <c r="E517" s="12">
        <v>300</v>
      </c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14"/>
      <c r="IT517" s="14"/>
    </row>
    <row r="518" s="3" customFormat="1" ht="11" customHeight="1" spans="1:254">
      <c r="A518" s="12">
        <v>515</v>
      </c>
      <c r="B518" s="12" t="s">
        <v>612</v>
      </c>
      <c r="C518" s="12" t="s">
        <v>586</v>
      </c>
      <c r="D518" s="12">
        <v>2022</v>
      </c>
      <c r="E518" s="12">
        <v>300</v>
      </c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14"/>
      <c r="IT518" s="14"/>
    </row>
    <row r="519" s="3" customFormat="1" ht="11" customHeight="1" spans="1:254">
      <c r="A519" s="12">
        <v>516</v>
      </c>
      <c r="B519" s="12" t="s">
        <v>613</v>
      </c>
      <c r="C519" s="12" t="s">
        <v>586</v>
      </c>
      <c r="D519" s="12">
        <v>2022</v>
      </c>
      <c r="E519" s="12">
        <v>300</v>
      </c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14"/>
      <c r="IT519" s="14"/>
    </row>
    <row r="520" s="3" customFormat="1" ht="11" customHeight="1" spans="1:254">
      <c r="A520" s="12">
        <v>517</v>
      </c>
      <c r="B520" s="12" t="s">
        <v>614</v>
      </c>
      <c r="C520" s="12" t="s">
        <v>586</v>
      </c>
      <c r="D520" s="12">
        <v>2022</v>
      </c>
      <c r="E520" s="12">
        <v>300</v>
      </c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14"/>
      <c r="IT520" s="14"/>
    </row>
    <row r="521" s="3" customFormat="1" ht="11" customHeight="1" spans="1:254">
      <c r="A521" s="12">
        <v>518</v>
      </c>
      <c r="B521" s="12" t="s">
        <v>615</v>
      </c>
      <c r="C521" s="12" t="s">
        <v>586</v>
      </c>
      <c r="D521" s="12">
        <v>2022</v>
      </c>
      <c r="E521" s="12">
        <v>300</v>
      </c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14"/>
      <c r="IT521" s="14"/>
    </row>
    <row r="522" s="3" customFormat="1" ht="11" customHeight="1" spans="1:254">
      <c r="A522" s="12">
        <v>519</v>
      </c>
      <c r="B522" s="12" t="s">
        <v>616</v>
      </c>
      <c r="C522" s="12" t="s">
        <v>586</v>
      </c>
      <c r="D522" s="12">
        <v>2022</v>
      </c>
      <c r="E522" s="12">
        <v>300</v>
      </c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14"/>
      <c r="IT522" s="14"/>
    </row>
    <row r="523" s="3" customFormat="1" ht="11" customHeight="1" spans="1:254">
      <c r="A523" s="12">
        <v>520</v>
      </c>
      <c r="B523" s="12" t="s">
        <v>617</v>
      </c>
      <c r="C523" s="12" t="s">
        <v>586</v>
      </c>
      <c r="D523" s="12">
        <v>2022</v>
      </c>
      <c r="E523" s="12">
        <v>300</v>
      </c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14"/>
      <c r="IT523" s="14"/>
    </row>
    <row r="524" s="3" customFormat="1" ht="11" customHeight="1" spans="1:254">
      <c r="A524" s="12">
        <v>521</v>
      </c>
      <c r="B524" s="12" t="s">
        <v>618</v>
      </c>
      <c r="C524" s="12" t="s">
        <v>586</v>
      </c>
      <c r="D524" s="12">
        <v>2022</v>
      </c>
      <c r="E524" s="12">
        <v>300</v>
      </c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14"/>
      <c r="IT524" s="14"/>
    </row>
    <row r="525" s="3" customFormat="1" ht="11" customHeight="1" spans="1:254">
      <c r="A525" s="12">
        <v>522</v>
      </c>
      <c r="B525" s="12" t="s">
        <v>619</v>
      </c>
      <c r="C525" s="12" t="s">
        <v>586</v>
      </c>
      <c r="D525" s="12">
        <v>2022</v>
      </c>
      <c r="E525" s="12">
        <v>300</v>
      </c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14"/>
      <c r="IT525" s="14"/>
    </row>
    <row r="526" s="3" customFormat="1" ht="11" customHeight="1" spans="1:254">
      <c r="A526" s="12">
        <v>523</v>
      </c>
      <c r="B526" s="12" t="s">
        <v>620</v>
      </c>
      <c r="C526" s="12" t="s">
        <v>586</v>
      </c>
      <c r="D526" s="12">
        <v>2022</v>
      </c>
      <c r="E526" s="12">
        <v>300</v>
      </c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14"/>
      <c r="IT526" s="14"/>
    </row>
    <row r="527" s="3" customFormat="1" ht="11" customHeight="1" spans="1:254">
      <c r="A527" s="12">
        <v>524</v>
      </c>
      <c r="B527" s="12" t="s">
        <v>621</v>
      </c>
      <c r="C527" s="12" t="s">
        <v>586</v>
      </c>
      <c r="D527" s="12">
        <v>2022</v>
      </c>
      <c r="E527" s="12">
        <v>300</v>
      </c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14"/>
      <c r="IT527" s="14"/>
    </row>
    <row r="528" s="3" customFormat="1" ht="11" customHeight="1" spans="1:254">
      <c r="A528" s="12">
        <v>525</v>
      </c>
      <c r="B528" s="12" t="s">
        <v>622</v>
      </c>
      <c r="C528" s="12" t="s">
        <v>586</v>
      </c>
      <c r="D528" s="12">
        <v>2022</v>
      </c>
      <c r="E528" s="12">
        <v>300</v>
      </c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14"/>
      <c r="IT528" s="14"/>
    </row>
    <row r="529" s="3" customFormat="1" ht="11" customHeight="1" spans="1:254">
      <c r="A529" s="12">
        <v>526</v>
      </c>
      <c r="B529" s="12" t="s">
        <v>623</v>
      </c>
      <c r="C529" s="12" t="s">
        <v>586</v>
      </c>
      <c r="D529" s="12">
        <v>2022</v>
      </c>
      <c r="E529" s="12">
        <v>300</v>
      </c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14"/>
      <c r="IT529" s="14"/>
    </row>
    <row r="530" s="3" customFormat="1" ht="11" customHeight="1" spans="1:254">
      <c r="A530" s="12">
        <v>527</v>
      </c>
      <c r="B530" s="12" t="s">
        <v>624</v>
      </c>
      <c r="C530" s="12" t="s">
        <v>586</v>
      </c>
      <c r="D530" s="12">
        <v>2022</v>
      </c>
      <c r="E530" s="12">
        <v>300</v>
      </c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14"/>
      <c r="IT530" s="14"/>
    </row>
    <row r="531" s="3" customFormat="1" ht="11" customHeight="1" spans="1:254">
      <c r="A531" s="12">
        <v>528</v>
      </c>
      <c r="B531" s="12" t="s">
        <v>625</v>
      </c>
      <c r="C531" s="12" t="s">
        <v>586</v>
      </c>
      <c r="D531" s="12">
        <v>2022</v>
      </c>
      <c r="E531" s="12">
        <v>300</v>
      </c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14"/>
      <c r="IT531" s="14"/>
    </row>
    <row r="532" s="3" customFormat="1" ht="11" customHeight="1" spans="1:254">
      <c r="A532" s="12">
        <v>529</v>
      </c>
      <c r="B532" s="12" t="s">
        <v>626</v>
      </c>
      <c r="C532" s="12" t="s">
        <v>586</v>
      </c>
      <c r="D532" s="12">
        <v>2022</v>
      </c>
      <c r="E532" s="12">
        <v>300</v>
      </c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14"/>
      <c r="IT532" s="14"/>
    </row>
    <row r="533" s="3" customFormat="1" ht="11" customHeight="1" spans="1:254">
      <c r="A533" s="12">
        <v>530</v>
      </c>
      <c r="B533" s="12" t="s">
        <v>627</v>
      </c>
      <c r="C533" s="12" t="s">
        <v>586</v>
      </c>
      <c r="D533" s="12">
        <v>2022</v>
      </c>
      <c r="E533" s="12">
        <v>300</v>
      </c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14"/>
      <c r="IT533" s="14"/>
    </row>
    <row r="534" s="3" customFormat="1" ht="11" customHeight="1" spans="1:254">
      <c r="A534" s="12">
        <v>531</v>
      </c>
      <c r="B534" s="12" t="s">
        <v>628</v>
      </c>
      <c r="C534" s="12" t="s">
        <v>586</v>
      </c>
      <c r="D534" s="12">
        <v>2022</v>
      </c>
      <c r="E534" s="12">
        <v>300</v>
      </c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14"/>
      <c r="IT534" s="14"/>
    </row>
    <row r="535" s="3" customFormat="1" ht="11" customHeight="1" spans="1:254">
      <c r="A535" s="12">
        <v>532</v>
      </c>
      <c r="B535" s="12" t="s">
        <v>314</v>
      </c>
      <c r="C535" s="12" t="s">
        <v>586</v>
      </c>
      <c r="D535" s="12">
        <v>2022</v>
      </c>
      <c r="E535" s="12">
        <v>300</v>
      </c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14"/>
      <c r="IT535" s="14"/>
    </row>
    <row r="536" s="3" customFormat="1" ht="11" customHeight="1" spans="1:254">
      <c r="A536" s="12">
        <v>533</v>
      </c>
      <c r="B536" s="12" t="s">
        <v>629</v>
      </c>
      <c r="C536" s="12" t="s">
        <v>586</v>
      </c>
      <c r="D536" s="12">
        <v>2022</v>
      </c>
      <c r="E536" s="12">
        <v>300</v>
      </c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14"/>
      <c r="IT536" s="14"/>
    </row>
    <row r="537" s="3" customFormat="1" ht="11" customHeight="1" spans="1:254">
      <c r="A537" s="12">
        <v>534</v>
      </c>
      <c r="B537" s="12" t="s">
        <v>630</v>
      </c>
      <c r="C537" s="12" t="s">
        <v>586</v>
      </c>
      <c r="D537" s="12">
        <v>2022</v>
      </c>
      <c r="E537" s="12">
        <v>300</v>
      </c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14"/>
      <c r="IT537" s="14"/>
    </row>
    <row r="538" s="3" customFormat="1" ht="11" customHeight="1" spans="1:254">
      <c r="A538" s="12">
        <v>535</v>
      </c>
      <c r="B538" s="12" t="s">
        <v>631</v>
      </c>
      <c r="C538" s="12" t="s">
        <v>586</v>
      </c>
      <c r="D538" s="12">
        <v>2022</v>
      </c>
      <c r="E538" s="12">
        <v>300</v>
      </c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14"/>
      <c r="IT538" s="14"/>
    </row>
    <row r="539" s="3" customFormat="1" ht="11" customHeight="1" spans="1:254">
      <c r="A539" s="12">
        <v>536</v>
      </c>
      <c r="B539" s="12" t="s">
        <v>632</v>
      </c>
      <c r="C539" s="12" t="s">
        <v>586</v>
      </c>
      <c r="D539" s="12">
        <v>2022</v>
      </c>
      <c r="E539" s="12">
        <v>300</v>
      </c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14"/>
      <c r="IT539" s="14"/>
    </row>
    <row r="540" s="3" customFormat="1" ht="11" customHeight="1" spans="1:254">
      <c r="A540" s="12">
        <v>537</v>
      </c>
      <c r="B540" s="12" t="s">
        <v>633</v>
      </c>
      <c r="C540" s="12" t="s">
        <v>586</v>
      </c>
      <c r="D540" s="12">
        <v>2022</v>
      </c>
      <c r="E540" s="12">
        <v>300</v>
      </c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14"/>
      <c r="IT540" s="14"/>
    </row>
    <row r="541" s="3" customFormat="1" ht="11" customHeight="1" spans="1:254">
      <c r="A541" s="12">
        <v>538</v>
      </c>
      <c r="B541" s="12" t="s">
        <v>634</v>
      </c>
      <c r="C541" s="12" t="s">
        <v>586</v>
      </c>
      <c r="D541" s="12">
        <v>2022</v>
      </c>
      <c r="E541" s="12">
        <v>300</v>
      </c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14"/>
      <c r="IT541" s="14"/>
    </row>
    <row r="542" s="3" customFormat="1" ht="11" customHeight="1" spans="1:254">
      <c r="A542" s="12">
        <v>539</v>
      </c>
      <c r="B542" s="12" t="s">
        <v>635</v>
      </c>
      <c r="C542" s="12" t="s">
        <v>586</v>
      </c>
      <c r="D542" s="12">
        <v>2022</v>
      </c>
      <c r="E542" s="12">
        <v>300</v>
      </c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14"/>
      <c r="IT542" s="14"/>
    </row>
    <row r="543" s="3" customFormat="1" ht="11" customHeight="1" spans="1:254">
      <c r="A543" s="12">
        <v>540</v>
      </c>
      <c r="B543" s="12" t="s">
        <v>636</v>
      </c>
      <c r="C543" s="12" t="s">
        <v>586</v>
      </c>
      <c r="D543" s="12">
        <v>2022</v>
      </c>
      <c r="E543" s="12">
        <v>300</v>
      </c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14"/>
      <c r="IT543" s="14"/>
    </row>
    <row r="544" s="3" customFormat="1" ht="11" customHeight="1" spans="1:254">
      <c r="A544" s="12">
        <v>541</v>
      </c>
      <c r="B544" s="12" t="s">
        <v>637</v>
      </c>
      <c r="C544" s="12" t="s">
        <v>586</v>
      </c>
      <c r="D544" s="12">
        <v>2022</v>
      </c>
      <c r="E544" s="12">
        <v>300</v>
      </c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14"/>
      <c r="IT544" s="14"/>
    </row>
    <row r="545" s="3" customFormat="1" ht="11" customHeight="1" spans="1:254">
      <c r="A545" s="12">
        <v>542</v>
      </c>
      <c r="B545" s="12" t="s">
        <v>638</v>
      </c>
      <c r="C545" s="12" t="s">
        <v>586</v>
      </c>
      <c r="D545" s="12">
        <v>2022</v>
      </c>
      <c r="E545" s="12">
        <v>300</v>
      </c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14"/>
      <c r="IT545" s="14"/>
    </row>
    <row r="546" s="3" customFormat="1" ht="11" customHeight="1" spans="1:254">
      <c r="A546" s="12">
        <v>543</v>
      </c>
      <c r="B546" s="12" t="s">
        <v>639</v>
      </c>
      <c r="C546" s="12" t="s">
        <v>23</v>
      </c>
      <c r="D546" s="12">
        <v>2022</v>
      </c>
      <c r="E546" s="12">
        <v>300</v>
      </c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14"/>
      <c r="IT546" s="14"/>
    </row>
    <row r="547" s="3" customFormat="1" ht="11" customHeight="1" spans="1:254">
      <c r="A547" s="12">
        <v>544</v>
      </c>
      <c r="B547" s="12" t="s">
        <v>640</v>
      </c>
      <c r="C547" s="12" t="s">
        <v>25</v>
      </c>
      <c r="D547" s="12">
        <v>2022</v>
      </c>
      <c r="E547" s="12">
        <v>300</v>
      </c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14"/>
      <c r="IT547" s="14"/>
    </row>
    <row r="548" s="3" customFormat="1" ht="11" customHeight="1" spans="1:254">
      <c r="A548" s="12">
        <v>545</v>
      </c>
      <c r="B548" s="12" t="s">
        <v>641</v>
      </c>
      <c r="C548" s="12" t="s">
        <v>449</v>
      </c>
      <c r="D548" s="12">
        <v>2022</v>
      </c>
      <c r="E548" s="12">
        <v>300</v>
      </c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14"/>
      <c r="IT548" s="14"/>
    </row>
    <row r="549" s="3" customFormat="1" ht="11" customHeight="1" spans="1:254">
      <c r="A549" s="12">
        <v>546</v>
      </c>
      <c r="B549" s="12" t="s">
        <v>642</v>
      </c>
      <c r="C549" s="12" t="s">
        <v>643</v>
      </c>
      <c r="D549" s="12">
        <v>2022</v>
      </c>
      <c r="E549" s="12">
        <v>300</v>
      </c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14"/>
      <c r="IT549" s="14"/>
    </row>
    <row r="550" s="3" customFormat="1" ht="11" customHeight="1" spans="1:254">
      <c r="A550" s="12">
        <v>547</v>
      </c>
      <c r="B550" s="12" t="s">
        <v>644</v>
      </c>
      <c r="C550" s="12" t="s">
        <v>645</v>
      </c>
      <c r="D550" s="12">
        <v>2022</v>
      </c>
      <c r="E550" s="12">
        <v>300</v>
      </c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14"/>
      <c r="IT550" s="14"/>
    </row>
    <row r="551" s="3" customFormat="1" ht="11" customHeight="1" spans="1:254">
      <c r="A551" s="12">
        <v>548</v>
      </c>
      <c r="B551" s="12" t="s">
        <v>646</v>
      </c>
      <c r="C551" s="12" t="s">
        <v>647</v>
      </c>
      <c r="D551" s="12">
        <v>2022</v>
      </c>
      <c r="E551" s="12">
        <v>300</v>
      </c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14"/>
      <c r="IT551" s="14"/>
    </row>
    <row r="552" s="3" customFormat="1" ht="11" customHeight="1" spans="1:254">
      <c r="A552" s="12">
        <v>549</v>
      </c>
      <c r="B552" s="12" t="s">
        <v>648</v>
      </c>
      <c r="C552" s="12" t="s">
        <v>285</v>
      </c>
      <c r="D552" s="12">
        <v>2022</v>
      </c>
      <c r="E552" s="12">
        <v>300</v>
      </c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14"/>
      <c r="IT552" s="14"/>
    </row>
    <row r="553" s="3" customFormat="1" ht="11" customHeight="1" spans="1:254">
      <c r="A553" s="12">
        <v>550</v>
      </c>
      <c r="B553" s="12" t="s">
        <v>649</v>
      </c>
      <c r="C553" s="12" t="s">
        <v>249</v>
      </c>
      <c r="D553" s="12">
        <v>2022</v>
      </c>
      <c r="E553" s="12">
        <v>300</v>
      </c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14"/>
      <c r="IT553" s="14"/>
    </row>
    <row r="554" s="3" customFormat="1" ht="11" customHeight="1" spans="1:254">
      <c r="A554" s="12">
        <v>551</v>
      </c>
      <c r="B554" s="12" t="s">
        <v>650</v>
      </c>
      <c r="C554" s="12" t="s">
        <v>240</v>
      </c>
      <c r="D554" s="12">
        <v>2022</v>
      </c>
      <c r="E554" s="12">
        <v>300</v>
      </c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14"/>
      <c r="IT554" s="14"/>
    </row>
    <row r="555" s="3" customFormat="1" ht="11" customHeight="1" spans="1:254">
      <c r="A555" s="12">
        <v>552</v>
      </c>
      <c r="B555" s="12" t="s">
        <v>122</v>
      </c>
      <c r="C555" s="12" t="s">
        <v>58</v>
      </c>
      <c r="D555" s="12">
        <v>2022</v>
      </c>
      <c r="E555" s="12">
        <v>300</v>
      </c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14"/>
      <c r="IT555" s="14"/>
    </row>
    <row r="556" s="3" customFormat="1" ht="11" customHeight="1" spans="1:254">
      <c r="A556" s="12">
        <v>553</v>
      </c>
      <c r="B556" s="12" t="s">
        <v>651</v>
      </c>
      <c r="C556" s="12" t="s">
        <v>110</v>
      </c>
      <c r="D556" s="12">
        <v>2022</v>
      </c>
      <c r="E556" s="12">
        <v>300</v>
      </c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14"/>
      <c r="IT556" s="14"/>
    </row>
    <row r="557" s="3" customFormat="1" ht="11" customHeight="1" spans="1:254">
      <c r="A557" s="12">
        <v>554</v>
      </c>
      <c r="B557" s="12" t="s">
        <v>396</v>
      </c>
      <c r="C557" s="12" t="s">
        <v>62</v>
      </c>
      <c r="D557" s="12">
        <v>2022</v>
      </c>
      <c r="E557" s="12">
        <v>300</v>
      </c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14"/>
      <c r="IT557" s="14"/>
    </row>
    <row r="558" s="3" customFormat="1" ht="11" customHeight="1" spans="1:254">
      <c r="A558" s="12">
        <v>555</v>
      </c>
      <c r="B558" s="12" t="s">
        <v>125</v>
      </c>
      <c r="C558" s="12" t="s">
        <v>548</v>
      </c>
      <c r="D558" s="12">
        <v>2022</v>
      </c>
      <c r="E558" s="12">
        <v>300</v>
      </c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14"/>
      <c r="IT558" s="14"/>
    </row>
    <row r="559" s="3" customFormat="1" ht="11" customHeight="1" spans="1:254">
      <c r="A559" s="12">
        <v>556</v>
      </c>
      <c r="B559" s="12" t="s">
        <v>652</v>
      </c>
      <c r="C559" s="12" t="s">
        <v>8</v>
      </c>
      <c r="D559" s="12">
        <v>2022</v>
      </c>
      <c r="E559" s="12">
        <v>300</v>
      </c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14"/>
      <c r="IT559" s="14"/>
    </row>
    <row r="560" s="3" customFormat="1" ht="11" customHeight="1" spans="1:254">
      <c r="A560" s="12">
        <v>557</v>
      </c>
      <c r="B560" s="12" t="s">
        <v>653</v>
      </c>
      <c r="C560" s="12" t="s">
        <v>654</v>
      </c>
      <c r="D560" s="12">
        <v>2022</v>
      </c>
      <c r="E560" s="12">
        <v>300</v>
      </c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14"/>
      <c r="IT560" s="14"/>
    </row>
    <row r="561" s="3" customFormat="1" ht="11" customHeight="1" spans="1:254">
      <c r="A561" s="12">
        <v>558</v>
      </c>
      <c r="B561" s="26" t="s">
        <v>655</v>
      </c>
      <c r="C561" s="12" t="s">
        <v>176</v>
      </c>
      <c r="D561" s="12">
        <v>2022</v>
      </c>
      <c r="E561" s="12">
        <v>300</v>
      </c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14"/>
      <c r="IT561" s="14"/>
    </row>
    <row r="562" s="3" customFormat="1" ht="11" customHeight="1" spans="1:254">
      <c r="A562" s="12">
        <v>559</v>
      </c>
      <c r="B562" s="26" t="s">
        <v>656</v>
      </c>
      <c r="C562" s="12" t="s">
        <v>31</v>
      </c>
      <c r="D562" s="12">
        <v>2022</v>
      </c>
      <c r="E562" s="12">
        <v>300</v>
      </c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14"/>
      <c r="IT562" s="14"/>
    </row>
    <row r="563" s="3" customFormat="1" ht="11" customHeight="1" spans="1:254">
      <c r="A563" s="12">
        <v>560</v>
      </c>
      <c r="B563" s="26" t="s">
        <v>657</v>
      </c>
      <c r="C563" s="12" t="s">
        <v>31</v>
      </c>
      <c r="D563" s="12">
        <v>2022</v>
      </c>
      <c r="E563" s="12">
        <v>300</v>
      </c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14"/>
      <c r="IT563" s="14"/>
    </row>
    <row r="564" s="3" customFormat="1" ht="11" customHeight="1" spans="1:254">
      <c r="A564" s="12">
        <v>561</v>
      </c>
      <c r="B564" s="26" t="s">
        <v>658</v>
      </c>
      <c r="C564" s="12" t="s">
        <v>31</v>
      </c>
      <c r="D564" s="12">
        <v>2022</v>
      </c>
      <c r="E564" s="12">
        <v>300</v>
      </c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14"/>
      <c r="IT564" s="14"/>
    </row>
    <row r="565" s="3" customFormat="1" ht="11" customHeight="1" spans="1:254">
      <c r="A565" s="12">
        <v>562</v>
      </c>
      <c r="B565" s="26" t="s">
        <v>659</v>
      </c>
      <c r="C565" s="12" t="s">
        <v>31</v>
      </c>
      <c r="D565" s="12">
        <v>2022</v>
      </c>
      <c r="E565" s="12">
        <v>300</v>
      </c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14"/>
      <c r="IT565" s="14"/>
    </row>
    <row r="566" s="3" customFormat="1" ht="11" customHeight="1" spans="1:254">
      <c r="A566" s="12">
        <v>563</v>
      </c>
      <c r="B566" s="26" t="s">
        <v>660</v>
      </c>
      <c r="C566" s="12" t="s">
        <v>31</v>
      </c>
      <c r="D566" s="12">
        <v>2022</v>
      </c>
      <c r="E566" s="12">
        <v>300</v>
      </c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14"/>
      <c r="IT566" s="14"/>
    </row>
    <row r="567" s="3" customFormat="1" ht="11" customHeight="1" spans="1:254">
      <c r="A567" s="12">
        <v>564</v>
      </c>
      <c r="B567" s="26" t="s">
        <v>661</v>
      </c>
      <c r="C567" s="12" t="s">
        <v>39</v>
      </c>
      <c r="D567" s="12">
        <v>2022</v>
      </c>
      <c r="E567" s="12">
        <v>300</v>
      </c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14"/>
      <c r="IT567" s="14"/>
    </row>
    <row r="568" s="3" customFormat="1" ht="11" customHeight="1" spans="1:254">
      <c r="A568" s="12">
        <v>565</v>
      </c>
      <c r="B568" s="26" t="s">
        <v>662</v>
      </c>
      <c r="C568" s="12" t="s">
        <v>663</v>
      </c>
      <c r="D568" s="12">
        <v>2022</v>
      </c>
      <c r="E568" s="12">
        <v>300</v>
      </c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14"/>
      <c r="IT568" s="14"/>
    </row>
    <row r="569" s="3" customFormat="1" ht="11" customHeight="1" spans="1:254">
      <c r="A569" s="12">
        <v>566</v>
      </c>
      <c r="B569" s="26" t="s">
        <v>664</v>
      </c>
      <c r="C569" s="12" t="s">
        <v>68</v>
      </c>
      <c r="D569" s="12">
        <v>2022</v>
      </c>
      <c r="E569" s="12">
        <v>300</v>
      </c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14"/>
      <c r="IT569" s="14"/>
    </row>
    <row r="570" s="3" customFormat="1" ht="11" customHeight="1" spans="1:254">
      <c r="A570" s="12">
        <v>567</v>
      </c>
      <c r="B570" s="26" t="s">
        <v>665</v>
      </c>
      <c r="C570" s="12" t="s">
        <v>666</v>
      </c>
      <c r="D570" s="12">
        <v>2022</v>
      </c>
      <c r="E570" s="12">
        <v>300</v>
      </c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14"/>
      <c r="IT570" s="14"/>
    </row>
    <row r="571" s="3" customFormat="1" ht="11" customHeight="1" spans="1:254">
      <c r="A571" s="12">
        <v>568</v>
      </c>
      <c r="B571" s="26" t="s">
        <v>667</v>
      </c>
      <c r="C571" s="12" t="s">
        <v>663</v>
      </c>
      <c r="D571" s="12">
        <v>2022</v>
      </c>
      <c r="E571" s="12">
        <v>300</v>
      </c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14"/>
      <c r="IT571" s="14"/>
    </row>
    <row r="572" s="3" customFormat="1" ht="11" customHeight="1" spans="1:254">
      <c r="A572" s="12">
        <v>569</v>
      </c>
      <c r="B572" s="26" t="s">
        <v>668</v>
      </c>
      <c r="C572" s="12" t="s">
        <v>31</v>
      </c>
      <c r="D572" s="12">
        <v>2022</v>
      </c>
      <c r="E572" s="12">
        <v>300</v>
      </c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14"/>
      <c r="IT572" s="14"/>
    </row>
    <row r="573" s="3" customFormat="1" ht="11" customHeight="1" spans="1:254">
      <c r="A573" s="12">
        <v>570</v>
      </c>
      <c r="B573" s="26" t="s">
        <v>669</v>
      </c>
      <c r="C573" s="12" t="s">
        <v>670</v>
      </c>
      <c r="D573" s="12">
        <v>2022</v>
      </c>
      <c r="E573" s="12">
        <v>300</v>
      </c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14"/>
      <c r="IT573" s="14"/>
    </row>
    <row r="574" s="3" customFormat="1" ht="11" customHeight="1" spans="1:254">
      <c r="A574" s="12">
        <v>571</v>
      </c>
      <c r="B574" s="26" t="s">
        <v>671</v>
      </c>
      <c r="C574" s="12" t="s">
        <v>672</v>
      </c>
      <c r="D574" s="12">
        <v>2022</v>
      </c>
      <c r="E574" s="12">
        <v>300</v>
      </c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14"/>
      <c r="IT574" s="14"/>
    </row>
    <row r="575" s="3" customFormat="1" ht="11" customHeight="1" spans="1:254">
      <c r="A575" s="12">
        <v>572</v>
      </c>
      <c r="B575" s="26" t="s">
        <v>673</v>
      </c>
      <c r="C575" s="12" t="s">
        <v>31</v>
      </c>
      <c r="D575" s="12">
        <v>2022</v>
      </c>
      <c r="E575" s="12">
        <v>300</v>
      </c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14"/>
      <c r="IT575" s="14"/>
    </row>
    <row r="576" s="3" customFormat="1" ht="11" customHeight="1" spans="1:254">
      <c r="A576" s="12">
        <v>573</v>
      </c>
      <c r="B576" s="26" t="s">
        <v>674</v>
      </c>
      <c r="C576" s="12" t="s">
        <v>675</v>
      </c>
      <c r="D576" s="12">
        <v>2022</v>
      </c>
      <c r="E576" s="12">
        <v>300</v>
      </c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14"/>
      <c r="IT576" s="14"/>
    </row>
    <row r="577" s="3" customFormat="1" ht="11" customHeight="1" spans="1:254">
      <c r="A577" s="12">
        <v>574</v>
      </c>
      <c r="B577" s="26" t="s">
        <v>676</v>
      </c>
      <c r="C577" s="12" t="s">
        <v>145</v>
      </c>
      <c r="D577" s="12">
        <v>2022</v>
      </c>
      <c r="E577" s="12">
        <v>300</v>
      </c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14"/>
      <c r="IT577" s="14"/>
    </row>
    <row r="578" s="3" customFormat="1" ht="11" customHeight="1" spans="1:254">
      <c r="A578" s="12">
        <v>575</v>
      </c>
      <c r="B578" s="26" t="s">
        <v>677</v>
      </c>
      <c r="C578" s="12" t="s">
        <v>8</v>
      </c>
      <c r="D578" s="12">
        <v>2022</v>
      </c>
      <c r="E578" s="12">
        <v>300</v>
      </c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14"/>
      <c r="IT578" s="14"/>
    </row>
    <row r="579" s="3" customFormat="1" ht="11" customHeight="1" spans="1:254">
      <c r="A579" s="12">
        <v>576</v>
      </c>
      <c r="B579" s="26" t="s">
        <v>678</v>
      </c>
      <c r="C579" s="12" t="s">
        <v>31</v>
      </c>
      <c r="D579" s="12">
        <v>2022</v>
      </c>
      <c r="E579" s="12">
        <v>300</v>
      </c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14"/>
      <c r="IT579" s="14"/>
    </row>
    <row r="580" s="3" customFormat="1" ht="11" customHeight="1" spans="1:254">
      <c r="A580" s="12">
        <v>577</v>
      </c>
      <c r="B580" s="26" t="s">
        <v>679</v>
      </c>
      <c r="C580" s="12" t="s">
        <v>8</v>
      </c>
      <c r="D580" s="12">
        <v>2022</v>
      </c>
      <c r="E580" s="12">
        <v>300</v>
      </c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14"/>
      <c r="IT580" s="14"/>
    </row>
    <row r="581" s="3" customFormat="1" ht="11" customHeight="1" spans="1:254">
      <c r="A581" s="12">
        <v>578</v>
      </c>
      <c r="B581" s="26" t="s">
        <v>680</v>
      </c>
      <c r="C581" s="12" t="s">
        <v>8</v>
      </c>
      <c r="D581" s="12">
        <v>2022</v>
      </c>
      <c r="E581" s="12">
        <v>300</v>
      </c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14"/>
      <c r="IT581" s="14"/>
    </row>
    <row r="582" s="3" customFormat="1" ht="11" customHeight="1" spans="1:254">
      <c r="A582" s="12">
        <v>579</v>
      </c>
      <c r="B582" s="26" t="s">
        <v>681</v>
      </c>
      <c r="C582" s="12" t="s">
        <v>31</v>
      </c>
      <c r="D582" s="12">
        <v>2022</v>
      </c>
      <c r="E582" s="12">
        <v>300</v>
      </c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14"/>
      <c r="IT582" s="14"/>
    </row>
    <row r="583" s="3" customFormat="1" ht="11" customHeight="1" spans="1:254">
      <c r="A583" s="12">
        <v>580</v>
      </c>
      <c r="B583" s="26" t="s">
        <v>682</v>
      </c>
      <c r="C583" s="12" t="s">
        <v>31</v>
      </c>
      <c r="D583" s="12">
        <v>2022</v>
      </c>
      <c r="E583" s="12">
        <v>300</v>
      </c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14"/>
      <c r="IT583" s="14"/>
    </row>
    <row r="584" s="3" customFormat="1" ht="11" customHeight="1" spans="1:254">
      <c r="A584" s="12">
        <v>581</v>
      </c>
      <c r="B584" s="26" t="s">
        <v>683</v>
      </c>
      <c r="C584" s="12" t="s">
        <v>62</v>
      </c>
      <c r="D584" s="12">
        <v>2022</v>
      </c>
      <c r="E584" s="12">
        <v>300</v>
      </c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14"/>
      <c r="IT584" s="14"/>
    </row>
    <row r="585" s="3" customFormat="1" ht="11" customHeight="1" spans="1:254">
      <c r="A585" s="12">
        <v>582</v>
      </c>
      <c r="B585" s="26" t="s">
        <v>684</v>
      </c>
      <c r="C585" s="12" t="s">
        <v>685</v>
      </c>
      <c r="D585" s="12">
        <v>2022</v>
      </c>
      <c r="E585" s="12">
        <v>300</v>
      </c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14"/>
      <c r="IT585" s="14"/>
    </row>
    <row r="586" s="3" customFormat="1" ht="11" customHeight="1" spans="1:254">
      <c r="A586" s="12">
        <v>583</v>
      </c>
      <c r="B586" s="26" t="s">
        <v>686</v>
      </c>
      <c r="C586" s="12" t="s">
        <v>654</v>
      </c>
      <c r="D586" s="12">
        <v>2022</v>
      </c>
      <c r="E586" s="12">
        <v>300</v>
      </c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14"/>
      <c r="IT586" s="14"/>
    </row>
    <row r="587" s="3" customFormat="1" ht="11" customHeight="1" spans="1:254">
      <c r="A587" s="12">
        <v>584</v>
      </c>
      <c r="B587" s="26" t="s">
        <v>687</v>
      </c>
      <c r="C587" s="12" t="s">
        <v>8</v>
      </c>
      <c r="D587" s="12">
        <v>2022</v>
      </c>
      <c r="E587" s="12">
        <v>300</v>
      </c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14"/>
      <c r="IT587" s="14"/>
    </row>
    <row r="588" s="3" customFormat="1" ht="11" customHeight="1" spans="1:254">
      <c r="A588" s="12">
        <v>585</v>
      </c>
      <c r="B588" s="26" t="s">
        <v>688</v>
      </c>
      <c r="C588" s="12" t="s">
        <v>31</v>
      </c>
      <c r="D588" s="12">
        <v>2022</v>
      </c>
      <c r="E588" s="12">
        <v>300</v>
      </c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14"/>
      <c r="IT588" s="14"/>
    </row>
    <row r="589" s="3" customFormat="1" ht="11" customHeight="1" spans="1:254">
      <c r="A589" s="12">
        <v>586</v>
      </c>
      <c r="B589" s="26" t="s">
        <v>689</v>
      </c>
      <c r="C589" s="12" t="s">
        <v>58</v>
      </c>
      <c r="D589" s="12">
        <v>2022</v>
      </c>
      <c r="E589" s="12">
        <v>300</v>
      </c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14"/>
      <c r="IT589" s="14"/>
    </row>
    <row r="590" s="3" customFormat="1" ht="11" customHeight="1" spans="1:254">
      <c r="A590" s="12">
        <v>587</v>
      </c>
      <c r="B590" s="26" t="s">
        <v>690</v>
      </c>
      <c r="C590" s="12" t="s">
        <v>670</v>
      </c>
      <c r="D590" s="12">
        <v>2022</v>
      </c>
      <c r="E590" s="12">
        <v>300</v>
      </c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14"/>
      <c r="IT590" s="14"/>
    </row>
    <row r="591" s="3" customFormat="1" ht="11" customHeight="1" spans="1:254">
      <c r="A591" s="12">
        <v>588</v>
      </c>
      <c r="B591" s="26" t="s">
        <v>691</v>
      </c>
      <c r="C591" s="12" t="s">
        <v>692</v>
      </c>
      <c r="D591" s="12">
        <v>2022</v>
      </c>
      <c r="E591" s="12">
        <v>300</v>
      </c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14"/>
      <c r="IT591" s="14"/>
    </row>
    <row r="592" s="3" customFormat="1" ht="11" customHeight="1" spans="1:254">
      <c r="A592" s="12">
        <v>589</v>
      </c>
      <c r="B592" s="26" t="s">
        <v>693</v>
      </c>
      <c r="C592" s="12" t="s">
        <v>8</v>
      </c>
      <c r="D592" s="12">
        <v>2022</v>
      </c>
      <c r="E592" s="12">
        <v>300</v>
      </c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14"/>
      <c r="IT592" s="14"/>
    </row>
    <row r="593" s="3" customFormat="1" ht="11" customHeight="1" spans="1:254">
      <c r="A593" s="12">
        <v>590</v>
      </c>
      <c r="B593" s="26" t="s">
        <v>694</v>
      </c>
      <c r="C593" s="12" t="s">
        <v>343</v>
      </c>
      <c r="D593" s="12">
        <v>2022</v>
      </c>
      <c r="E593" s="12">
        <v>300</v>
      </c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14"/>
      <c r="IT593" s="14"/>
    </row>
    <row r="594" s="3" customFormat="1" ht="11" customHeight="1" spans="1:254">
      <c r="A594" s="12">
        <v>591</v>
      </c>
      <c r="B594" s="26" t="s">
        <v>695</v>
      </c>
      <c r="C594" s="12" t="s">
        <v>692</v>
      </c>
      <c r="D594" s="12">
        <v>2022</v>
      </c>
      <c r="E594" s="12">
        <v>300</v>
      </c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14"/>
      <c r="IT594" s="14"/>
    </row>
    <row r="595" s="3" customFormat="1" ht="11" customHeight="1" spans="1:254">
      <c r="A595" s="12">
        <v>592</v>
      </c>
      <c r="B595" s="26" t="s">
        <v>696</v>
      </c>
      <c r="C595" s="12" t="s">
        <v>697</v>
      </c>
      <c r="D595" s="12">
        <v>2022</v>
      </c>
      <c r="E595" s="12">
        <v>300</v>
      </c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14"/>
      <c r="IT595" s="14"/>
    </row>
    <row r="596" s="3" customFormat="1" ht="11" customHeight="1" spans="1:254">
      <c r="A596" s="12">
        <v>593</v>
      </c>
      <c r="B596" s="26" t="s">
        <v>698</v>
      </c>
      <c r="C596" s="12" t="s">
        <v>31</v>
      </c>
      <c r="D596" s="12">
        <v>2022</v>
      </c>
      <c r="E596" s="12">
        <v>300</v>
      </c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14"/>
      <c r="IT596" s="14"/>
    </row>
    <row r="597" s="3" customFormat="1" ht="11" customHeight="1" spans="1:254">
      <c r="A597" s="12">
        <v>594</v>
      </c>
      <c r="B597" s="26" t="s">
        <v>699</v>
      </c>
      <c r="C597" s="12" t="s">
        <v>31</v>
      </c>
      <c r="D597" s="12">
        <v>2022</v>
      </c>
      <c r="E597" s="12">
        <v>300</v>
      </c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14"/>
      <c r="IT597" s="14"/>
    </row>
    <row r="598" s="3" customFormat="1" ht="11" customHeight="1" spans="1:254">
      <c r="A598" s="12">
        <v>595</v>
      </c>
      <c r="B598" s="26" t="s">
        <v>700</v>
      </c>
      <c r="C598" s="12" t="s">
        <v>343</v>
      </c>
      <c r="D598" s="12">
        <v>2022</v>
      </c>
      <c r="E598" s="12">
        <v>300</v>
      </c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14"/>
      <c r="IT598" s="14"/>
    </row>
    <row r="599" s="3" customFormat="1" ht="11" customHeight="1" spans="1:254">
      <c r="A599" s="12">
        <v>596</v>
      </c>
      <c r="B599" s="26" t="s">
        <v>701</v>
      </c>
      <c r="C599" s="12" t="s">
        <v>343</v>
      </c>
      <c r="D599" s="12">
        <v>2022</v>
      </c>
      <c r="E599" s="12">
        <v>300</v>
      </c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14"/>
      <c r="IT599" s="14"/>
    </row>
    <row r="600" s="3" customFormat="1" ht="11" customHeight="1" spans="1:254">
      <c r="A600" s="12">
        <v>597</v>
      </c>
      <c r="B600" s="26" t="s">
        <v>702</v>
      </c>
      <c r="C600" s="12" t="s">
        <v>31</v>
      </c>
      <c r="D600" s="12">
        <v>2022</v>
      </c>
      <c r="E600" s="12">
        <v>300</v>
      </c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14"/>
      <c r="IT600" s="14"/>
    </row>
    <row r="601" s="3" customFormat="1" ht="11" customHeight="1" spans="1:254">
      <c r="A601" s="12">
        <v>598</v>
      </c>
      <c r="B601" s="26" t="s">
        <v>703</v>
      </c>
      <c r="C601" s="12" t="s">
        <v>8</v>
      </c>
      <c r="D601" s="12">
        <v>2022</v>
      </c>
      <c r="E601" s="12">
        <v>300</v>
      </c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14"/>
      <c r="IT601" s="14"/>
    </row>
    <row r="602" s="3" customFormat="1" ht="11" customHeight="1" spans="1:254">
      <c r="A602" s="12">
        <v>599</v>
      </c>
      <c r="B602" s="26" t="s">
        <v>704</v>
      </c>
      <c r="C602" s="12" t="s">
        <v>8</v>
      </c>
      <c r="D602" s="12">
        <v>2022</v>
      </c>
      <c r="E602" s="12">
        <v>300</v>
      </c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14"/>
      <c r="IT602" s="14"/>
    </row>
    <row r="603" s="3" customFormat="1" ht="11" customHeight="1" spans="1:254">
      <c r="A603" s="12">
        <v>600</v>
      </c>
      <c r="B603" s="26" t="s">
        <v>705</v>
      </c>
      <c r="C603" s="12" t="s">
        <v>670</v>
      </c>
      <c r="D603" s="12">
        <v>2022</v>
      </c>
      <c r="E603" s="12">
        <v>300</v>
      </c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14"/>
      <c r="IT603" s="14"/>
    </row>
    <row r="604" s="3" customFormat="1" ht="11" customHeight="1" spans="1:254">
      <c r="A604" s="12">
        <v>601</v>
      </c>
      <c r="B604" s="26" t="s">
        <v>706</v>
      </c>
      <c r="C604" s="12" t="s">
        <v>62</v>
      </c>
      <c r="D604" s="12">
        <v>2022</v>
      </c>
      <c r="E604" s="12">
        <v>300</v>
      </c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14"/>
      <c r="IT604" s="14"/>
    </row>
    <row r="605" s="3" customFormat="1" ht="11" customHeight="1" spans="1:254">
      <c r="A605" s="12">
        <v>602</v>
      </c>
      <c r="B605" s="26" t="s">
        <v>707</v>
      </c>
      <c r="C605" s="12" t="s">
        <v>31</v>
      </c>
      <c r="D605" s="12">
        <v>2022</v>
      </c>
      <c r="E605" s="12">
        <v>300</v>
      </c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14"/>
      <c r="IT605" s="14"/>
    </row>
    <row r="606" s="3" customFormat="1" ht="11" customHeight="1" spans="1:254">
      <c r="A606" s="12">
        <v>603</v>
      </c>
      <c r="B606" s="26" t="s">
        <v>708</v>
      </c>
      <c r="C606" s="12" t="s">
        <v>670</v>
      </c>
      <c r="D606" s="12">
        <v>2022</v>
      </c>
      <c r="E606" s="12">
        <v>300</v>
      </c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14"/>
      <c r="IT606" s="14"/>
    </row>
    <row r="607" s="3" customFormat="1" ht="11" customHeight="1" spans="1:254">
      <c r="A607" s="12">
        <v>604</v>
      </c>
      <c r="B607" s="26" t="s">
        <v>709</v>
      </c>
      <c r="C607" s="12" t="s">
        <v>8</v>
      </c>
      <c r="D607" s="12">
        <v>2022</v>
      </c>
      <c r="E607" s="12">
        <v>300</v>
      </c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14"/>
      <c r="IT607" s="14"/>
    </row>
    <row r="608" s="3" customFormat="1" ht="11" customHeight="1" spans="1:254">
      <c r="A608" s="12">
        <v>605</v>
      </c>
      <c r="B608" s="26" t="s">
        <v>710</v>
      </c>
      <c r="C608" s="12" t="s">
        <v>8</v>
      </c>
      <c r="D608" s="12">
        <v>2022</v>
      </c>
      <c r="E608" s="12">
        <v>300</v>
      </c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14"/>
      <c r="IT608" s="14"/>
    </row>
    <row r="609" s="3" customFormat="1" ht="11" customHeight="1" spans="1:254">
      <c r="A609" s="12">
        <v>606</v>
      </c>
      <c r="B609" s="26" t="s">
        <v>711</v>
      </c>
      <c r="C609" s="12" t="s">
        <v>8</v>
      </c>
      <c r="D609" s="12">
        <v>2022</v>
      </c>
      <c r="E609" s="12">
        <v>300</v>
      </c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14"/>
      <c r="IT609" s="14"/>
    </row>
    <row r="610" s="3" customFormat="1" ht="11" customHeight="1" spans="1:254">
      <c r="A610" s="12">
        <v>607</v>
      </c>
      <c r="B610" s="26" t="s">
        <v>712</v>
      </c>
      <c r="C610" s="12" t="s">
        <v>31</v>
      </c>
      <c r="D610" s="12">
        <v>2022</v>
      </c>
      <c r="E610" s="12">
        <v>300</v>
      </c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14"/>
      <c r="IT610" s="14"/>
    </row>
    <row r="611" s="3" customFormat="1" ht="11" customHeight="1" spans="1:254">
      <c r="A611" s="12">
        <v>608</v>
      </c>
      <c r="B611" s="26" t="s">
        <v>713</v>
      </c>
      <c r="C611" s="12" t="s">
        <v>58</v>
      </c>
      <c r="D611" s="12">
        <v>2022</v>
      </c>
      <c r="E611" s="12">
        <v>300</v>
      </c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14"/>
      <c r="IT611" s="14"/>
    </row>
    <row r="612" s="3" customFormat="1" ht="11" customHeight="1" spans="1:254">
      <c r="A612" s="12">
        <v>609</v>
      </c>
      <c r="B612" s="26" t="s">
        <v>714</v>
      </c>
      <c r="C612" s="12" t="s">
        <v>670</v>
      </c>
      <c r="D612" s="12">
        <v>2022</v>
      </c>
      <c r="E612" s="12">
        <v>300</v>
      </c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14"/>
      <c r="IT612" s="14"/>
    </row>
    <row r="613" s="3" customFormat="1" ht="11" customHeight="1" spans="1:254">
      <c r="A613" s="12">
        <v>610</v>
      </c>
      <c r="B613" s="26" t="s">
        <v>715</v>
      </c>
      <c r="C613" s="12" t="s">
        <v>31</v>
      </c>
      <c r="D613" s="12">
        <v>2022</v>
      </c>
      <c r="E613" s="12">
        <v>300</v>
      </c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14"/>
      <c r="IT613" s="14"/>
    </row>
    <row r="614" s="3" customFormat="1" ht="11" customHeight="1" spans="1:254">
      <c r="A614" s="12">
        <v>611</v>
      </c>
      <c r="B614" s="26" t="s">
        <v>716</v>
      </c>
      <c r="C614" s="12" t="s">
        <v>685</v>
      </c>
      <c r="D614" s="12">
        <v>2022</v>
      </c>
      <c r="E614" s="12">
        <v>300</v>
      </c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14"/>
      <c r="IT614" s="14"/>
    </row>
    <row r="615" s="3" customFormat="1" ht="11" customHeight="1" spans="1:254">
      <c r="A615" s="12">
        <v>612</v>
      </c>
      <c r="B615" s="26" t="s">
        <v>717</v>
      </c>
      <c r="C615" s="12" t="s">
        <v>62</v>
      </c>
      <c r="D615" s="12">
        <v>2022</v>
      </c>
      <c r="E615" s="12">
        <v>300</v>
      </c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14"/>
      <c r="IT615" s="14"/>
    </row>
    <row r="616" s="3" customFormat="1" ht="11" customHeight="1" spans="1:254">
      <c r="A616" s="12">
        <v>613</v>
      </c>
      <c r="B616" s="26" t="s">
        <v>718</v>
      </c>
      <c r="C616" s="12" t="s">
        <v>663</v>
      </c>
      <c r="D616" s="12">
        <v>2022</v>
      </c>
      <c r="E616" s="12">
        <v>300</v>
      </c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14"/>
      <c r="IT616" s="14"/>
    </row>
    <row r="617" s="3" customFormat="1" ht="11" customHeight="1" spans="1:254">
      <c r="A617" s="12">
        <v>614</v>
      </c>
      <c r="B617" s="26" t="s">
        <v>719</v>
      </c>
      <c r="C617" s="12" t="s">
        <v>31</v>
      </c>
      <c r="D617" s="12">
        <v>2022</v>
      </c>
      <c r="E617" s="12">
        <v>300</v>
      </c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14"/>
      <c r="IT617" s="14"/>
    </row>
    <row r="618" s="3" customFormat="1" ht="11" customHeight="1" spans="1:254">
      <c r="A618" s="12">
        <v>615</v>
      </c>
      <c r="B618" s="26" t="s">
        <v>720</v>
      </c>
      <c r="C618" s="12" t="s">
        <v>8</v>
      </c>
      <c r="D618" s="12">
        <v>2022</v>
      </c>
      <c r="E618" s="12">
        <v>300</v>
      </c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14"/>
      <c r="IT618" s="14"/>
    </row>
    <row r="619" s="3" customFormat="1" ht="11" customHeight="1" spans="1:254">
      <c r="A619" s="12">
        <v>616</v>
      </c>
      <c r="B619" s="26" t="s">
        <v>721</v>
      </c>
      <c r="C619" s="12" t="s">
        <v>62</v>
      </c>
      <c r="D619" s="12">
        <v>2022</v>
      </c>
      <c r="E619" s="12">
        <v>300</v>
      </c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14"/>
      <c r="IT619" s="14"/>
    </row>
    <row r="620" s="3" customFormat="1" ht="11" customHeight="1" spans="1:254">
      <c r="A620" s="12">
        <v>617</v>
      </c>
      <c r="B620" s="26" t="s">
        <v>722</v>
      </c>
      <c r="C620" s="12" t="s">
        <v>58</v>
      </c>
      <c r="D620" s="12">
        <v>2022</v>
      </c>
      <c r="E620" s="12">
        <v>300</v>
      </c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14"/>
      <c r="IT620" s="14"/>
    </row>
    <row r="621" s="3" customFormat="1" ht="11" customHeight="1" spans="1:254">
      <c r="A621" s="12">
        <v>618</v>
      </c>
      <c r="B621" s="26" t="s">
        <v>723</v>
      </c>
      <c r="C621" s="12" t="s">
        <v>8</v>
      </c>
      <c r="D621" s="12">
        <v>2022</v>
      </c>
      <c r="E621" s="12">
        <v>300</v>
      </c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14"/>
      <c r="IT621" s="14"/>
    </row>
    <row r="622" s="3" customFormat="1" ht="11" customHeight="1" spans="1:254">
      <c r="A622" s="12">
        <v>619</v>
      </c>
      <c r="B622" s="26" t="s">
        <v>724</v>
      </c>
      <c r="C622" s="12" t="s">
        <v>31</v>
      </c>
      <c r="D622" s="12">
        <v>2022</v>
      </c>
      <c r="E622" s="12">
        <v>300</v>
      </c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14"/>
      <c r="IT622" s="14"/>
    </row>
    <row r="623" s="3" customFormat="1" ht="11" customHeight="1" spans="1:254">
      <c r="A623" s="12">
        <v>620</v>
      </c>
      <c r="B623" s="26" t="s">
        <v>725</v>
      </c>
      <c r="C623" s="12" t="s">
        <v>8</v>
      </c>
      <c r="D623" s="12">
        <v>2022</v>
      </c>
      <c r="E623" s="12">
        <v>300</v>
      </c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14"/>
      <c r="IT623" s="14"/>
    </row>
    <row r="624" s="3" customFormat="1" ht="11" customHeight="1" spans="1:254">
      <c r="A624" s="12">
        <v>621</v>
      </c>
      <c r="B624" s="26" t="s">
        <v>726</v>
      </c>
      <c r="C624" s="12" t="s">
        <v>8</v>
      </c>
      <c r="D624" s="12">
        <v>2022</v>
      </c>
      <c r="E624" s="12">
        <v>300</v>
      </c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14"/>
      <c r="IT624" s="14"/>
    </row>
    <row r="625" s="3" customFormat="1" ht="11" customHeight="1" spans="1:254">
      <c r="A625" s="12">
        <v>622</v>
      </c>
      <c r="B625" s="26" t="s">
        <v>727</v>
      </c>
      <c r="C625" s="12" t="s">
        <v>25</v>
      </c>
      <c r="D625" s="12">
        <v>2022</v>
      </c>
      <c r="E625" s="12">
        <v>300</v>
      </c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14"/>
      <c r="IT625" s="14"/>
    </row>
    <row r="626" s="3" customFormat="1" ht="11" customHeight="1" spans="1:254">
      <c r="A626" s="12">
        <v>623</v>
      </c>
      <c r="B626" s="26" t="s">
        <v>728</v>
      </c>
      <c r="C626" s="12" t="s">
        <v>176</v>
      </c>
      <c r="D626" s="12">
        <v>2022</v>
      </c>
      <c r="E626" s="12">
        <v>300</v>
      </c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14"/>
      <c r="IT626" s="14"/>
    </row>
    <row r="627" s="3" customFormat="1" ht="11" customHeight="1" spans="1:254">
      <c r="A627" s="12">
        <v>624</v>
      </c>
      <c r="B627" s="26" t="s">
        <v>729</v>
      </c>
      <c r="C627" s="12" t="s">
        <v>31</v>
      </c>
      <c r="D627" s="12">
        <v>2022</v>
      </c>
      <c r="E627" s="12">
        <v>300</v>
      </c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14"/>
      <c r="IT627" s="14"/>
    </row>
    <row r="628" s="3" customFormat="1" ht="11" customHeight="1" spans="1:254">
      <c r="A628" s="12">
        <v>625</v>
      </c>
      <c r="B628" s="26" t="s">
        <v>730</v>
      </c>
      <c r="C628" s="12" t="s">
        <v>8</v>
      </c>
      <c r="D628" s="12">
        <v>2022</v>
      </c>
      <c r="E628" s="12">
        <v>300</v>
      </c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14"/>
      <c r="IT628" s="14"/>
    </row>
    <row r="629" s="3" customFormat="1" ht="11" customHeight="1" spans="1:254">
      <c r="A629" s="12">
        <v>626</v>
      </c>
      <c r="B629" s="26" t="s">
        <v>731</v>
      </c>
      <c r="C629" s="12" t="s">
        <v>31</v>
      </c>
      <c r="D629" s="12">
        <v>2022</v>
      </c>
      <c r="E629" s="12">
        <v>300</v>
      </c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14"/>
      <c r="IT629" s="14"/>
    </row>
    <row r="630" s="3" customFormat="1" ht="11" customHeight="1" spans="1:254">
      <c r="A630" s="12">
        <v>627</v>
      </c>
      <c r="B630" s="26" t="s">
        <v>732</v>
      </c>
      <c r="C630" s="12" t="s">
        <v>31</v>
      </c>
      <c r="D630" s="12">
        <v>2022</v>
      </c>
      <c r="E630" s="12">
        <v>300</v>
      </c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14"/>
      <c r="IT630" s="14"/>
    </row>
    <row r="631" s="3" customFormat="1" ht="11" customHeight="1" spans="1:254">
      <c r="A631" s="12">
        <v>628</v>
      </c>
      <c r="B631" s="26" t="s">
        <v>733</v>
      </c>
      <c r="C631" s="12" t="s">
        <v>734</v>
      </c>
      <c r="D631" s="12">
        <v>2022</v>
      </c>
      <c r="E631" s="12">
        <v>300</v>
      </c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14"/>
      <c r="IT631" s="14"/>
    </row>
    <row r="632" s="3" customFormat="1" ht="11" customHeight="1" spans="1:254">
      <c r="A632" s="12">
        <v>629</v>
      </c>
      <c r="B632" s="19" t="s">
        <v>735</v>
      </c>
      <c r="C632" s="19" t="s">
        <v>114</v>
      </c>
      <c r="D632" s="12">
        <v>2022</v>
      </c>
      <c r="E632" s="12">
        <v>300</v>
      </c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14"/>
      <c r="IT632" s="14"/>
    </row>
    <row r="633" s="3" customFormat="1" ht="11" customHeight="1" spans="1:254">
      <c r="A633" s="12">
        <v>630</v>
      </c>
      <c r="B633" s="27" t="s">
        <v>736</v>
      </c>
      <c r="C633" s="19" t="s">
        <v>114</v>
      </c>
      <c r="D633" s="12">
        <v>2022</v>
      </c>
      <c r="E633" s="12">
        <v>300</v>
      </c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14"/>
      <c r="IT633" s="14"/>
    </row>
    <row r="634" s="3" customFormat="1" ht="11" customHeight="1" spans="1:254">
      <c r="A634" s="12">
        <v>631</v>
      </c>
      <c r="B634" s="19" t="s">
        <v>737</v>
      </c>
      <c r="C634" s="19" t="s">
        <v>114</v>
      </c>
      <c r="D634" s="12">
        <v>2022</v>
      </c>
      <c r="E634" s="12">
        <v>300</v>
      </c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14"/>
      <c r="IT634" s="14"/>
    </row>
    <row r="635" s="3" customFormat="1" ht="11" customHeight="1" spans="1:254">
      <c r="A635" s="12">
        <v>632</v>
      </c>
      <c r="B635" s="27" t="s">
        <v>738</v>
      </c>
      <c r="C635" s="19" t="s">
        <v>114</v>
      </c>
      <c r="D635" s="12">
        <v>2022</v>
      </c>
      <c r="E635" s="12">
        <v>300</v>
      </c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14"/>
      <c r="IT635" s="14"/>
    </row>
    <row r="636" s="3" customFormat="1" ht="11" customHeight="1" spans="1:254">
      <c r="A636" s="12">
        <v>633</v>
      </c>
      <c r="B636" s="27" t="s">
        <v>739</v>
      </c>
      <c r="C636" s="19" t="s">
        <v>114</v>
      </c>
      <c r="D636" s="12">
        <v>2022</v>
      </c>
      <c r="E636" s="12">
        <v>300</v>
      </c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14"/>
      <c r="IT636" s="14"/>
    </row>
    <row r="637" s="3" customFormat="1" ht="11" customHeight="1" spans="1:254">
      <c r="A637" s="12">
        <v>634</v>
      </c>
      <c r="B637" s="27" t="s">
        <v>740</v>
      </c>
      <c r="C637" s="19" t="s">
        <v>114</v>
      </c>
      <c r="D637" s="12">
        <v>2022</v>
      </c>
      <c r="E637" s="12">
        <v>300</v>
      </c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14"/>
      <c r="IT637" s="14"/>
    </row>
    <row r="638" s="3" customFormat="1" ht="11" customHeight="1" spans="1:254">
      <c r="A638" s="12">
        <v>635</v>
      </c>
      <c r="B638" s="27" t="s">
        <v>741</v>
      </c>
      <c r="C638" s="19" t="s">
        <v>114</v>
      </c>
      <c r="D638" s="12">
        <v>2022</v>
      </c>
      <c r="E638" s="12">
        <v>300</v>
      </c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14"/>
      <c r="IT638" s="14"/>
    </row>
    <row r="639" s="3" customFormat="1" ht="11" customHeight="1" spans="1:254">
      <c r="A639" s="12">
        <v>636</v>
      </c>
      <c r="B639" s="27" t="s">
        <v>742</v>
      </c>
      <c r="C639" s="19" t="s">
        <v>114</v>
      </c>
      <c r="D639" s="12">
        <v>2022</v>
      </c>
      <c r="E639" s="12">
        <v>300</v>
      </c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14"/>
      <c r="IT639" s="14"/>
    </row>
    <row r="640" s="3" customFormat="1" ht="11" customHeight="1" spans="1:254">
      <c r="A640" s="12">
        <v>637</v>
      </c>
      <c r="B640" s="19" t="s">
        <v>743</v>
      </c>
      <c r="C640" s="19" t="s">
        <v>114</v>
      </c>
      <c r="D640" s="12">
        <v>2022</v>
      </c>
      <c r="E640" s="12">
        <v>300</v>
      </c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14"/>
      <c r="IT640" s="14"/>
    </row>
    <row r="641" s="3" customFormat="1" ht="11" customHeight="1" spans="1:254">
      <c r="A641" s="12">
        <v>638</v>
      </c>
      <c r="B641" s="27" t="s">
        <v>744</v>
      </c>
      <c r="C641" s="19" t="s">
        <v>114</v>
      </c>
      <c r="D641" s="12">
        <v>2022</v>
      </c>
      <c r="E641" s="12">
        <v>300</v>
      </c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14"/>
      <c r="IT641" s="14"/>
    </row>
    <row r="642" s="3" customFormat="1" ht="11" customHeight="1" spans="1:254">
      <c r="A642" s="12">
        <v>639</v>
      </c>
      <c r="B642" s="19" t="s">
        <v>745</v>
      </c>
      <c r="C642" s="19" t="s">
        <v>114</v>
      </c>
      <c r="D642" s="12">
        <v>2022</v>
      </c>
      <c r="E642" s="12">
        <v>300</v>
      </c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14"/>
      <c r="IT642" s="14"/>
    </row>
    <row r="643" s="3" customFormat="1" ht="11" customHeight="1" spans="1:254">
      <c r="A643" s="12">
        <v>640</v>
      </c>
      <c r="B643" s="19" t="s">
        <v>746</v>
      </c>
      <c r="C643" s="19" t="s">
        <v>114</v>
      </c>
      <c r="D643" s="12">
        <v>2022</v>
      </c>
      <c r="E643" s="12">
        <v>300</v>
      </c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14"/>
      <c r="IT643" s="14"/>
    </row>
    <row r="644" s="3" customFormat="1" ht="11" customHeight="1" spans="1:254">
      <c r="A644" s="12">
        <v>641</v>
      </c>
      <c r="B644" s="19" t="s">
        <v>747</v>
      </c>
      <c r="C644" s="19" t="s">
        <v>114</v>
      </c>
      <c r="D644" s="12">
        <v>2022</v>
      </c>
      <c r="E644" s="12">
        <v>300</v>
      </c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14"/>
      <c r="IT644" s="14"/>
    </row>
    <row r="645" s="3" customFormat="1" ht="11" customHeight="1" spans="1:254">
      <c r="A645" s="12">
        <v>642</v>
      </c>
      <c r="B645" s="27" t="s">
        <v>748</v>
      </c>
      <c r="C645" s="19" t="s">
        <v>114</v>
      </c>
      <c r="D645" s="12">
        <v>2022</v>
      </c>
      <c r="E645" s="12">
        <v>300</v>
      </c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14"/>
      <c r="IT645" s="14"/>
    </row>
    <row r="646" s="3" customFormat="1" ht="11" customHeight="1" spans="1:254">
      <c r="A646" s="12">
        <v>643</v>
      </c>
      <c r="B646" s="27" t="s">
        <v>749</v>
      </c>
      <c r="C646" s="19" t="s">
        <v>114</v>
      </c>
      <c r="D646" s="12">
        <v>2022</v>
      </c>
      <c r="E646" s="12">
        <v>300</v>
      </c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14"/>
      <c r="IT646" s="14"/>
    </row>
    <row r="647" s="3" customFormat="1" ht="11" customHeight="1" spans="1:254">
      <c r="A647" s="12">
        <v>644</v>
      </c>
      <c r="B647" s="27" t="s">
        <v>750</v>
      </c>
      <c r="C647" s="19" t="s">
        <v>114</v>
      </c>
      <c r="D647" s="12">
        <v>2022</v>
      </c>
      <c r="E647" s="12">
        <v>300</v>
      </c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14"/>
      <c r="IT647" s="14"/>
    </row>
    <row r="648" s="3" customFormat="1" ht="11" customHeight="1" spans="1:254">
      <c r="A648" s="12">
        <v>645</v>
      </c>
      <c r="B648" s="27" t="s">
        <v>751</v>
      </c>
      <c r="C648" s="19" t="s">
        <v>114</v>
      </c>
      <c r="D648" s="12">
        <v>2022</v>
      </c>
      <c r="E648" s="12">
        <v>300</v>
      </c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14"/>
      <c r="IT648" s="14"/>
    </row>
    <row r="649" s="3" customFormat="1" ht="11" customHeight="1" spans="1:254">
      <c r="A649" s="12">
        <v>646</v>
      </c>
      <c r="B649" s="27" t="s">
        <v>752</v>
      </c>
      <c r="C649" s="19" t="s">
        <v>114</v>
      </c>
      <c r="D649" s="12">
        <v>2022</v>
      </c>
      <c r="E649" s="12">
        <v>300</v>
      </c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14"/>
      <c r="IT649" s="14"/>
    </row>
    <row r="650" s="3" customFormat="1" ht="11" customHeight="1" spans="1:254">
      <c r="A650" s="12">
        <v>647</v>
      </c>
      <c r="B650" s="27" t="s">
        <v>753</v>
      </c>
      <c r="C650" s="19" t="s">
        <v>114</v>
      </c>
      <c r="D650" s="12">
        <v>2022</v>
      </c>
      <c r="E650" s="12">
        <v>300</v>
      </c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14"/>
      <c r="IT650" s="14"/>
    </row>
    <row r="651" s="3" customFormat="1" ht="11" customHeight="1" spans="1:254">
      <c r="A651" s="12">
        <v>648</v>
      </c>
      <c r="B651" s="27" t="s">
        <v>754</v>
      </c>
      <c r="C651" s="19" t="s">
        <v>114</v>
      </c>
      <c r="D651" s="12">
        <v>2022</v>
      </c>
      <c r="E651" s="12">
        <v>300</v>
      </c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14"/>
      <c r="IT651" s="14"/>
    </row>
    <row r="652" s="3" customFormat="1" ht="11" customHeight="1" spans="1:254">
      <c r="A652" s="12">
        <v>649</v>
      </c>
      <c r="B652" s="19" t="s">
        <v>755</v>
      </c>
      <c r="C652" s="19" t="s">
        <v>114</v>
      </c>
      <c r="D652" s="12">
        <v>2022</v>
      </c>
      <c r="E652" s="12">
        <v>300</v>
      </c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14"/>
      <c r="IT652" s="14"/>
    </row>
    <row r="653" s="3" customFormat="1" ht="11" customHeight="1" spans="1:254">
      <c r="A653" s="12">
        <v>650</v>
      </c>
      <c r="B653" s="27" t="s">
        <v>756</v>
      </c>
      <c r="C653" s="19" t="s">
        <v>114</v>
      </c>
      <c r="D653" s="12">
        <v>2022</v>
      </c>
      <c r="E653" s="12">
        <v>300</v>
      </c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14"/>
      <c r="IT653" s="14"/>
    </row>
    <row r="654" s="3" customFormat="1" ht="11" customHeight="1" spans="1:254">
      <c r="A654" s="12">
        <v>651</v>
      </c>
      <c r="B654" s="27" t="s">
        <v>757</v>
      </c>
      <c r="C654" s="19" t="s">
        <v>114</v>
      </c>
      <c r="D654" s="12">
        <v>2022</v>
      </c>
      <c r="E654" s="12">
        <v>300</v>
      </c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14"/>
      <c r="IT654" s="14"/>
    </row>
    <row r="655" s="3" customFormat="1" ht="11" customHeight="1" spans="1:254">
      <c r="A655" s="12">
        <v>652</v>
      </c>
      <c r="B655" s="27" t="s">
        <v>758</v>
      </c>
      <c r="C655" s="19" t="s">
        <v>114</v>
      </c>
      <c r="D655" s="12">
        <v>2022</v>
      </c>
      <c r="E655" s="12">
        <v>300</v>
      </c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14"/>
      <c r="IT655" s="14"/>
    </row>
    <row r="656" s="3" customFormat="1" ht="11" customHeight="1" spans="1:254">
      <c r="A656" s="12">
        <v>653</v>
      </c>
      <c r="B656" s="27" t="s">
        <v>759</v>
      </c>
      <c r="C656" s="19" t="s">
        <v>114</v>
      </c>
      <c r="D656" s="12">
        <v>2022</v>
      </c>
      <c r="E656" s="12">
        <v>300</v>
      </c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14"/>
      <c r="IT656" s="14"/>
    </row>
    <row r="657" s="3" customFormat="1" ht="11" customHeight="1" spans="1:254">
      <c r="A657" s="12">
        <v>654</v>
      </c>
      <c r="B657" s="27" t="s">
        <v>760</v>
      </c>
      <c r="C657" s="19" t="s">
        <v>114</v>
      </c>
      <c r="D657" s="12">
        <v>2022</v>
      </c>
      <c r="E657" s="12">
        <v>300</v>
      </c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14"/>
      <c r="IT657" s="14"/>
    </row>
    <row r="658" s="3" customFormat="1" ht="11" customHeight="1" spans="1:254">
      <c r="A658" s="12">
        <v>655</v>
      </c>
      <c r="B658" s="27" t="s">
        <v>761</v>
      </c>
      <c r="C658" s="19" t="s">
        <v>114</v>
      </c>
      <c r="D658" s="12">
        <v>2022</v>
      </c>
      <c r="E658" s="12">
        <v>300</v>
      </c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14"/>
      <c r="IT658" s="14"/>
    </row>
    <row r="659" s="3" customFormat="1" ht="11" customHeight="1" spans="1:254">
      <c r="A659" s="12">
        <v>656</v>
      </c>
      <c r="B659" s="27" t="s">
        <v>301</v>
      </c>
      <c r="C659" s="19" t="s">
        <v>114</v>
      </c>
      <c r="D659" s="12">
        <v>2022</v>
      </c>
      <c r="E659" s="12">
        <v>300</v>
      </c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14"/>
      <c r="IT659" s="14"/>
    </row>
    <row r="660" s="3" customFormat="1" ht="11" customHeight="1" spans="1:254">
      <c r="A660" s="12">
        <v>657</v>
      </c>
      <c r="B660" s="27" t="s">
        <v>762</v>
      </c>
      <c r="C660" s="19" t="s">
        <v>114</v>
      </c>
      <c r="D660" s="12">
        <v>2022</v>
      </c>
      <c r="E660" s="12">
        <v>300</v>
      </c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14"/>
      <c r="IT660" s="14"/>
    </row>
    <row r="661" s="3" customFormat="1" ht="11" customHeight="1" spans="1:254">
      <c r="A661" s="12">
        <v>658</v>
      </c>
      <c r="B661" s="27" t="s">
        <v>763</v>
      </c>
      <c r="C661" s="19" t="s">
        <v>114</v>
      </c>
      <c r="D661" s="12">
        <v>2022</v>
      </c>
      <c r="E661" s="12">
        <v>300</v>
      </c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14"/>
      <c r="IT661" s="14"/>
    </row>
    <row r="662" s="3" customFormat="1" ht="11" customHeight="1" spans="1:254">
      <c r="A662" s="12">
        <v>659</v>
      </c>
      <c r="B662" s="27" t="s">
        <v>516</v>
      </c>
      <c r="C662" s="19" t="s">
        <v>114</v>
      </c>
      <c r="D662" s="12">
        <v>2022</v>
      </c>
      <c r="E662" s="12">
        <v>300</v>
      </c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14"/>
      <c r="IT662" s="14"/>
    </row>
    <row r="663" s="3" customFormat="1" ht="11" customHeight="1" spans="1:254">
      <c r="A663" s="12">
        <v>660</v>
      </c>
      <c r="B663" s="27" t="s">
        <v>764</v>
      </c>
      <c r="C663" s="19" t="s">
        <v>114</v>
      </c>
      <c r="D663" s="12">
        <v>2022</v>
      </c>
      <c r="E663" s="12">
        <v>300</v>
      </c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14"/>
      <c r="IT663" s="14"/>
    </row>
    <row r="664" s="3" customFormat="1" ht="11" customHeight="1" spans="1:254">
      <c r="A664" s="12">
        <v>661</v>
      </c>
      <c r="B664" s="27" t="s">
        <v>765</v>
      </c>
      <c r="C664" s="19" t="s">
        <v>114</v>
      </c>
      <c r="D664" s="12">
        <v>2022</v>
      </c>
      <c r="E664" s="12">
        <v>300</v>
      </c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14"/>
      <c r="IT664" s="14"/>
    </row>
    <row r="665" s="3" customFormat="1" ht="11" customHeight="1" spans="1:254">
      <c r="A665" s="12">
        <v>662</v>
      </c>
      <c r="B665" s="27" t="s">
        <v>766</v>
      </c>
      <c r="C665" s="19" t="s">
        <v>114</v>
      </c>
      <c r="D665" s="12">
        <v>2022</v>
      </c>
      <c r="E665" s="12">
        <v>300</v>
      </c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14"/>
      <c r="IT665" s="14"/>
    </row>
    <row r="666" s="3" customFormat="1" ht="11" customHeight="1" spans="1:254">
      <c r="A666" s="12">
        <v>663</v>
      </c>
      <c r="B666" s="27" t="s">
        <v>767</v>
      </c>
      <c r="C666" s="19" t="s">
        <v>114</v>
      </c>
      <c r="D666" s="12">
        <v>2022</v>
      </c>
      <c r="E666" s="12">
        <v>300</v>
      </c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14"/>
      <c r="IT666" s="14"/>
    </row>
    <row r="667" s="3" customFormat="1" ht="11" customHeight="1" spans="1:254">
      <c r="A667" s="12">
        <v>664</v>
      </c>
      <c r="B667" s="19" t="s">
        <v>768</v>
      </c>
      <c r="C667" s="19" t="s">
        <v>114</v>
      </c>
      <c r="D667" s="12">
        <v>2022</v>
      </c>
      <c r="E667" s="12">
        <v>300</v>
      </c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14"/>
      <c r="IT667" s="14"/>
    </row>
    <row r="668" s="3" customFormat="1" ht="11" customHeight="1" spans="1:254">
      <c r="A668" s="12">
        <v>665</v>
      </c>
      <c r="B668" s="27" t="s">
        <v>769</v>
      </c>
      <c r="C668" s="19" t="s">
        <v>114</v>
      </c>
      <c r="D668" s="12">
        <v>2022</v>
      </c>
      <c r="E668" s="12">
        <v>300</v>
      </c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14"/>
      <c r="IT668" s="14"/>
    </row>
    <row r="669" s="3" customFormat="1" ht="11" customHeight="1" spans="1:254">
      <c r="A669" s="12">
        <v>666</v>
      </c>
      <c r="B669" s="27" t="s">
        <v>770</v>
      </c>
      <c r="C669" s="19" t="s">
        <v>114</v>
      </c>
      <c r="D669" s="12">
        <v>2022</v>
      </c>
      <c r="E669" s="12">
        <v>300</v>
      </c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14"/>
      <c r="IT669" s="14"/>
    </row>
    <row r="670" s="3" customFormat="1" ht="11" customHeight="1" spans="1:254">
      <c r="A670" s="12">
        <v>667</v>
      </c>
      <c r="B670" s="27" t="s">
        <v>771</v>
      </c>
      <c r="C670" s="19" t="s">
        <v>114</v>
      </c>
      <c r="D670" s="12">
        <v>2022</v>
      </c>
      <c r="E670" s="12">
        <v>300</v>
      </c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14"/>
      <c r="IT670" s="14"/>
    </row>
    <row r="671" s="3" customFormat="1" ht="11" customHeight="1" spans="1:254">
      <c r="A671" s="12">
        <v>668</v>
      </c>
      <c r="B671" s="27" t="s">
        <v>772</v>
      </c>
      <c r="C671" s="19" t="s">
        <v>114</v>
      </c>
      <c r="D671" s="12">
        <v>2022</v>
      </c>
      <c r="E671" s="12">
        <v>300</v>
      </c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14"/>
      <c r="IT671" s="14"/>
    </row>
    <row r="672" s="3" customFormat="1" ht="11" customHeight="1" spans="1:254">
      <c r="A672" s="12">
        <v>669</v>
      </c>
      <c r="B672" s="27" t="s">
        <v>773</v>
      </c>
      <c r="C672" s="19" t="s">
        <v>114</v>
      </c>
      <c r="D672" s="12">
        <v>2022</v>
      </c>
      <c r="E672" s="12">
        <v>300</v>
      </c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14"/>
      <c r="IT672" s="14"/>
    </row>
    <row r="673" s="3" customFormat="1" ht="11" customHeight="1" spans="1:254">
      <c r="A673" s="12">
        <v>670</v>
      </c>
      <c r="B673" s="27" t="s">
        <v>774</v>
      </c>
      <c r="C673" s="19" t="s">
        <v>114</v>
      </c>
      <c r="D673" s="12">
        <v>2022</v>
      </c>
      <c r="E673" s="12">
        <v>300</v>
      </c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14"/>
      <c r="IT673" s="14"/>
    </row>
    <row r="674" s="3" customFormat="1" ht="11" customHeight="1" spans="1:254">
      <c r="A674" s="12">
        <v>671</v>
      </c>
      <c r="B674" s="27" t="s">
        <v>775</v>
      </c>
      <c r="C674" s="19" t="s">
        <v>114</v>
      </c>
      <c r="D674" s="12">
        <v>2022</v>
      </c>
      <c r="E674" s="12">
        <v>300</v>
      </c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14"/>
      <c r="IT674" s="14"/>
    </row>
    <row r="675" s="3" customFormat="1" ht="11" customHeight="1" spans="1:254">
      <c r="A675" s="12">
        <v>672</v>
      </c>
      <c r="B675" s="19" t="s">
        <v>776</v>
      </c>
      <c r="C675" s="19" t="s">
        <v>114</v>
      </c>
      <c r="D675" s="12">
        <v>2022</v>
      </c>
      <c r="E675" s="12">
        <v>300</v>
      </c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14"/>
      <c r="IT675" s="14"/>
    </row>
    <row r="676" s="25" customFormat="1" ht="12" spans="1:254">
      <c r="B676" s="28"/>
    </row>
    <row r="677" s="3" customFormat="1" spans="1:254">
      <c r="A677" s="1"/>
      <c r="B677" s="4"/>
      <c r="C677" s="1"/>
      <c r="D677" s="1"/>
      <c r="E677" s="1"/>
      <c r="F677" s="1"/>
      <c r="G677" s="1"/>
    </row>
    <row r="678" s="3" customFormat="1" spans="1:254">
      <c r="A678" s="1"/>
      <c r="B678" s="4"/>
      <c r="C678" s="1"/>
      <c r="D678" s="1"/>
      <c r="E678" s="1"/>
      <c r="F678" s="1"/>
      <c r="G678" s="1"/>
    </row>
    <row r="679" s="3" customFormat="1" spans="1:254">
      <c r="A679" s="1"/>
      <c r="B679" s="4"/>
      <c r="C679" s="1"/>
      <c r="D679" s="1"/>
      <c r="E679" s="1"/>
      <c r="F679" s="1"/>
      <c r="G679" s="1"/>
    </row>
    <row r="680" s="3" customFormat="1" spans="1:254">
      <c r="A680" s="1"/>
      <c r="B680" s="4"/>
      <c r="C680" s="1"/>
      <c r="D680" s="1"/>
      <c r="E680" s="1"/>
      <c r="F680" s="1"/>
      <c r="G680" s="1"/>
    </row>
    <row r="681" s="3" customFormat="1" spans="1:254">
      <c r="A681" s="1"/>
      <c r="B681" s="4"/>
      <c r="C681" s="1"/>
      <c r="D681" s="1"/>
      <c r="E681" s="1"/>
      <c r="F681" s="1"/>
      <c r="G681" s="1"/>
    </row>
    <row r="682" s="3" customFormat="1" spans="1:254">
      <c r="A682" s="1"/>
      <c r="B682" s="4"/>
      <c r="C682" s="1"/>
      <c r="D682" s="1"/>
      <c r="E682" s="1"/>
      <c r="F682" s="1"/>
      <c r="G682" s="1"/>
    </row>
    <row r="683" s="3" customFormat="1" spans="1:254">
      <c r="A683" s="1"/>
      <c r="B683" s="4"/>
      <c r="C683" s="1"/>
      <c r="D683" s="1"/>
      <c r="E683" s="1"/>
      <c r="F683" s="1"/>
      <c r="G683" s="1"/>
    </row>
    <row r="684" s="3" customFormat="1" spans="1:254">
      <c r="A684" s="1"/>
      <c r="B684" s="4"/>
      <c r="C684" s="1"/>
      <c r="D684" s="1"/>
      <c r="E684" s="1"/>
      <c r="F684" s="1"/>
      <c r="G684" s="1"/>
    </row>
    <row r="685" s="3" customFormat="1" spans="1:254">
      <c r="A685" s="1"/>
      <c r="B685" s="4"/>
      <c r="C685" s="1"/>
      <c r="D685" s="1"/>
      <c r="E685" s="1"/>
      <c r="F685" s="1"/>
      <c r="G685" s="1"/>
    </row>
    <row r="686" s="3" customFormat="1" spans="1:254">
      <c r="A686" s="1"/>
      <c r="B686" s="4"/>
      <c r="C686" s="1"/>
      <c r="D686" s="1"/>
      <c r="E686" s="1"/>
      <c r="F686" s="1"/>
      <c r="G686" s="1"/>
    </row>
    <row r="687" s="3" customFormat="1" spans="1:254">
      <c r="A687" s="1"/>
      <c r="B687" s="4"/>
      <c r="C687" s="1"/>
      <c r="D687" s="1"/>
      <c r="E687" s="1"/>
      <c r="F687" s="1"/>
      <c r="G687" s="1"/>
    </row>
    <row r="688" s="3" customFormat="1" spans="1:254">
      <c r="A688" s="1"/>
      <c r="B688" s="4"/>
      <c r="C688" s="1"/>
      <c r="D688" s="1"/>
      <c r="E688" s="1"/>
      <c r="F688" s="1"/>
      <c r="G688" s="1"/>
    </row>
    <row r="689" s="3" customFormat="1" spans="1:7">
      <c r="A689" s="1"/>
      <c r="B689" s="4"/>
      <c r="C689" s="1"/>
      <c r="D689" s="1"/>
      <c r="E689" s="1"/>
      <c r="F689" s="1"/>
      <c r="G689" s="1"/>
    </row>
    <row r="690" s="3" customFormat="1" spans="1:7">
      <c r="A690" s="1"/>
      <c r="B690" s="4"/>
      <c r="C690" s="1"/>
      <c r="D690" s="1"/>
      <c r="E690" s="1"/>
      <c r="F690" s="1"/>
      <c r="G690" s="1"/>
    </row>
    <row r="691" s="3" customFormat="1" spans="1:7">
      <c r="A691" s="1"/>
      <c r="B691" s="4"/>
      <c r="C691" s="1"/>
      <c r="D691" s="1"/>
      <c r="E691" s="1"/>
      <c r="F691" s="1"/>
      <c r="G691" s="1"/>
    </row>
    <row r="692" s="3" customFormat="1" spans="1:7">
      <c r="A692" s="1"/>
      <c r="B692" s="4"/>
      <c r="C692" s="1"/>
      <c r="D692" s="1"/>
      <c r="E692" s="1"/>
      <c r="F692" s="1"/>
      <c r="G692" s="1"/>
    </row>
    <row r="693" s="3" customFormat="1" spans="1:7">
      <c r="A693" s="1"/>
      <c r="B693" s="4"/>
      <c r="C693" s="1"/>
      <c r="D693" s="1"/>
      <c r="E693" s="1"/>
      <c r="F693" s="1"/>
      <c r="G693" s="1"/>
    </row>
    <row r="694" s="3" customFormat="1" spans="1:7">
      <c r="A694" s="1"/>
      <c r="B694" s="4"/>
      <c r="C694" s="1"/>
      <c r="D694" s="1"/>
      <c r="E694" s="1"/>
      <c r="F694" s="1"/>
      <c r="G694" s="1"/>
    </row>
    <row r="695" s="3" customFormat="1" spans="1:7">
      <c r="A695" s="1"/>
      <c r="B695" s="4"/>
      <c r="C695" s="1"/>
      <c r="D695" s="1"/>
      <c r="E695" s="1"/>
      <c r="F695" s="1"/>
      <c r="G695" s="1"/>
    </row>
    <row r="696" s="3" customFormat="1" spans="1:7">
      <c r="A696" s="1"/>
      <c r="B696" s="4"/>
      <c r="C696" s="1"/>
      <c r="D696" s="1"/>
      <c r="E696" s="1"/>
      <c r="F696" s="1"/>
      <c r="G696" s="1"/>
    </row>
    <row r="697" s="3" customFormat="1" spans="1:7">
      <c r="A697" s="1"/>
      <c r="B697" s="4"/>
      <c r="C697" s="1"/>
      <c r="D697" s="1"/>
      <c r="E697" s="1"/>
      <c r="F697" s="1"/>
      <c r="G697" s="1"/>
    </row>
    <row r="698" s="3" customFormat="1" spans="1:7">
      <c r="A698" s="1"/>
      <c r="B698" s="4"/>
      <c r="C698" s="1"/>
      <c r="D698" s="1"/>
      <c r="E698" s="1"/>
      <c r="F698" s="1"/>
      <c r="G698" s="1"/>
    </row>
    <row r="699" s="3" customFormat="1" spans="1:7">
      <c r="A699" s="1"/>
      <c r="B699" s="4"/>
      <c r="C699" s="1"/>
      <c r="D699" s="1"/>
      <c r="E699" s="1"/>
      <c r="F699" s="1"/>
      <c r="G699" s="1"/>
    </row>
    <row r="700" s="3" customFormat="1" spans="1:7">
      <c r="A700" s="1"/>
      <c r="B700" s="4"/>
      <c r="C700" s="1"/>
      <c r="D700" s="1"/>
      <c r="E700" s="1"/>
      <c r="F700" s="1"/>
      <c r="G700" s="1"/>
    </row>
    <row r="701" s="3" customFormat="1" spans="1:7">
      <c r="A701" s="1"/>
      <c r="B701" s="4"/>
      <c r="C701" s="1"/>
      <c r="D701" s="1"/>
      <c r="E701" s="1"/>
      <c r="F701" s="1"/>
      <c r="G701" s="1"/>
    </row>
    <row r="702" s="3" customFormat="1" spans="1:7">
      <c r="A702" s="1"/>
      <c r="B702" s="4"/>
      <c r="C702" s="1"/>
      <c r="D702" s="1"/>
      <c r="E702" s="1"/>
      <c r="F702" s="1"/>
      <c r="G702" s="1"/>
    </row>
    <row r="703" s="3" customFormat="1" spans="1:7">
      <c r="A703" s="1"/>
      <c r="B703" s="4"/>
      <c r="C703" s="1"/>
      <c r="D703" s="1"/>
      <c r="E703" s="1"/>
      <c r="F703" s="1"/>
      <c r="G703" s="1"/>
    </row>
    <row r="704" s="3" customFormat="1" spans="1:7">
      <c r="A704" s="1"/>
      <c r="B704" s="4"/>
      <c r="C704" s="1"/>
      <c r="D704" s="1"/>
      <c r="E704" s="1"/>
      <c r="F704" s="1"/>
      <c r="G704" s="1"/>
    </row>
    <row r="705" s="3" customFormat="1" spans="1:7">
      <c r="A705" s="1"/>
      <c r="B705" s="4"/>
      <c r="C705" s="1"/>
      <c r="D705" s="1"/>
      <c r="E705" s="1"/>
      <c r="F705" s="1"/>
      <c r="G705" s="1"/>
    </row>
    <row r="706" s="3" customFormat="1" spans="1:7">
      <c r="A706" s="1"/>
      <c r="B706" s="4"/>
      <c r="C706" s="1"/>
      <c r="D706" s="1"/>
      <c r="E706" s="1"/>
      <c r="F706" s="1"/>
      <c r="G706" s="1"/>
    </row>
    <row r="707" s="3" customFormat="1" spans="1:7">
      <c r="A707" s="1"/>
      <c r="B707" s="4"/>
      <c r="C707" s="1"/>
      <c r="D707" s="1"/>
      <c r="E707" s="1"/>
      <c r="F707" s="1"/>
      <c r="G707" s="1"/>
    </row>
    <row r="708" s="3" customFormat="1" spans="1:7">
      <c r="A708" s="1"/>
      <c r="B708" s="4"/>
      <c r="C708" s="1"/>
      <c r="D708" s="1"/>
      <c r="E708" s="1"/>
      <c r="F708" s="1"/>
      <c r="G708" s="1"/>
    </row>
    <row r="709" s="3" customFormat="1" spans="1:7">
      <c r="A709" s="1"/>
      <c r="B709" s="4"/>
      <c r="C709" s="1"/>
      <c r="D709" s="1"/>
      <c r="E709" s="1"/>
      <c r="F709" s="1"/>
      <c r="G709" s="1"/>
    </row>
    <row r="710" s="3" customFormat="1" spans="1:7">
      <c r="A710" s="1"/>
      <c r="B710" s="4"/>
      <c r="C710" s="1"/>
      <c r="D710" s="1"/>
      <c r="E710" s="1"/>
      <c r="F710" s="1"/>
      <c r="G710" s="1"/>
    </row>
    <row r="711" s="3" customFormat="1" spans="1:7">
      <c r="A711" s="1"/>
      <c r="B711" s="4"/>
      <c r="C711" s="1"/>
      <c r="D711" s="1"/>
      <c r="E711" s="1"/>
      <c r="F711" s="1"/>
      <c r="G711" s="1"/>
    </row>
    <row r="712" s="3" customFormat="1" spans="1:7">
      <c r="A712" s="1"/>
      <c r="B712" s="4"/>
      <c r="C712" s="1"/>
      <c r="D712" s="1"/>
      <c r="E712" s="1"/>
      <c r="F712" s="1"/>
      <c r="G712" s="1"/>
    </row>
    <row r="713" s="3" customFormat="1" spans="1:7">
      <c r="A713" s="1"/>
      <c r="B713" s="4"/>
      <c r="C713" s="1"/>
      <c r="D713" s="1"/>
      <c r="E713" s="1"/>
      <c r="F713" s="1"/>
      <c r="G713" s="1"/>
    </row>
    <row r="714" s="3" customFormat="1" spans="1:7">
      <c r="A714" s="1"/>
      <c r="B714" s="4"/>
      <c r="C714" s="1"/>
      <c r="D714" s="1"/>
      <c r="E714" s="1"/>
      <c r="F714" s="1"/>
      <c r="G714" s="1"/>
    </row>
    <row r="715" s="3" customFormat="1" spans="1:7">
      <c r="A715" s="1"/>
      <c r="B715" s="4"/>
      <c r="C715" s="1"/>
      <c r="D715" s="1"/>
      <c r="E715" s="1"/>
      <c r="F715" s="1"/>
      <c r="G715" s="1"/>
    </row>
    <row r="716" s="3" customFormat="1" spans="1:7">
      <c r="A716" s="1"/>
      <c r="B716" s="4"/>
      <c r="C716" s="1"/>
      <c r="D716" s="1"/>
      <c r="E716" s="1"/>
      <c r="F716" s="1"/>
      <c r="G716" s="1"/>
    </row>
    <row r="717" s="3" customFormat="1" spans="1:7">
      <c r="A717" s="1"/>
      <c r="B717" s="4"/>
      <c r="C717" s="1"/>
      <c r="D717" s="1"/>
      <c r="E717" s="1"/>
      <c r="F717" s="1"/>
      <c r="G717" s="1"/>
    </row>
    <row r="718" s="3" customFormat="1" spans="1:7">
      <c r="A718" s="1"/>
      <c r="B718" s="4"/>
      <c r="C718" s="1"/>
      <c r="D718" s="1"/>
      <c r="E718" s="1"/>
      <c r="F718" s="1"/>
      <c r="G718" s="1"/>
    </row>
    <row r="719" s="3" customFormat="1" spans="1:7">
      <c r="A719" s="1"/>
      <c r="B719" s="4"/>
      <c r="C719" s="1"/>
      <c r="D719" s="1"/>
      <c r="E719" s="1"/>
      <c r="F719" s="1"/>
      <c r="G719" s="1"/>
    </row>
    <row r="720" s="3" customFormat="1" spans="1:7">
      <c r="A720" s="1"/>
      <c r="B720" s="4"/>
      <c r="C720" s="1"/>
      <c r="D720" s="1"/>
      <c r="E720" s="1"/>
      <c r="F720" s="1"/>
      <c r="G720" s="1"/>
    </row>
    <row r="721" s="3" customFormat="1" spans="1:7">
      <c r="A721" s="1"/>
      <c r="B721" s="4"/>
      <c r="C721" s="1"/>
      <c r="D721" s="1"/>
      <c r="E721" s="1"/>
      <c r="F721" s="1"/>
      <c r="G721" s="1"/>
    </row>
    <row r="722" s="3" customFormat="1" spans="1:7">
      <c r="A722" s="1"/>
      <c r="B722" s="4"/>
      <c r="C722" s="1"/>
      <c r="D722" s="1"/>
      <c r="E722" s="1"/>
      <c r="F722" s="1"/>
      <c r="G722" s="1"/>
    </row>
    <row r="723" s="3" customFormat="1" spans="1:7">
      <c r="A723" s="1"/>
      <c r="B723" s="4"/>
      <c r="C723" s="1"/>
      <c r="D723" s="1"/>
      <c r="E723" s="1"/>
      <c r="F723" s="1"/>
      <c r="G723" s="1"/>
    </row>
    <row r="724" s="3" customFormat="1" spans="1:7">
      <c r="A724" s="1"/>
      <c r="B724" s="4"/>
      <c r="C724" s="1"/>
      <c r="D724" s="1"/>
      <c r="E724" s="1"/>
      <c r="F724" s="1"/>
      <c r="G724" s="1"/>
    </row>
    <row r="725" s="3" customFormat="1" spans="1:7">
      <c r="A725" s="1"/>
      <c r="B725" s="4"/>
      <c r="C725" s="1"/>
      <c r="D725" s="1"/>
      <c r="E725" s="1"/>
      <c r="F725" s="1"/>
      <c r="G725" s="1"/>
    </row>
    <row r="726" s="3" customFormat="1" spans="1:7">
      <c r="A726" s="1"/>
      <c r="B726" s="4"/>
      <c r="C726" s="1"/>
      <c r="D726" s="1"/>
      <c r="E726" s="1"/>
      <c r="F726" s="1"/>
      <c r="G726" s="1"/>
    </row>
    <row r="727" s="3" customFormat="1" spans="1:7">
      <c r="A727" s="1"/>
      <c r="B727" s="4"/>
      <c r="C727" s="1"/>
      <c r="D727" s="1"/>
      <c r="E727" s="1"/>
      <c r="F727" s="1"/>
      <c r="G727" s="1"/>
    </row>
    <row r="728" s="3" customFormat="1" spans="1:7">
      <c r="A728" s="1"/>
      <c r="B728" s="4"/>
      <c r="C728" s="1"/>
      <c r="D728" s="1"/>
      <c r="E728" s="1"/>
      <c r="F728" s="1"/>
      <c r="G728" s="1"/>
    </row>
    <row r="729" s="3" customFormat="1" spans="1:7">
      <c r="A729" s="1"/>
      <c r="B729" s="4"/>
      <c r="C729" s="1"/>
      <c r="D729" s="1"/>
      <c r="E729" s="1"/>
      <c r="F729" s="1"/>
      <c r="G729" s="1"/>
    </row>
    <row r="730" s="3" customFormat="1" spans="1:7">
      <c r="A730" s="1"/>
      <c r="B730" s="4"/>
      <c r="C730" s="1"/>
      <c r="D730" s="1"/>
      <c r="E730" s="1"/>
      <c r="F730" s="1"/>
      <c r="G730" s="1"/>
    </row>
    <row r="731" s="3" customFormat="1" spans="1:7">
      <c r="A731" s="1"/>
      <c r="B731" s="4"/>
      <c r="C731" s="1"/>
      <c r="D731" s="1"/>
      <c r="E731" s="1"/>
      <c r="F731" s="1"/>
      <c r="G731" s="1"/>
    </row>
    <row r="732" s="3" customFormat="1" spans="1:7">
      <c r="A732" s="1"/>
      <c r="B732" s="4"/>
      <c r="C732" s="1"/>
      <c r="D732" s="1"/>
      <c r="E732" s="1"/>
      <c r="F732" s="1"/>
      <c r="G732" s="1"/>
    </row>
    <row r="733" s="3" customFormat="1" spans="1:7">
      <c r="A733" s="1"/>
      <c r="B733" s="4"/>
      <c r="C733" s="1"/>
      <c r="D733" s="1"/>
      <c r="E733" s="1"/>
      <c r="F733" s="1"/>
      <c r="G733" s="1"/>
    </row>
    <row r="734" s="3" customFormat="1" spans="1:7">
      <c r="A734" s="1"/>
      <c r="B734" s="4"/>
      <c r="C734" s="1"/>
      <c r="D734" s="1"/>
      <c r="E734" s="1"/>
      <c r="F734" s="1"/>
      <c r="G734" s="1"/>
    </row>
    <row r="735" s="3" customFormat="1" spans="1:7">
      <c r="A735" s="1"/>
      <c r="B735" s="4"/>
      <c r="C735" s="1"/>
      <c r="D735" s="1"/>
      <c r="E735" s="1"/>
      <c r="F735" s="1"/>
      <c r="G735" s="1"/>
    </row>
    <row r="736" s="3" customFormat="1" spans="1:7">
      <c r="A736" s="1"/>
      <c r="B736" s="4"/>
      <c r="C736" s="1"/>
      <c r="D736" s="1"/>
      <c r="E736" s="1"/>
      <c r="F736" s="1"/>
      <c r="G736" s="1"/>
    </row>
    <row r="737" s="3" customFormat="1" spans="1:7">
      <c r="A737" s="1"/>
      <c r="B737" s="4"/>
      <c r="C737" s="1"/>
      <c r="D737" s="1"/>
      <c r="E737" s="1"/>
      <c r="F737" s="1"/>
      <c r="G737" s="1"/>
    </row>
    <row r="738" s="3" customFormat="1" spans="1:7">
      <c r="A738" s="1"/>
      <c r="B738" s="4"/>
      <c r="C738" s="1"/>
      <c r="D738" s="1"/>
      <c r="E738" s="1"/>
      <c r="F738" s="1"/>
      <c r="G738" s="1"/>
    </row>
    <row r="739" s="3" customFormat="1" spans="1:7">
      <c r="A739" s="1"/>
      <c r="B739" s="4"/>
      <c r="C739" s="1"/>
      <c r="D739" s="1"/>
      <c r="E739" s="1"/>
      <c r="F739" s="1"/>
      <c r="G739" s="1"/>
    </row>
    <row r="740" s="3" customFormat="1" spans="1:7">
      <c r="A740" s="1"/>
      <c r="B740" s="4"/>
      <c r="C740" s="1"/>
      <c r="D740" s="1"/>
      <c r="E740" s="1"/>
      <c r="F740" s="1"/>
      <c r="G740" s="1"/>
    </row>
    <row r="741" s="3" customFormat="1" spans="1:7">
      <c r="A741" s="1"/>
      <c r="B741" s="4"/>
      <c r="C741" s="1"/>
      <c r="D741" s="1"/>
      <c r="E741" s="1"/>
      <c r="F741" s="1"/>
      <c r="G741" s="1"/>
    </row>
    <row r="742" s="3" customFormat="1" spans="1:7">
      <c r="A742" s="1"/>
      <c r="B742" s="4"/>
      <c r="C742" s="1"/>
      <c r="D742" s="1"/>
      <c r="E742" s="1"/>
      <c r="F742" s="1"/>
      <c r="G742" s="1"/>
    </row>
    <row r="743" s="3" customFormat="1" spans="1:7">
      <c r="A743" s="1"/>
      <c r="B743" s="4"/>
      <c r="C743" s="1"/>
      <c r="D743" s="1"/>
      <c r="E743" s="1"/>
      <c r="F743" s="1"/>
      <c r="G743" s="1"/>
    </row>
    <row r="744" s="3" customFormat="1" spans="1:7">
      <c r="A744" s="1"/>
      <c r="B744" s="4"/>
      <c r="C744" s="1"/>
      <c r="D744" s="1"/>
      <c r="E744" s="1"/>
      <c r="F744" s="1"/>
      <c r="G744" s="1"/>
    </row>
    <row r="745" s="3" customFormat="1" spans="1:7">
      <c r="A745" s="1"/>
      <c r="B745" s="4"/>
      <c r="C745" s="1"/>
      <c r="D745" s="1"/>
      <c r="E745" s="1"/>
      <c r="F745" s="1"/>
      <c r="G745" s="1"/>
    </row>
    <row r="746" s="3" customFormat="1" spans="1:7">
      <c r="A746" s="1"/>
      <c r="B746" s="4"/>
      <c r="C746" s="1"/>
      <c r="D746" s="1"/>
      <c r="E746" s="1"/>
      <c r="F746" s="1"/>
      <c r="G746" s="1"/>
    </row>
    <row r="747" s="3" customFormat="1" spans="1:7">
      <c r="A747" s="1"/>
      <c r="B747" s="4"/>
      <c r="C747" s="1"/>
      <c r="D747" s="1"/>
      <c r="E747" s="1"/>
      <c r="F747" s="1"/>
      <c r="G747" s="1"/>
    </row>
    <row r="748" s="3" customFormat="1" spans="1:7">
      <c r="A748" s="1"/>
      <c r="B748" s="4"/>
      <c r="C748" s="1"/>
      <c r="D748" s="1"/>
      <c r="E748" s="1"/>
      <c r="F748" s="1"/>
      <c r="G748" s="1"/>
    </row>
    <row r="749" s="3" customFormat="1" spans="1:7">
      <c r="A749" s="1"/>
      <c r="B749" s="4"/>
      <c r="C749" s="1"/>
      <c r="D749" s="1"/>
      <c r="E749" s="1"/>
      <c r="F749" s="1"/>
      <c r="G749" s="1"/>
    </row>
    <row r="750" s="3" customFormat="1" spans="1:7">
      <c r="A750" s="1"/>
      <c r="B750" s="4"/>
      <c r="C750" s="1"/>
      <c r="D750" s="1"/>
      <c r="E750" s="1"/>
      <c r="F750" s="1"/>
      <c r="G750" s="1"/>
    </row>
    <row r="751" s="3" customFormat="1" spans="1:7">
      <c r="A751" s="1"/>
      <c r="B751" s="4"/>
      <c r="C751" s="1"/>
      <c r="D751" s="1"/>
      <c r="E751" s="1"/>
      <c r="F751" s="1"/>
      <c r="G751" s="1"/>
    </row>
    <row r="752" s="3" customFormat="1" spans="1:7">
      <c r="A752" s="1"/>
      <c r="B752" s="4"/>
      <c r="C752" s="1"/>
      <c r="D752" s="1"/>
      <c r="E752" s="1"/>
      <c r="F752" s="1"/>
      <c r="G752" s="1"/>
    </row>
    <row r="753" s="3" customFormat="1" spans="1:7">
      <c r="A753" s="1"/>
      <c r="B753" s="4"/>
      <c r="C753" s="1"/>
      <c r="D753" s="1"/>
      <c r="E753" s="1"/>
      <c r="F753" s="1"/>
      <c r="G753" s="1"/>
    </row>
    <row r="754" s="3" customFormat="1" spans="1:7">
      <c r="A754" s="1"/>
      <c r="B754" s="4"/>
      <c r="C754" s="1"/>
      <c r="D754" s="1"/>
      <c r="E754" s="1"/>
      <c r="F754" s="1"/>
      <c r="G754" s="1"/>
    </row>
    <row r="755" s="3" customFormat="1" spans="1:7">
      <c r="A755" s="1"/>
      <c r="B755" s="4"/>
      <c r="C755" s="1"/>
      <c r="D755" s="1"/>
      <c r="E755" s="1"/>
      <c r="F755" s="1"/>
      <c r="G755" s="1"/>
    </row>
    <row r="756" s="3" customFormat="1" spans="1:7">
      <c r="A756" s="1"/>
      <c r="B756" s="4"/>
      <c r="C756" s="1"/>
      <c r="D756" s="1"/>
      <c r="E756" s="1"/>
      <c r="F756" s="1"/>
      <c r="G756" s="1"/>
    </row>
    <row r="757" s="3" customFormat="1" spans="1:7">
      <c r="A757" s="1"/>
      <c r="B757" s="4"/>
      <c r="C757" s="1"/>
      <c r="D757" s="1"/>
      <c r="E757" s="1"/>
      <c r="F757" s="1"/>
      <c r="G757" s="1"/>
    </row>
    <row r="758" s="3" customFormat="1" spans="1:7">
      <c r="A758" s="1"/>
      <c r="B758" s="4"/>
      <c r="C758" s="1"/>
      <c r="D758" s="1"/>
      <c r="E758" s="1"/>
      <c r="F758" s="1"/>
      <c r="G758" s="1"/>
    </row>
    <row r="759" s="3" customFormat="1" spans="1:7">
      <c r="A759" s="1"/>
      <c r="B759" s="4"/>
      <c r="C759" s="1"/>
      <c r="D759" s="1"/>
      <c r="E759" s="1"/>
      <c r="F759" s="1"/>
      <c r="G759" s="1"/>
    </row>
    <row r="760" s="3" customFormat="1" spans="1:7">
      <c r="A760" s="1"/>
      <c r="B760" s="4"/>
      <c r="C760" s="1"/>
      <c r="D760" s="1"/>
      <c r="E760" s="1"/>
      <c r="F760" s="1"/>
      <c r="G760" s="1"/>
    </row>
    <row r="761" s="3" customFormat="1" spans="1:7">
      <c r="A761" s="1"/>
      <c r="B761" s="4"/>
      <c r="C761" s="1"/>
      <c r="D761" s="1"/>
      <c r="E761" s="1"/>
      <c r="F761" s="1"/>
      <c r="G761" s="1"/>
    </row>
    <row r="762" s="3" customFormat="1" spans="1:7">
      <c r="A762" s="1"/>
      <c r="B762" s="4"/>
      <c r="C762" s="1"/>
      <c r="D762" s="1"/>
      <c r="E762" s="1"/>
      <c r="F762" s="1"/>
      <c r="G762" s="1"/>
    </row>
    <row r="763" s="3" customFormat="1" spans="1:7">
      <c r="A763" s="1"/>
      <c r="B763" s="4"/>
      <c r="C763" s="1"/>
      <c r="D763" s="1"/>
      <c r="E763" s="1"/>
      <c r="F763" s="1"/>
      <c r="G763" s="1"/>
    </row>
    <row r="764" s="3" customFormat="1" spans="1:7">
      <c r="A764" s="1"/>
      <c r="B764" s="4"/>
      <c r="C764" s="1"/>
      <c r="D764" s="1"/>
      <c r="E764" s="1"/>
      <c r="F764" s="1"/>
      <c r="G764" s="1"/>
    </row>
    <row r="765" s="3" customFormat="1" spans="1:7">
      <c r="A765" s="1"/>
      <c r="B765" s="4"/>
      <c r="C765" s="1"/>
      <c r="D765" s="1"/>
      <c r="E765" s="1"/>
      <c r="F765" s="1"/>
      <c r="G765" s="1"/>
    </row>
    <row r="766" s="3" customFormat="1" spans="1:7">
      <c r="A766" s="1"/>
      <c r="B766" s="4"/>
      <c r="C766" s="1"/>
      <c r="D766" s="1"/>
      <c r="E766" s="1"/>
      <c r="F766" s="1"/>
      <c r="G766" s="1"/>
    </row>
    <row r="767" s="3" customFormat="1" spans="1:7">
      <c r="A767" s="1"/>
      <c r="B767" s="4"/>
      <c r="C767" s="1"/>
      <c r="D767" s="1"/>
      <c r="E767" s="1"/>
      <c r="F767" s="1"/>
      <c r="G767" s="1"/>
    </row>
    <row r="768" s="3" customFormat="1" spans="1:7">
      <c r="A768" s="1"/>
      <c r="B768" s="4"/>
      <c r="C768" s="1"/>
      <c r="D768" s="1"/>
      <c r="E768" s="1"/>
      <c r="F768" s="1"/>
      <c r="G768" s="1"/>
    </row>
    <row r="769" s="3" customFormat="1" spans="1:7">
      <c r="A769" s="1"/>
      <c r="B769" s="4"/>
      <c r="C769" s="1"/>
      <c r="D769" s="1"/>
      <c r="E769" s="1"/>
      <c r="F769" s="1"/>
      <c r="G769" s="1"/>
    </row>
    <row r="770" s="3" customFormat="1" spans="1:7">
      <c r="A770" s="1"/>
      <c r="B770" s="4"/>
      <c r="C770" s="1"/>
      <c r="D770" s="1"/>
      <c r="E770" s="1"/>
      <c r="F770" s="1"/>
      <c r="G770" s="1"/>
    </row>
    <row r="771" s="3" customFormat="1" spans="1:7">
      <c r="A771" s="1"/>
      <c r="B771" s="4"/>
      <c r="C771" s="1"/>
      <c r="D771" s="1"/>
      <c r="E771" s="1"/>
      <c r="F771" s="1"/>
      <c r="G771" s="1"/>
    </row>
    <row r="772" s="3" customFormat="1" spans="1:7">
      <c r="A772" s="1"/>
      <c r="B772" s="4"/>
      <c r="C772" s="1"/>
      <c r="D772" s="1"/>
      <c r="E772" s="1"/>
      <c r="F772" s="1"/>
      <c r="G772" s="1"/>
    </row>
    <row r="773" s="3" customFormat="1" spans="1:7">
      <c r="A773" s="1"/>
      <c r="B773" s="4"/>
      <c r="C773" s="1"/>
      <c r="D773" s="1"/>
      <c r="E773" s="1"/>
      <c r="F773" s="1"/>
      <c r="G773" s="1"/>
    </row>
    <row r="774" s="3" customFormat="1" spans="1:7">
      <c r="A774" s="1"/>
      <c r="B774" s="4"/>
      <c r="C774" s="1"/>
      <c r="D774" s="1"/>
      <c r="E774" s="1"/>
      <c r="F774" s="1"/>
      <c r="G774" s="1"/>
    </row>
    <row r="775" s="3" customFormat="1" spans="1:7">
      <c r="A775" s="1"/>
      <c r="B775" s="4"/>
      <c r="C775" s="1"/>
      <c r="D775" s="1"/>
      <c r="E775" s="1"/>
      <c r="F775" s="1"/>
      <c r="G775" s="1"/>
    </row>
    <row r="776" s="3" customFormat="1" spans="1:7">
      <c r="A776" s="1"/>
      <c r="B776" s="4"/>
      <c r="C776" s="1"/>
      <c r="D776" s="1"/>
      <c r="E776" s="1"/>
      <c r="F776" s="1"/>
      <c r="G776" s="1"/>
    </row>
    <row r="777" s="3" customFormat="1" spans="1:7">
      <c r="A777" s="1"/>
      <c r="B777" s="4"/>
      <c r="C777" s="1"/>
      <c r="D777" s="1"/>
      <c r="E777" s="1"/>
      <c r="F777" s="1"/>
      <c r="G777" s="1"/>
    </row>
    <row r="778" s="3" customFormat="1" spans="1:7">
      <c r="A778" s="1"/>
      <c r="B778" s="4"/>
      <c r="C778" s="1"/>
      <c r="D778" s="1"/>
      <c r="E778" s="1"/>
      <c r="F778" s="1"/>
      <c r="G778" s="1"/>
    </row>
    <row r="779" s="3" customFormat="1" spans="1:7">
      <c r="A779" s="1"/>
      <c r="B779" s="4"/>
      <c r="C779" s="1"/>
      <c r="D779" s="1"/>
      <c r="E779" s="1"/>
      <c r="F779" s="1"/>
      <c r="G779" s="1"/>
    </row>
    <row r="780" s="3" customFormat="1" spans="1:7">
      <c r="A780" s="1"/>
      <c r="B780" s="4"/>
      <c r="C780" s="1"/>
      <c r="D780" s="1"/>
      <c r="E780" s="1"/>
      <c r="F780" s="1"/>
      <c r="G780" s="1"/>
    </row>
    <row r="781" s="3" customFormat="1" spans="1:7">
      <c r="A781" s="1"/>
      <c r="B781" s="4"/>
      <c r="C781" s="1"/>
      <c r="D781" s="1"/>
      <c r="E781" s="1"/>
      <c r="F781" s="1"/>
      <c r="G781" s="1"/>
    </row>
    <row r="782" s="3" customFormat="1" spans="1:7">
      <c r="A782" s="1"/>
      <c r="B782" s="4"/>
      <c r="C782" s="1"/>
      <c r="D782" s="1"/>
      <c r="E782" s="1"/>
      <c r="F782" s="1"/>
      <c r="G782" s="1"/>
    </row>
    <row r="783" s="3" customFormat="1" spans="1:7">
      <c r="A783" s="1"/>
      <c r="B783" s="4"/>
      <c r="C783" s="1"/>
      <c r="D783" s="1"/>
      <c r="E783" s="1"/>
      <c r="F783" s="1"/>
      <c r="G783" s="1"/>
    </row>
    <row r="784" s="3" customFormat="1" spans="1:7">
      <c r="A784" s="1"/>
      <c r="B784" s="4"/>
      <c r="C784" s="1"/>
      <c r="D784" s="1"/>
      <c r="E784" s="1"/>
      <c r="F784" s="1"/>
      <c r="G784" s="1"/>
    </row>
    <row r="785" s="3" customFormat="1" spans="1:7">
      <c r="A785" s="1"/>
      <c r="B785" s="4"/>
      <c r="C785" s="1"/>
      <c r="D785" s="1"/>
      <c r="E785" s="1"/>
      <c r="F785" s="1"/>
      <c r="G785" s="1"/>
    </row>
    <row r="786" s="3" customFormat="1" spans="1:7">
      <c r="A786" s="1"/>
      <c r="B786" s="4"/>
      <c r="C786" s="1"/>
      <c r="D786" s="1"/>
      <c r="E786" s="1"/>
      <c r="F786" s="1"/>
      <c r="G786" s="1"/>
    </row>
    <row r="787" s="3" customFormat="1" spans="1:7">
      <c r="A787" s="1"/>
      <c r="B787" s="4"/>
      <c r="C787" s="1"/>
      <c r="D787" s="1"/>
      <c r="E787" s="1"/>
      <c r="F787" s="1"/>
      <c r="G787" s="1"/>
    </row>
    <row r="788" s="3" customFormat="1" spans="1:7">
      <c r="A788" s="1"/>
      <c r="B788" s="4"/>
      <c r="C788" s="1"/>
      <c r="D788" s="1"/>
      <c r="E788" s="1"/>
      <c r="F788" s="1"/>
      <c r="G788" s="1"/>
    </row>
    <row r="789" s="3" customFormat="1" spans="1:7">
      <c r="A789" s="1"/>
      <c r="B789" s="4"/>
      <c r="C789" s="1"/>
      <c r="D789" s="1"/>
      <c r="E789" s="1"/>
      <c r="F789" s="1"/>
      <c r="G789" s="1"/>
    </row>
    <row r="790" s="3" customFormat="1" spans="1:7">
      <c r="A790" s="1"/>
      <c r="B790" s="4"/>
      <c r="C790" s="1"/>
      <c r="D790" s="1"/>
      <c r="E790" s="1"/>
      <c r="F790" s="1"/>
      <c r="G790" s="1"/>
    </row>
    <row r="791" s="3" customFormat="1" spans="1:7">
      <c r="A791" s="1"/>
      <c r="B791" s="4"/>
      <c r="C791" s="1"/>
      <c r="D791" s="1"/>
      <c r="E791" s="1"/>
      <c r="F791" s="1"/>
      <c r="G791" s="1"/>
    </row>
    <row r="792" s="3" customFormat="1" spans="1:7">
      <c r="A792" s="1"/>
      <c r="B792" s="4"/>
      <c r="C792" s="1"/>
      <c r="D792" s="1"/>
      <c r="E792" s="1"/>
      <c r="F792" s="1"/>
      <c r="G792" s="1"/>
    </row>
    <row r="793" s="3" customFormat="1" spans="1:7">
      <c r="A793" s="1"/>
      <c r="B793" s="4"/>
      <c r="C793" s="1"/>
      <c r="D793" s="1"/>
      <c r="E793" s="1"/>
      <c r="F793" s="1"/>
      <c r="G793" s="1"/>
    </row>
    <row r="794" s="3" customFormat="1" spans="1:7">
      <c r="A794" s="1"/>
      <c r="B794" s="4"/>
      <c r="C794" s="1"/>
      <c r="D794" s="1"/>
      <c r="E794" s="1"/>
      <c r="F794" s="1"/>
      <c r="G794" s="1"/>
    </row>
    <row r="795" s="3" customFormat="1" spans="1:7">
      <c r="A795" s="1"/>
      <c r="B795" s="4"/>
      <c r="C795" s="1"/>
      <c r="D795" s="1"/>
      <c r="E795" s="1"/>
      <c r="F795" s="1"/>
      <c r="G795" s="1"/>
    </row>
    <row r="796" s="3" customFormat="1" spans="1:7">
      <c r="A796" s="1"/>
      <c r="B796" s="4"/>
      <c r="C796" s="1"/>
      <c r="D796" s="1"/>
      <c r="E796" s="1"/>
      <c r="F796" s="1"/>
      <c r="G796" s="1"/>
    </row>
    <row r="797" s="3" customFormat="1" spans="1:7">
      <c r="A797" s="1"/>
      <c r="B797" s="4"/>
      <c r="C797" s="1"/>
      <c r="D797" s="1"/>
      <c r="E797" s="1"/>
      <c r="F797" s="1"/>
      <c r="G797" s="1"/>
    </row>
    <row r="798" s="3" customFormat="1" spans="1:7">
      <c r="A798" s="1"/>
      <c r="B798" s="4"/>
      <c r="C798" s="1"/>
      <c r="D798" s="1"/>
      <c r="E798" s="1"/>
      <c r="F798" s="1"/>
      <c r="G798" s="1"/>
    </row>
    <row r="799" s="3" customFormat="1" spans="1:7">
      <c r="A799" s="1"/>
      <c r="B799" s="4"/>
      <c r="C799" s="1"/>
      <c r="D799" s="1"/>
      <c r="E799" s="1"/>
      <c r="F799" s="1"/>
      <c r="G799" s="1"/>
    </row>
    <row r="800" s="3" customFormat="1" spans="1:7">
      <c r="A800" s="1"/>
      <c r="B800" s="4"/>
      <c r="C800" s="1"/>
      <c r="D800" s="1"/>
      <c r="E800" s="1"/>
      <c r="F800" s="1"/>
      <c r="G800" s="1"/>
    </row>
    <row r="801" s="3" customFormat="1" spans="1:7">
      <c r="A801" s="1"/>
      <c r="B801" s="4"/>
      <c r="C801" s="1"/>
      <c r="D801" s="1"/>
      <c r="E801" s="1"/>
      <c r="F801" s="1"/>
      <c r="G801" s="1"/>
    </row>
    <row r="802" s="3" customFormat="1" spans="1:7">
      <c r="A802" s="1"/>
      <c r="B802" s="4"/>
      <c r="C802" s="1"/>
      <c r="D802" s="1"/>
      <c r="E802" s="1"/>
      <c r="F802" s="1"/>
      <c r="G802" s="1"/>
    </row>
    <row r="803" s="3" customFormat="1" spans="1:7">
      <c r="A803" s="1"/>
      <c r="B803" s="4"/>
      <c r="C803" s="1"/>
      <c r="D803" s="1"/>
      <c r="E803" s="1"/>
      <c r="F803" s="1"/>
      <c r="G803" s="1"/>
    </row>
    <row r="804" s="3" customFormat="1" spans="1:7">
      <c r="A804" s="1"/>
      <c r="B804" s="4"/>
      <c r="C804" s="1"/>
      <c r="D804" s="1"/>
      <c r="E804" s="1"/>
      <c r="F804" s="1"/>
      <c r="G804" s="1"/>
    </row>
    <row r="805" s="3" customFormat="1" spans="1:7">
      <c r="A805" s="1"/>
      <c r="B805" s="4"/>
      <c r="C805" s="1"/>
      <c r="D805" s="1"/>
      <c r="E805" s="1"/>
      <c r="F805" s="1"/>
      <c r="G805" s="1"/>
    </row>
    <row r="806" s="3" customFormat="1" spans="1:7">
      <c r="A806" s="1"/>
      <c r="B806" s="4"/>
      <c r="C806" s="1"/>
      <c r="D806" s="1"/>
      <c r="E806" s="1"/>
      <c r="F806" s="1"/>
      <c r="G806" s="1"/>
    </row>
    <row r="807" s="3" customFormat="1" spans="1:7">
      <c r="A807" s="1"/>
      <c r="B807" s="4"/>
      <c r="C807" s="1"/>
      <c r="D807" s="1"/>
      <c r="E807" s="1"/>
      <c r="F807" s="1"/>
      <c r="G807" s="1"/>
    </row>
    <row r="808" s="3" customFormat="1" spans="1:7">
      <c r="A808" s="1"/>
      <c r="B808" s="4"/>
      <c r="C808" s="1"/>
      <c r="D808" s="1"/>
      <c r="E808" s="1"/>
      <c r="F808" s="1"/>
      <c r="G808" s="1"/>
    </row>
    <row r="809" s="3" customFormat="1" spans="1:7">
      <c r="A809" s="1"/>
      <c r="B809" s="4"/>
      <c r="C809" s="1"/>
      <c r="D809" s="1"/>
      <c r="E809" s="1"/>
      <c r="F809" s="1"/>
      <c r="G809" s="1"/>
    </row>
    <row r="810" s="3" customFormat="1" spans="1:7">
      <c r="A810" s="1"/>
      <c r="B810" s="4"/>
      <c r="C810" s="1"/>
      <c r="D810" s="1"/>
      <c r="E810" s="1"/>
      <c r="F810" s="1"/>
      <c r="G810" s="1"/>
    </row>
    <row r="811" s="3" customFormat="1" spans="1:7">
      <c r="A811" s="1"/>
      <c r="B811" s="4"/>
      <c r="C811" s="1"/>
      <c r="D811" s="1"/>
      <c r="E811" s="1"/>
      <c r="F811" s="1"/>
      <c r="G811" s="1"/>
    </row>
    <row r="812" s="3" customFormat="1" spans="1:7">
      <c r="A812" s="1"/>
      <c r="B812" s="4"/>
      <c r="C812" s="1"/>
      <c r="D812" s="1"/>
      <c r="E812" s="1"/>
      <c r="F812" s="1"/>
      <c r="G812" s="1"/>
    </row>
    <row r="813" s="3" customFormat="1" spans="1:7">
      <c r="A813" s="1"/>
      <c r="B813" s="4"/>
      <c r="C813" s="1"/>
      <c r="D813" s="1"/>
      <c r="E813" s="1"/>
      <c r="F813" s="1"/>
      <c r="G813" s="1"/>
    </row>
    <row r="814" s="3" customFormat="1" spans="1:7">
      <c r="A814" s="1"/>
      <c r="B814" s="4"/>
      <c r="C814" s="1"/>
      <c r="D814" s="1"/>
      <c r="E814" s="1"/>
      <c r="F814" s="1"/>
      <c r="G814" s="1"/>
    </row>
    <row r="815" s="3" customFormat="1" spans="1:7">
      <c r="A815" s="1"/>
      <c r="B815" s="4"/>
      <c r="C815" s="1"/>
      <c r="D815" s="1"/>
      <c r="E815" s="1"/>
      <c r="F815" s="1"/>
      <c r="G815" s="1"/>
    </row>
    <row r="816" s="3" customFormat="1" spans="1:7">
      <c r="A816" s="1"/>
      <c r="B816" s="4"/>
      <c r="C816" s="1"/>
      <c r="D816" s="1"/>
      <c r="E816" s="1"/>
      <c r="F816" s="1"/>
      <c r="G816" s="1"/>
    </row>
    <row r="817" s="3" customFormat="1" spans="1:7">
      <c r="A817" s="1"/>
      <c r="B817" s="4"/>
      <c r="C817" s="1"/>
      <c r="D817" s="1"/>
      <c r="E817" s="1"/>
      <c r="F817" s="1"/>
      <c r="G817" s="1"/>
    </row>
    <row r="818" s="3" customFormat="1" spans="1:7">
      <c r="A818" s="1"/>
      <c r="B818" s="4"/>
      <c r="C818" s="1"/>
      <c r="D818" s="1"/>
      <c r="E818" s="1"/>
      <c r="F818" s="1"/>
      <c r="G818" s="1"/>
    </row>
    <row r="819" s="3" customFormat="1" spans="1:7">
      <c r="A819" s="1"/>
      <c r="B819" s="4"/>
      <c r="C819" s="1"/>
      <c r="D819" s="1"/>
      <c r="E819" s="1"/>
      <c r="F819" s="1"/>
      <c r="G819" s="1"/>
    </row>
    <row r="820" s="3" customFormat="1" spans="1:7">
      <c r="A820" s="1"/>
      <c r="B820" s="4"/>
      <c r="C820" s="1"/>
      <c r="D820" s="1"/>
      <c r="E820" s="1"/>
      <c r="F820" s="1"/>
      <c r="G820" s="1"/>
    </row>
    <row r="821" s="3" customFormat="1" spans="1:7">
      <c r="A821" s="1"/>
      <c r="B821" s="4"/>
      <c r="C821" s="1"/>
      <c r="D821" s="1"/>
      <c r="E821" s="1"/>
      <c r="F821" s="1"/>
      <c r="G821" s="1"/>
    </row>
    <row r="822" s="3" customFormat="1" spans="1:7">
      <c r="A822" s="1"/>
      <c r="B822" s="4"/>
      <c r="C822" s="1"/>
      <c r="D822" s="1"/>
      <c r="E822" s="1"/>
      <c r="F822" s="1"/>
      <c r="G822" s="1"/>
    </row>
    <row r="823" s="3" customFormat="1" spans="1:7">
      <c r="A823" s="1"/>
      <c r="B823" s="4"/>
      <c r="C823" s="1"/>
      <c r="D823" s="1"/>
      <c r="E823" s="1"/>
      <c r="F823" s="1"/>
      <c r="G823" s="1"/>
    </row>
    <row r="824" s="3" customFormat="1" spans="1:7">
      <c r="A824" s="1"/>
      <c r="B824" s="4"/>
      <c r="C824" s="1"/>
      <c r="D824" s="1"/>
      <c r="E824" s="1"/>
      <c r="F824" s="1"/>
      <c r="G824" s="1"/>
    </row>
    <row r="825" s="3" customFormat="1" spans="1:7">
      <c r="A825" s="1"/>
      <c r="B825" s="4"/>
      <c r="C825" s="1"/>
      <c r="D825" s="1"/>
      <c r="E825" s="1"/>
      <c r="F825" s="1"/>
      <c r="G825" s="1"/>
    </row>
    <row r="826" s="3" customFormat="1" spans="1:7">
      <c r="A826" s="1"/>
      <c r="B826" s="4"/>
      <c r="C826" s="1"/>
      <c r="D826" s="1"/>
      <c r="E826" s="1"/>
      <c r="F826" s="1"/>
      <c r="G826" s="1"/>
    </row>
    <row r="827" s="3" customFormat="1" spans="1:7">
      <c r="A827" s="1"/>
      <c r="B827" s="4"/>
      <c r="C827" s="1"/>
      <c r="D827" s="1"/>
      <c r="E827" s="1"/>
      <c r="F827" s="1"/>
      <c r="G827" s="1"/>
    </row>
    <row r="828" s="3" customFormat="1" spans="1:7">
      <c r="A828" s="1"/>
      <c r="B828" s="4"/>
      <c r="C828" s="1"/>
      <c r="D828" s="1"/>
      <c r="E828" s="1"/>
      <c r="F828" s="1"/>
      <c r="G828" s="1"/>
    </row>
    <row r="829" s="3" customFormat="1" spans="1:7">
      <c r="A829" s="1"/>
      <c r="B829" s="4"/>
      <c r="C829" s="1"/>
      <c r="D829" s="1"/>
      <c r="E829" s="1"/>
      <c r="F829" s="1"/>
      <c r="G829" s="1"/>
    </row>
    <row r="830" s="3" customFormat="1" spans="1:7">
      <c r="A830" s="1"/>
      <c r="B830" s="4"/>
      <c r="C830" s="1"/>
      <c r="D830" s="1"/>
      <c r="E830" s="1"/>
      <c r="F830" s="1"/>
      <c r="G830" s="1"/>
    </row>
    <row r="831" s="3" customFormat="1" spans="1:7">
      <c r="A831" s="1"/>
      <c r="B831" s="4"/>
      <c r="C831" s="1"/>
      <c r="D831" s="1"/>
      <c r="E831" s="1"/>
      <c r="F831" s="1"/>
      <c r="G831" s="1"/>
    </row>
    <row r="832" s="3" customFormat="1" spans="1:7">
      <c r="A832" s="1"/>
      <c r="B832" s="4"/>
      <c r="C832" s="1"/>
      <c r="D832" s="1"/>
      <c r="E832" s="1"/>
      <c r="F832" s="1"/>
      <c r="G832" s="1"/>
    </row>
    <row r="833" s="3" customFormat="1" spans="1:7">
      <c r="A833" s="1"/>
      <c r="B833" s="4"/>
      <c r="C833" s="1"/>
      <c r="D833" s="1"/>
      <c r="E833" s="1"/>
      <c r="F833" s="1"/>
      <c r="G833" s="1"/>
    </row>
    <row r="834" s="3" customFormat="1" spans="1:7">
      <c r="A834" s="1"/>
      <c r="B834" s="4"/>
      <c r="C834" s="1"/>
      <c r="D834" s="1"/>
      <c r="E834" s="1"/>
      <c r="F834" s="1"/>
      <c r="G834" s="1"/>
    </row>
    <row r="835" s="3" customFormat="1" spans="1:7">
      <c r="A835" s="1"/>
      <c r="B835" s="4"/>
      <c r="C835" s="1"/>
      <c r="D835" s="1"/>
      <c r="E835" s="1"/>
      <c r="F835" s="1"/>
      <c r="G835" s="1"/>
    </row>
    <row r="836" s="3" customFormat="1" spans="1:7">
      <c r="A836" s="1"/>
      <c r="B836" s="4"/>
      <c r="C836" s="1"/>
      <c r="D836" s="1"/>
      <c r="E836" s="1"/>
      <c r="F836" s="1"/>
      <c r="G836" s="1"/>
    </row>
    <row r="837" s="3" customFormat="1" spans="1:7">
      <c r="A837" s="1"/>
      <c r="B837" s="4"/>
      <c r="C837" s="1"/>
      <c r="D837" s="1"/>
      <c r="E837" s="1"/>
      <c r="F837" s="1"/>
      <c r="G837" s="1"/>
    </row>
    <row r="838" s="3" customFormat="1" spans="1:7">
      <c r="A838" s="1"/>
      <c r="B838" s="4"/>
      <c r="C838" s="1"/>
      <c r="D838" s="1"/>
      <c r="E838" s="1"/>
      <c r="F838" s="1"/>
      <c r="G838" s="1"/>
    </row>
    <row r="839" s="3" customFormat="1" spans="1:7">
      <c r="A839" s="1"/>
      <c r="B839" s="4"/>
      <c r="C839" s="1"/>
      <c r="D839" s="1"/>
      <c r="E839" s="1"/>
      <c r="F839" s="1"/>
      <c r="G839" s="1"/>
    </row>
    <row r="840" s="3" customFormat="1" spans="1:7">
      <c r="A840" s="1"/>
      <c r="B840" s="4"/>
      <c r="C840" s="1"/>
      <c r="D840" s="1"/>
      <c r="E840" s="1"/>
      <c r="F840" s="1"/>
      <c r="G840" s="1"/>
    </row>
    <row r="841" s="3" customFormat="1" spans="1:7">
      <c r="A841" s="1"/>
      <c r="B841" s="4"/>
      <c r="C841" s="1"/>
      <c r="D841" s="1"/>
      <c r="E841" s="1"/>
      <c r="F841" s="1"/>
      <c r="G841" s="1"/>
    </row>
    <row r="842" s="3" customFormat="1" spans="1:7">
      <c r="A842" s="1"/>
      <c r="B842" s="4"/>
      <c r="C842" s="1"/>
      <c r="D842" s="1"/>
      <c r="E842" s="1"/>
      <c r="F842" s="1"/>
      <c r="G842" s="1"/>
    </row>
    <row r="843" s="3" customFormat="1" spans="1:7">
      <c r="A843" s="1"/>
      <c r="B843" s="4"/>
      <c r="C843" s="1"/>
      <c r="D843" s="1"/>
      <c r="E843" s="1"/>
      <c r="F843" s="1"/>
      <c r="G843" s="1"/>
    </row>
    <row r="844" s="3" customFormat="1" spans="1:7">
      <c r="A844" s="1"/>
      <c r="B844" s="4"/>
      <c r="C844" s="1"/>
      <c r="D844" s="1"/>
      <c r="E844" s="1"/>
      <c r="F844" s="1"/>
      <c r="G844" s="1"/>
    </row>
    <row r="845" s="3" customFormat="1" spans="1:7">
      <c r="A845" s="1"/>
      <c r="B845" s="4"/>
      <c r="C845" s="1"/>
      <c r="D845" s="1"/>
      <c r="E845" s="1"/>
      <c r="F845" s="1"/>
      <c r="G845" s="1"/>
    </row>
    <row r="846" s="3" customFormat="1" spans="1:7">
      <c r="A846" s="1"/>
      <c r="B846" s="4"/>
      <c r="C846" s="1"/>
      <c r="D846" s="1"/>
      <c r="E846" s="1"/>
      <c r="F846" s="1"/>
      <c r="G846" s="1"/>
    </row>
    <row r="847" s="3" customFormat="1" spans="1:7">
      <c r="A847" s="1"/>
      <c r="B847" s="4"/>
      <c r="C847" s="1"/>
      <c r="D847" s="1"/>
      <c r="E847" s="1"/>
      <c r="F847" s="1"/>
      <c r="G847" s="1"/>
    </row>
    <row r="848" s="3" customFormat="1" spans="1:7">
      <c r="A848" s="1"/>
      <c r="B848" s="4"/>
      <c r="C848" s="1"/>
      <c r="D848" s="1"/>
      <c r="E848" s="1"/>
      <c r="F848" s="1"/>
      <c r="G848" s="1"/>
    </row>
    <row r="849" s="3" customFormat="1" spans="1:7">
      <c r="A849" s="1"/>
      <c r="B849" s="4"/>
      <c r="C849" s="1"/>
      <c r="D849" s="1"/>
      <c r="E849" s="1"/>
      <c r="F849" s="1"/>
      <c r="G849" s="1"/>
    </row>
    <row r="850" s="3" customFormat="1" spans="1:7">
      <c r="A850" s="1"/>
      <c r="B850" s="4"/>
      <c r="C850" s="1"/>
      <c r="D850" s="1"/>
      <c r="E850" s="1"/>
      <c r="F850" s="1"/>
      <c r="G850" s="1"/>
    </row>
    <row r="851" s="3" customFormat="1" spans="1:7">
      <c r="A851" s="1"/>
      <c r="B851" s="4"/>
      <c r="C851" s="1"/>
      <c r="D851" s="1"/>
      <c r="E851" s="1"/>
      <c r="F851" s="1"/>
      <c r="G851" s="1"/>
    </row>
    <row r="852" s="3" customFormat="1" spans="1:7">
      <c r="A852" s="1"/>
      <c r="B852" s="4"/>
      <c r="C852" s="1"/>
      <c r="D852" s="1"/>
      <c r="E852" s="1"/>
      <c r="F852" s="1"/>
      <c r="G852" s="1"/>
    </row>
    <row r="853" s="3" customFormat="1" spans="1:7">
      <c r="A853" s="1"/>
      <c r="B853" s="4"/>
      <c r="C853" s="1"/>
      <c r="D853" s="1"/>
      <c r="E853" s="1"/>
      <c r="F853" s="1"/>
      <c r="G853" s="1"/>
    </row>
    <row r="854" s="3" customFormat="1" spans="1:7">
      <c r="A854" s="1"/>
      <c r="B854" s="4"/>
      <c r="C854" s="1"/>
      <c r="D854" s="1"/>
      <c r="E854" s="1"/>
      <c r="F854" s="1"/>
      <c r="G854" s="1"/>
    </row>
    <row r="855" s="3" customFormat="1" spans="1:7">
      <c r="A855" s="1"/>
      <c r="B855" s="4"/>
      <c r="C855" s="1"/>
      <c r="D855" s="1"/>
      <c r="E855" s="1"/>
      <c r="F855" s="1"/>
      <c r="G855" s="1"/>
    </row>
    <row r="856" s="3" customFormat="1" spans="1:7">
      <c r="A856" s="1"/>
      <c r="B856" s="4"/>
      <c r="C856" s="1"/>
      <c r="D856" s="1"/>
      <c r="E856" s="1"/>
      <c r="F856" s="1"/>
      <c r="G856" s="1"/>
    </row>
    <row r="857" s="3" customFormat="1" spans="1:7">
      <c r="A857" s="1"/>
      <c r="B857" s="4"/>
      <c r="C857" s="1"/>
      <c r="D857" s="1"/>
      <c r="E857" s="1"/>
      <c r="F857" s="1"/>
      <c r="G857" s="1"/>
    </row>
    <row r="858" s="3" customFormat="1" spans="1:7">
      <c r="A858" s="1"/>
      <c r="B858" s="4"/>
      <c r="C858" s="1"/>
      <c r="D858" s="1"/>
      <c r="E858" s="1"/>
      <c r="F858" s="1"/>
      <c r="G858" s="1"/>
    </row>
    <row r="859" s="3" customFormat="1" spans="1:7">
      <c r="A859" s="1"/>
      <c r="B859" s="4"/>
      <c r="C859" s="1"/>
      <c r="D859" s="1"/>
      <c r="E859" s="1"/>
      <c r="F859" s="1"/>
      <c r="G859" s="1"/>
    </row>
    <row r="860" s="3" customFormat="1" spans="1:7">
      <c r="A860" s="1"/>
      <c r="B860" s="4"/>
      <c r="C860" s="1"/>
      <c r="D860" s="1"/>
      <c r="E860" s="1"/>
      <c r="F860" s="1"/>
      <c r="G860" s="1"/>
    </row>
    <row r="861" s="3" customFormat="1" spans="1:7">
      <c r="A861" s="1"/>
      <c r="B861" s="4"/>
      <c r="C861" s="1"/>
      <c r="D861" s="1"/>
      <c r="E861" s="1"/>
      <c r="F861" s="1"/>
      <c r="G861" s="1"/>
    </row>
    <row r="862" s="3" customFormat="1" spans="1:7">
      <c r="A862" s="1"/>
      <c r="B862" s="4"/>
      <c r="C862" s="1"/>
      <c r="D862" s="1"/>
      <c r="E862" s="1"/>
      <c r="F862" s="1"/>
      <c r="G862" s="1"/>
    </row>
    <row r="863" s="3" customFormat="1" spans="1:7">
      <c r="A863" s="1"/>
      <c r="B863" s="4"/>
      <c r="C863" s="1"/>
      <c r="D863" s="1"/>
      <c r="E863" s="1"/>
      <c r="F863" s="1"/>
      <c r="G863" s="1"/>
    </row>
    <row r="864" s="3" customFormat="1" spans="1:7">
      <c r="A864" s="1"/>
      <c r="B864" s="4"/>
      <c r="C864" s="1"/>
      <c r="D864" s="1"/>
      <c r="E864" s="1"/>
      <c r="F864" s="1"/>
      <c r="G864" s="1"/>
    </row>
    <row r="865" s="3" customFormat="1" spans="1:7">
      <c r="A865" s="1"/>
      <c r="B865" s="4"/>
      <c r="C865" s="1"/>
      <c r="D865" s="1"/>
      <c r="E865" s="1"/>
      <c r="F865" s="1"/>
      <c r="G865" s="1"/>
    </row>
    <row r="866" s="3" customFormat="1" spans="1:7">
      <c r="A866" s="1"/>
      <c r="B866" s="4"/>
      <c r="C866" s="1"/>
      <c r="D866" s="1"/>
      <c r="E866" s="1"/>
      <c r="F866" s="1"/>
      <c r="G866" s="1"/>
    </row>
    <row r="867" s="3" customFormat="1" spans="1:7">
      <c r="A867" s="1"/>
      <c r="B867" s="4"/>
      <c r="C867" s="1"/>
      <c r="D867" s="1"/>
      <c r="E867" s="1"/>
      <c r="F867" s="1"/>
      <c r="G867" s="1"/>
    </row>
    <row r="868" s="3" customFormat="1" spans="1:7">
      <c r="A868" s="1"/>
      <c r="B868" s="4"/>
      <c r="C868" s="1"/>
      <c r="D868" s="1"/>
      <c r="E868" s="1"/>
      <c r="F868" s="1"/>
      <c r="G868" s="1"/>
    </row>
    <row r="869" s="3" customFormat="1" spans="1:7">
      <c r="A869" s="1"/>
      <c r="B869" s="4"/>
      <c r="C869" s="1"/>
      <c r="D869" s="1"/>
      <c r="E869" s="1"/>
      <c r="F869" s="1"/>
      <c r="G869" s="1"/>
    </row>
    <row r="870" s="3" customFormat="1" spans="1:7">
      <c r="A870" s="1"/>
      <c r="B870" s="4"/>
      <c r="C870" s="1"/>
      <c r="D870" s="1"/>
      <c r="E870" s="1"/>
      <c r="F870" s="1"/>
      <c r="G870" s="1"/>
    </row>
    <row r="871" s="3" customFormat="1" spans="1:7">
      <c r="A871" s="1"/>
      <c r="B871" s="4"/>
      <c r="C871" s="1"/>
      <c r="D871" s="1"/>
      <c r="E871" s="1"/>
      <c r="F871" s="1"/>
      <c r="G871" s="1"/>
    </row>
    <row r="872" s="3" customFormat="1" spans="1:7">
      <c r="A872" s="1"/>
      <c r="B872" s="4"/>
      <c r="C872" s="1"/>
      <c r="D872" s="1"/>
      <c r="E872" s="1"/>
      <c r="F872" s="1"/>
      <c r="G872" s="1"/>
    </row>
    <row r="873" s="3" customFormat="1" spans="1:7">
      <c r="A873" s="1"/>
      <c r="B873" s="4"/>
      <c r="C873" s="1"/>
      <c r="D873" s="1"/>
      <c r="E873" s="1"/>
      <c r="F873" s="1"/>
      <c r="G873" s="1"/>
    </row>
    <row r="874" s="3" customFormat="1" spans="1:7">
      <c r="A874" s="1"/>
      <c r="B874" s="4"/>
      <c r="C874" s="1"/>
      <c r="D874" s="1"/>
      <c r="E874" s="1"/>
      <c r="F874" s="1"/>
      <c r="G874" s="1"/>
    </row>
    <row r="875" s="3" customFormat="1" spans="1:7">
      <c r="A875" s="1"/>
      <c r="B875" s="4"/>
      <c r="C875" s="1"/>
      <c r="D875" s="1"/>
      <c r="E875" s="1"/>
      <c r="F875" s="1"/>
      <c r="G875" s="1"/>
    </row>
    <row r="876" s="3" customFormat="1" spans="1:7">
      <c r="A876" s="1"/>
      <c r="B876" s="4"/>
      <c r="C876" s="1"/>
      <c r="D876" s="1"/>
      <c r="E876" s="1"/>
      <c r="F876" s="1"/>
      <c r="G876" s="1"/>
    </row>
    <row r="877" s="3" customFormat="1" spans="1:7">
      <c r="A877" s="1"/>
      <c r="B877" s="4"/>
      <c r="C877" s="1"/>
      <c r="D877" s="1"/>
      <c r="E877" s="1"/>
      <c r="F877" s="1"/>
      <c r="G877" s="1"/>
    </row>
    <row r="878" s="3" customFormat="1" spans="1:7">
      <c r="A878" s="1"/>
      <c r="B878" s="4"/>
      <c r="C878" s="1"/>
      <c r="D878" s="1"/>
      <c r="E878" s="1"/>
      <c r="F878" s="1"/>
      <c r="G878" s="1"/>
    </row>
    <row r="879" s="3" customFormat="1" spans="1:7">
      <c r="A879" s="1"/>
      <c r="B879" s="4"/>
      <c r="C879" s="1"/>
      <c r="D879" s="1"/>
      <c r="E879" s="1"/>
      <c r="F879" s="1"/>
      <c r="G879" s="1"/>
    </row>
    <row r="880" s="3" customFormat="1" spans="1:7">
      <c r="A880" s="1"/>
      <c r="B880" s="4"/>
      <c r="C880" s="1"/>
      <c r="D880" s="1"/>
      <c r="E880" s="1"/>
      <c r="F880" s="1"/>
      <c r="G880" s="1"/>
    </row>
    <row r="881" s="3" customFormat="1" spans="1:7">
      <c r="A881" s="1"/>
      <c r="B881" s="4"/>
      <c r="C881" s="1"/>
      <c r="D881" s="1"/>
      <c r="E881" s="1"/>
      <c r="F881" s="1"/>
      <c r="G881" s="1"/>
    </row>
    <row r="882" s="3" customFormat="1" spans="1:7">
      <c r="A882" s="1"/>
      <c r="B882" s="4"/>
      <c r="C882" s="1"/>
      <c r="D882" s="1"/>
      <c r="E882" s="1"/>
      <c r="F882" s="1"/>
      <c r="G882" s="1"/>
    </row>
    <row r="883" s="3" customFormat="1" spans="1:7">
      <c r="A883" s="1"/>
      <c r="B883" s="4"/>
      <c r="C883" s="1"/>
      <c r="D883" s="1"/>
      <c r="E883" s="1"/>
      <c r="F883" s="1"/>
      <c r="G883" s="1"/>
    </row>
    <row r="884" s="3" customFormat="1" spans="1:7">
      <c r="A884" s="1"/>
      <c r="B884" s="4"/>
      <c r="C884" s="1"/>
      <c r="D884" s="1"/>
      <c r="E884" s="1"/>
      <c r="F884" s="1"/>
      <c r="G884" s="1"/>
    </row>
    <row r="885" s="3" customFormat="1" spans="1:7">
      <c r="A885" s="1"/>
      <c r="B885" s="4"/>
      <c r="C885" s="1"/>
      <c r="D885" s="1"/>
      <c r="E885" s="1"/>
      <c r="F885" s="1"/>
      <c r="G885" s="1"/>
    </row>
    <row r="886" s="3" customFormat="1" spans="1:7">
      <c r="A886" s="1"/>
      <c r="B886" s="4"/>
      <c r="C886" s="1"/>
      <c r="D886" s="1"/>
      <c r="E886" s="1"/>
      <c r="F886" s="1"/>
      <c r="G886" s="1"/>
    </row>
    <row r="887" s="3" customFormat="1" spans="1:7">
      <c r="A887" s="1"/>
      <c r="B887" s="4"/>
      <c r="C887" s="1"/>
      <c r="D887" s="1"/>
      <c r="E887" s="1"/>
      <c r="F887" s="1"/>
      <c r="G887" s="1"/>
    </row>
    <row r="888" s="3" customFormat="1" spans="1:7">
      <c r="A888" s="1"/>
      <c r="B888" s="4"/>
      <c r="C888" s="1"/>
      <c r="D888" s="1"/>
      <c r="E888" s="1"/>
      <c r="F888" s="1"/>
      <c r="G888" s="1"/>
    </row>
    <row r="889" s="3" customFormat="1" spans="1:7">
      <c r="A889" s="1"/>
      <c r="B889" s="4"/>
      <c r="C889" s="1"/>
      <c r="D889" s="1"/>
      <c r="E889" s="1"/>
      <c r="F889" s="1"/>
      <c r="G889" s="1"/>
    </row>
    <row r="890" s="3" customFormat="1" spans="1:7">
      <c r="A890" s="1"/>
      <c r="B890" s="4"/>
      <c r="C890" s="1"/>
      <c r="D890" s="1"/>
      <c r="E890" s="1"/>
      <c r="F890" s="1"/>
      <c r="G890" s="1"/>
    </row>
    <row r="891" s="3" customFormat="1" spans="1:7">
      <c r="A891" s="1"/>
      <c r="B891" s="4"/>
      <c r="C891" s="1"/>
      <c r="D891" s="1"/>
      <c r="E891" s="1"/>
      <c r="F891" s="1"/>
      <c r="G891" s="1"/>
    </row>
    <row r="892" s="3" customFormat="1" spans="1:7">
      <c r="A892" s="1"/>
      <c r="B892" s="4"/>
      <c r="C892" s="1"/>
      <c r="D892" s="1"/>
      <c r="E892" s="1"/>
      <c r="F892" s="1"/>
      <c r="G892" s="1"/>
    </row>
    <row r="893" s="3" customFormat="1" spans="1:7">
      <c r="A893" s="1"/>
      <c r="B893" s="4"/>
      <c r="C893" s="1"/>
      <c r="D893" s="1"/>
      <c r="E893" s="1"/>
      <c r="F893" s="1"/>
      <c r="G893" s="1"/>
    </row>
    <row r="894" s="3" customFormat="1" spans="1:7">
      <c r="A894" s="1"/>
      <c r="B894" s="4"/>
      <c r="C894" s="1"/>
      <c r="D894" s="1"/>
      <c r="E894" s="1"/>
      <c r="F894" s="1"/>
      <c r="G894" s="1"/>
    </row>
    <row r="895" s="3" customFormat="1" spans="1:7">
      <c r="A895" s="1"/>
      <c r="B895" s="4"/>
      <c r="C895" s="1"/>
      <c r="D895" s="1"/>
      <c r="E895" s="1"/>
      <c r="F895" s="1"/>
      <c r="G895" s="1"/>
    </row>
    <row r="896" s="3" customFormat="1" spans="1:7">
      <c r="A896" s="1"/>
      <c r="B896" s="4"/>
      <c r="C896" s="1"/>
      <c r="D896" s="1"/>
      <c r="E896" s="1"/>
      <c r="F896" s="1"/>
      <c r="G896" s="1"/>
    </row>
    <row r="897" s="3" customFormat="1" spans="1:7">
      <c r="A897" s="1"/>
      <c r="B897" s="4"/>
      <c r="C897" s="1"/>
      <c r="D897" s="1"/>
      <c r="E897" s="1"/>
      <c r="F897" s="1"/>
      <c r="G897" s="1"/>
    </row>
    <row r="898" s="3" customFormat="1" spans="1:7">
      <c r="A898" s="1"/>
      <c r="B898" s="4"/>
      <c r="C898" s="1"/>
      <c r="D898" s="1"/>
      <c r="E898" s="1"/>
      <c r="F898" s="1"/>
      <c r="G898" s="1"/>
    </row>
    <row r="899" s="3" customFormat="1" spans="1:7">
      <c r="A899" s="1"/>
      <c r="B899" s="4"/>
      <c r="C899" s="1"/>
      <c r="D899" s="1"/>
      <c r="E899" s="1"/>
      <c r="F899" s="1"/>
      <c r="G899" s="1"/>
    </row>
    <row r="900" s="3" customFormat="1" spans="1:7">
      <c r="A900" s="1"/>
      <c r="B900" s="4"/>
      <c r="C900" s="1"/>
      <c r="D900" s="1"/>
      <c r="E900" s="1"/>
      <c r="F900" s="1"/>
      <c r="G900" s="1"/>
    </row>
    <row r="901" s="3" customFormat="1" spans="1:7">
      <c r="A901" s="1"/>
      <c r="B901" s="4"/>
      <c r="C901" s="1"/>
      <c r="D901" s="1"/>
      <c r="E901" s="1"/>
      <c r="F901" s="1"/>
      <c r="G901" s="1"/>
    </row>
    <row r="902" s="3" customFormat="1" spans="1:7">
      <c r="A902" s="1"/>
      <c r="B902" s="4"/>
      <c r="C902" s="1"/>
      <c r="D902" s="1"/>
      <c r="E902" s="1"/>
      <c r="F902" s="1"/>
      <c r="G902" s="1"/>
    </row>
    <row r="903" s="3" customFormat="1" spans="1:7">
      <c r="A903" s="1"/>
      <c r="B903" s="4"/>
      <c r="C903" s="1"/>
      <c r="D903" s="1"/>
      <c r="E903" s="1"/>
      <c r="F903" s="1"/>
      <c r="G903" s="1"/>
    </row>
    <row r="904" s="3" customFormat="1" spans="1:7">
      <c r="A904" s="1"/>
      <c r="B904" s="4"/>
      <c r="C904" s="1"/>
      <c r="D904" s="1"/>
      <c r="E904" s="1"/>
      <c r="F904" s="1"/>
      <c r="G904" s="1"/>
    </row>
    <row r="905" s="3" customFormat="1" spans="1:7">
      <c r="A905" s="1"/>
      <c r="B905" s="4"/>
      <c r="C905" s="1"/>
      <c r="D905" s="1"/>
      <c r="E905" s="1"/>
      <c r="F905" s="1"/>
      <c r="G905" s="1"/>
    </row>
    <row r="906" s="3" customFormat="1" spans="1:7">
      <c r="A906" s="1"/>
      <c r="B906" s="4"/>
      <c r="C906" s="1"/>
      <c r="D906" s="1"/>
      <c r="E906" s="1"/>
      <c r="F906" s="1"/>
      <c r="G906" s="1"/>
    </row>
    <row r="907" s="3" customFormat="1" spans="1:7">
      <c r="A907" s="1"/>
      <c r="B907" s="4"/>
      <c r="C907" s="1"/>
      <c r="D907" s="1"/>
      <c r="E907" s="1"/>
      <c r="F907" s="1"/>
      <c r="G907" s="1"/>
    </row>
    <row r="908" s="3" customFormat="1" spans="1:7">
      <c r="A908" s="1"/>
      <c r="B908" s="4"/>
      <c r="C908" s="1"/>
      <c r="D908" s="1"/>
      <c r="E908" s="1"/>
      <c r="F908" s="1"/>
      <c r="G908" s="1"/>
    </row>
    <row r="909" s="3" customFormat="1" spans="1:7">
      <c r="A909" s="1"/>
      <c r="B909" s="4"/>
      <c r="C909" s="1"/>
      <c r="D909" s="1"/>
      <c r="E909" s="1"/>
      <c r="F909" s="1"/>
      <c r="G909" s="1"/>
    </row>
    <row r="910" s="3" customFormat="1" spans="1:7">
      <c r="A910" s="1"/>
      <c r="B910" s="4"/>
      <c r="C910" s="1"/>
      <c r="D910" s="1"/>
      <c r="E910" s="1"/>
      <c r="F910" s="1"/>
      <c r="G910" s="1"/>
    </row>
    <row r="911" s="3" customFormat="1" spans="1:7">
      <c r="A911" s="1"/>
      <c r="B911" s="4"/>
      <c r="C911" s="1"/>
      <c r="D911" s="1"/>
      <c r="E911" s="1"/>
      <c r="F911" s="1"/>
      <c r="G911" s="1"/>
    </row>
    <row r="912" s="3" customFormat="1" spans="1:7">
      <c r="A912" s="1"/>
      <c r="B912" s="4"/>
      <c r="C912" s="1"/>
      <c r="D912" s="1"/>
      <c r="E912" s="1"/>
      <c r="F912" s="1"/>
      <c r="G912" s="1"/>
    </row>
    <row r="913" s="3" customFormat="1" spans="1:7">
      <c r="A913" s="1"/>
      <c r="B913" s="4"/>
      <c r="C913" s="1"/>
      <c r="D913" s="1"/>
      <c r="E913" s="1"/>
      <c r="F913" s="1"/>
      <c r="G913" s="1"/>
    </row>
    <row r="914" s="3" customFormat="1" spans="1:7">
      <c r="A914" s="1"/>
      <c r="B914" s="4"/>
      <c r="C914" s="1"/>
      <c r="D914" s="1"/>
      <c r="E914" s="1"/>
      <c r="F914" s="1"/>
      <c r="G914" s="1"/>
    </row>
    <row r="915" s="3" customFormat="1" spans="1:7">
      <c r="A915" s="1"/>
      <c r="B915" s="4"/>
      <c r="C915" s="1"/>
      <c r="D915" s="1"/>
      <c r="E915" s="1"/>
      <c r="F915" s="1"/>
      <c r="G915" s="1"/>
    </row>
    <row r="916" s="3" customFormat="1" spans="1:7">
      <c r="A916" s="1"/>
      <c r="B916" s="4"/>
      <c r="C916" s="1"/>
      <c r="D916" s="1"/>
      <c r="E916" s="1"/>
      <c r="F916" s="1"/>
      <c r="G916" s="1"/>
    </row>
    <row r="917" s="3" customFormat="1" spans="1:7">
      <c r="A917" s="1"/>
      <c r="B917" s="4"/>
      <c r="C917" s="1"/>
      <c r="D917" s="1"/>
      <c r="E917" s="1"/>
      <c r="F917" s="1"/>
      <c r="G917" s="1"/>
    </row>
    <row r="918" s="3" customFormat="1" spans="1:7">
      <c r="A918" s="1"/>
      <c r="B918" s="4"/>
      <c r="C918" s="1"/>
      <c r="D918" s="1"/>
      <c r="E918" s="1"/>
      <c r="F918" s="1"/>
      <c r="G918" s="1"/>
    </row>
    <row r="919" s="3" customFormat="1" spans="1:7">
      <c r="A919" s="1"/>
      <c r="B919" s="4"/>
      <c r="C919" s="1"/>
      <c r="D919" s="1"/>
      <c r="E919" s="1"/>
      <c r="F919" s="1"/>
      <c r="G919" s="1"/>
    </row>
    <row r="920" s="3" customFormat="1" spans="1:7">
      <c r="A920" s="1"/>
      <c r="B920" s="4"/>
      <c r="C920" s="1"/>
      <c r="D920" s="1"/>
      <c r="E920" s="1"/>
      <c r="F920" s="1"/>
      <c r="G920" s="1"/>
    </row>
  </sheetData>
  <mergeCells count="3">
    <mergeCell ref="A1:E1"/>
    <mergeCell ref="A2:C2"/>
    <mergeCell ref="D2:E2"/>
  </mergeCells>
  <conditionalFormatting sqref="C4">
    <cfRule type="duplicateValues" dxfId="0" priority="2753"/>
  </conditionalFormatting>
  <conditionalFormatting sqref="C5">
    <cfRule type="duplicateValues" dxfId="0" priority="1834"/>
  </conditionalFormatting>
  <conditionalFormatting sqref="C6">
    <cfRule type="duplicateValues" dxfId="0" priority="1833"/>
  </conditionalFormatting>
  <conditionalFormatting sqref="C7">
    <cfRule type="duplicateValues" dxfId="0" priority="1832"/>
  </conditionalFormatting>
  <conditionalFormatting sqref="C8">
    <cfRule type="duplicateValues" dxfId="0" priority="1831"/>
  </conditionalFormatting>
  <conditionalFormatting sqref="C9">
    <cfRule type="duplicateValues" dxfId="0" priority="1830"/>
  </conditionalFormatting>
  <conditionalFormatting sqref="C10">
    <cfRule type="duplicateValues" dxfId="0" priority="1829"/>
  </conditionalFormatting>
  <conditionalFormatting sqref="C11">
    <cfRule type="duplicateValues" dxfId="0" priority="1828"/>
  </conditionalFormatting>
  <conditionalFormatting sqref="C12">
    <cfRule type="duplicateValues" dxfId="0" priority="1827"/>
  </conditionalFormatting>
  <conditionalFormatting sqref="C13">
    <cfRule type="duplicateValues" dxfId="0" priority="1826"/>
  </conditionalFormatting>
  <conditionalFormatting sqref="C14">
    <cfRule type="duplicateValues" dxfId="0" priority="1825"/>
  </conditionalFormatting>
  <conditionalFormatting sqref="C15">
    <cfRule type="duplicateValues" dxfId="0" priority="1824"/>
  </conditionalFormatting>
  <conditionalFormatting sqref="C16">
    <cfRule type="duplicateValues" dxfId="0" priority="1823"/>
  </conditionalFormatting>
  <conditionalFormatting sqref="C17">
    <cfRule type="duplicateValues" dxfId="0" priority="1822"/>
  </conditionalFormatting>
  <conditionalFormatting sqref="C18">
    <cfRule type="duplicateValues" dxfId="0" priority="1821"/>
  </conditionalFormatting>
  <conditionalFormatting sqref="C19">
    <cfRule type="duplicateValues" dxfId="0" priority="1820"/>
  </conditionalFormatting>
  <conditionalFormatting sqref="C20">
    <cfRule type="duplicateValues" dxfId="0" priority="1819"/>
  </conditionalFormatting>
  <conditionalFormatting sqref="C21">
    <cfRule type="duplicateValues" dxfId="0" priority="1818"/>
  </conditionalFormatting>
  <conditionalFormatting sqref="C22">
    <cfRule type="duplicateValues" dxfId="0" priority="1817"/>
  </conditionalFormatting>
  <conditionalFormatting sqref="C23">
    <cfRule type="duplicateValues" dxfId="0" priority="1816"/>
  </conditionalFormatting>
  <conditionalFormatting sqref="C24">
    <cfRule type="duplicateValues" dxfId="0" priority="1815"/>
  </conditionalFormatting>
  <conditionalFormatting sqref="C25">
    <cfRule type="duplicateValues" dxfId="0" priority="1814"/>
  </conditionalFormatting>
  <conditionalFormatting sqref="C26">
    <cfRule type="duplicateValues" dxfId="0" priority="1813"/>
  </conditionalFormatting>
  <conditionalFormatting sqref="C27">
    <cfRule type="duplicateValues" dxfId="0" priority="1812"/>
  </conditionalFormatting>
  <conditionalFormatting sqref="C28">
    <cfRule type="duplicateValues" dxfId="0" priority="1811"/>
  </conditionalFormatting>
  <conditionalFormatting sqref="C29">
    <cfRule type="duplicateValues" dxfId="0" priority="1810"/>
  </conditionalFormatting>
  <conditionalFormatting sqref="C30">
    <cfRule type="duplicateValues" dxfId="0" priority="1809"/>
  </conditionalFormatting>
  <conditionalFormatting sqref="C31">
    <cfRule type="duplicateValues" dxfId="0" priority="1808"/>
  </conditionalFormatting>
  <conditionalFormatting sqref="C32">
    <cfRule type="duplicateValues" dxfId="0" priority="1807"/>
  </conditionalFormatting>
  <conditionalFormatting sqref="C33">
    <cfRule type="duplicateValues" dxfId="0" priority="1806"/>
  </conditionalFormatting>
  <conditionalFormatting sqref="C34">
    <cfRule type="duplicateValues" dxfId="0" priority="1805"/>
  </conditionalFormatting>
  <conditionalFormatting sqref="C35">
    <cfRule type="duplicateValues" dxfId="0" priority="1804"/>
  </conditionalFormatting>
  <conditionalFormatting sqref="C36">
    <cfRule type="duplicateValues" dxfId="0" priority="1803"/>
  </conditionalFormatting>
  <conditionalFormatting sqref="C37">
    <cfRule type="duplicateValues" dxfId="0" priority="1802"/>
  </conditionalFormatting>
  <conditionalFormatting sqref="C38">
    <cfRule type="duplicateValues" dxfId="0" priority="1801"/>
  </conditionalFormatting>
  <conditionalFormatting sqref="C39">
    <cfRule type="duplicateValues" dxfId="0" priority="1800"/>
  </conditionalFormatting>
  <conditionalFormatting sqref="C40">
    <cfRule type="duplicateValues" dxfId="0" priority="1799"/>
  </conditionalFormatting>
  <conditionalFormatting sqref="C41">
    <cfRule type="duplicateValues" dxfId="0" priority="1798"/>
  </conditionalFormatting>
  <conditionalFormatting sqref="C42">
    <cfRule type="duplicateValues" dxfId="0" priority="1797"/>
  </conditionalFormatting>
  <conditionalFormatting sqref="C43">
    <cfRule type="duplicateValues" dxfId="0" priority="1796"/>
  </conditionalFormatting>
  <conditionalFormatting sqref="C44">
    <cfRule type="duplicateValues" dxfId="0" priority="1795"/>
  </conditionalFormatting>
  <conditionalFormatting sqref="C45">
    <cfRule type="duplicateValues" dxfId="0" priority="1794"/>
  </conditionalFormatting>
  <conditionalFormatting sqref="C46">
    <cfRule type="duplicateValues" dxfId="0" priority="1793"/>
  </conditionalFormatting>
  <conditionalFormatting sqref="C47">
    <cfRule type="duplicateValues" dxfId="0" priority="1792"/>
  </conditionalFormatting>
  <conditionalFormatting sqref="C48">
    <cfRule type="duplicateValues" dxfId="0" priority="1791"/>
  </conditionalFormatting>
  <conditionalFormatting sqref="C49">
    <cfRule type="duplicateValues" dxfId="0" priority="1790"/>
  </conditionalFormatting>
  <conditionalFormatting sqref="C50">
    <cfRule type="duplicateValues" dxfId="0" priority="1789"/>
  </conditionalFormatting>
  <conditionalFormatting sqref="C51">
    <cfRule type="duplicateValues" dxfId="0" priority="1788"/>
  </conditionalFormatting>
  <conditionalFormatting sqref="C52">
    <cfRule type="duplicateValues" dxfId="0" priority="1787"/>
  </conditionalFormatting>
  <conditionalFormatting sqref="C53">
    <cfRule type="duplicateValues" dxfId="0" priority="1786"/>
  </conditionalFormatting>
  <conditionalFormatting sqref="C54">
    <cfRule type="duplicateValues" dxfId="0" priority="1785"/>
  </conditionalFormatting>
  <conditionalFormatting sqref="C55">
    <cfRule type="duplicateValues" dxfId="0" priority="1784"/>
  </conditionalFormatting>
  <conditionalFormatting sqref="C56">
    <cfRule type="duplicateValues" dxfId="0" priority="1783"/>
  </conditionalFormatting>
  <conditionalFormatting sqref="C57">
    <cfRule type="duplicateValues" dxfId="0" priority="1782"/>
  </conditionalFormatting>
  <conditionalFormatting sqref="C58">
    <cfRule type="duplicateValues" dxfId="0" priority="1781"/>
  </conditionalFormatting>
  <conditionalFormatting sqref="C59">
    <cfRule type="duplicateValues" dxfId="0" priority="1780"/>
  </conditionalFormatting>
  <conditionalFormatting sqref="C60">
    <cfRule type="duplicateValues" dxfId="0" priority="1779"/>
  </conditionalFormatting>
  <conditionalFormatting sqref="C61">
    <cfRule type="duplicateValues" dxfId="0" priority="1778"/>
  </conditionalFormatting>
  <conditionalFormatting sqref="C62">
    <cfRule type="duplicateValues" dxfId="0" priority="1777"/>
  </conditionalFormatting>
  <conditionalFormatting sqref="C63">
    <cfRule type="duplicateValues" dxfId="0" priority="1776"/>
  </conditionalFormatting>
  <conditionalFormatting sqref="C64">
    <cfRule type="duplicateValues" dxfId="0" priority="1775"/>
  </conditionalFormatting>
  <conditionalFormatting sqref="C65">
    <cfRule type="duplicateValues" dxfId="0" priority="1774"/>
  </conditionalFormatting>
  <conditionalFormatting sqref="C66">
    <cfRule type="duplicateValues" dxfId="0" priority="1773"/>
  </conditionalFormatting>
  <conditionalFormatting sqref="C67">
    <cfRule type="duplicateValues" dxfId="0" priority="1772"/>
  </conditionalFormatting>
  <conditionalFormatting sqref="C68">
    <cfRule type="duplicateValues" dxfId="0" priority="1771"/>
  </conditionalFormatting>
  <conditionalFormatting sqref="C69">
    <cfRule type="duplicateValues" dxfId="0" priority="1770"/>
  </conditionalFormatting>
  <conditionalFormatting sqref="C70">
    <cfRule type="duplicateValues" dxfId="0" priority="1769"/>
  </conditionalFormatting>
  <conditionalFormatting sqref="C71">
    <cfRule type="duplicateValues" dxfId="0" priority="1768"/>
  </conditionalFormatting>
  <conditionalFormatting sqref="C72">
    <cfRule type="duplicateValues" dxfId="0" priority="1767"/>
  </conditionalFormatting>
  <conditionalFormatting sqref="C73">
    <cfRule type="duplicateValues" dxfId="0" priority="1766"/>
  </conditionalFormatting>
  <conditionalFormatting sqref="C74">
    <cfRule type="duplicateValues" dxfId="0" priority="1765"/>
  </conditionalFormatting>
  <conditionalFormatting sqref="C75">
    <cfRule type="duplicateValues" dxfId="0" priority="1764"/>
  </conditionalFormatting>
  <conditionalFormatting sqref="C76">
    <cfRule type="duplicateValues" dxfId="0" priority="1763"/>
  </conditionalFormatting>
  <conditionalFormatting sqref="C77">
    <cfRule type="duplicateValues" dxfId="0" priority="1762"/>
  </conditionalFormatting>
  <conditionalFormatting sqref="C78">
    <cfRule type="duplicateValues" dxfId="0" priority="1761"/>
  </conditionalFormatting>
  <conditionalFormatting sqref="C79">
    <cfRule type="duplicateValues" dxfId="0" priority="1760"/>
  </conditionalFormatting>
  <conditionalFormatting sqref="C80">
    <cfRule type="duplicateValues" dxfId="0" priority="1759"/>
  </conditionalFormatting>
  <conditionalFormatting sqref="C81">
    <cfRule type="duplicateValues" dxfId="0" priority="1758"/>
  </conditionalFormatting>
  <conditionalFormatting sqref="C82">
    <cfRule type="duplicateValues" dxfId="0" priority="1757"/>
  </conditionalFormatting>
  <conditionalFormatting sqref="C83">
    <cfRule type="duplicateValues" dxfId="0" priority="1756"/>
  </conditionalFormatting>
  <conditionalFormatting sqref="C84">
    <cfRule type="duplicateValues" dxfId="0" priority="1755"/>
  </conditionalFormatting>
  <conditionalFormatting sqref="C85">
    <cfRule type="duplicateValues" dxfId="0" priority="1754"/>
  </conditionalFormatting>
  <conditionalFormatting sqref="C86">
    <cfRule type="duplicateValues" dxfId="0" priority="1753"/>
  </conditionalFormatting>
  <conditionalFormatting sqref="C87">
    <cfRule type="duplicateValues" dxfId="0" priority="1752"/>
  </conditionalFormatting>
  <conditionalFormatting sqref="C88">
    <cfRule type="duplicateValues" dxfId="0" priority="1751"/>
  </conditionalFormatting>
  <conditionalFormatting sqref="C89">
    <cfRule type="duplicateValues" dxfId="0" priority="1750"/>
  </conditionalFormatting>
  <conditionalFormatting sqref="C90">
    <cfRule type="duplicateValues" dxfId="0" priority="1749"/>
  </conditionalFormatting>
  <conditionalFormatting sqref="C91">
    <cfRule type="duplicateValues" dxfId="0" priority="1748"/>
  </conditionalFormatting>
  <conditionalFormatting sqref="C92">
    <cfRule type="duplicateValues" dxfId="0" priority="1747"/>
  </conditionalFormatting>
  <conditionalFormatting sqref="C93">
    <cfRule type="duplicateValues" dxfId="0" priority="1746"/>
  </conditionalFormatting>
  <conditionalFormatting sqref="C94">
    <cfRule type="duplicateValues" dxfId="0" priority="1745"/>
  </conditionalFormatting>
  <conditionalFormatting sqref="C95">
    <cfRule type="duplicateValues" dxfId="0" priority="1743"/>
  </conditionalFormatting>
  <conditionalFormatting sqref="C96">
    <cfRule type="duplicateValues" dxfId="0" priority="1742"/>
  </conditionalFormatting>
  <conditionalFormatting sqref="C97">
    <cfRule type="duplicateValues" dxfId="0" priority="1741"/>
  </conditionalFormatting>
  <conditionalFormatting sqref="C98">
    <cfRule type="duplicateValues" dxfId="0" priority="1740"/>
  </conditionalFormatting>
  <conditionalFormatting sqref="C99">
    <cfRule type="duplicateValues" dxfId="0" priority="1739"/>
  </conditionalFormatting>
  <conditionalFormatting sqref="C100">
    <cfRule type="duplicateValues" dxfId="0" priority="1738"/>
  </conditionalFormatting>
  <conditionalFormatting sqref="C101">
    <cfRule type="duplicateValues" dxfId="0" priority="1737"/>
  </conditionalFormatting>
  <conditionalFormatting sqref="C102">
    <cfRule type="duplicateValues" dxfId="0" priority="1736"/>
  </conditionalFormatting>
  <conditionalFormatting sqref="C103">
    <cfRule type="duplicateValues" dxfId="0" priority="1735"/>
  </conditionalFormatting>
  <conditionalFormatting sqref="C104">
    <cfRule type="duplicateValues" dxfId="0" priority="1734"/>
  </conditionalFormatting>
  <conditionalFormatting sqref="C105">
    <cfRule type="duplicateValues" dxfId="0" priority="1733"/>
  </conditionalFormatting>
  <conditionalFormatting sqref="C106">
    <cfRule type="duplicateValues" dxfId="0" priority="1732"/>
  </conditionalFormatting>
  <conditionalFormatting sqref="C107">
    <cfRule type="duplicateValues" dxfId="0" priority="1731"/>
  </conditionalFormatting>
  <conditionalFormatting sqref="C108">
    <cfRule type="duplicateValues" dxfId="0" priority="1730"/>
  </conditionalFormatting>
  <conditionalFormatting sqref="C109">
    <cfRule type="duplicateValues" dxfId="0" priority="1729"/>
  </conditionalFormatting>
  <conditionalFormatting sqref="C110">
    <cfRule type="duplicateValues" dxfId="0" priority="1728"/>
  </conditionalFormatting>
  <conditionalFormatting sqref="C111">
    <cfRule type="duplicateValues" dxfId="0" priority="1727"/>
  </conditionalFormatting>
  <conditionalFormatting sqref="C112">
    <cfRule type="duplicateValues" dxfId="0" priority="1726"/>
  </conditionalFormatting>
  <conditionalFormatting sqref="C113">
    <cfRule type="duplicateValues" dxfId="0" priority="1725"/>
  </conditionalFormatting>
  <conditionalFormatting sqref="C114">
    <cfRule type="duplicateValues" dxfId="0" priority="1724"/>
  </conditionalFormatting>
  <conditionalFormatting sqref="C115">
    <cfRule type="duplicateValues" dxfId="0" priority="1723"/>
  </conditionalFormatting>
  <conditionalFormatting sqref="C116">
    <cfRule type="duplicateValues" dxfId="0" priority="1722"/>
  </conditionalFormatting>
  <conditionalFormatting sqref="C117">
    <cfRule type="duplicateValues" dxfId="0" priority="1721"/>
  </conditionalFormatting>
  <conditionalFormatting sqref="C118">
    <cfRule type="duplicateValues" dxfId="0" priority="1720"/>
  </conditionalFormatting>
  <conditionalFormatting sqref="C119">
    <cfRule type="duplicateValues" dxfId="0" priority="1719"/>
  </conditionalFormatting>
  <conditionalFormatting sqref="C120">
    <cfRule type="duplicateValues" dxfId="0" priority="1718"/>
  </conditionalFormatting>
  <conditionalFormatting sqref="C121">
    <cfRule type="duplicateValues" dxfId="0" priority="1717"/>
  </conditionalFormatting>
  <conditionalFormatting sqref="C122">
    <cfRule type="duplicateValues" dxfId="0" priority="1716"/>
  </conditionalFormatting>
  <conditionalFormatting sqref="C123">
    <cfRule type="duplicateValues" dxfId="0" priority="1715"/>
  </conditionalFormatting>
  <conditionalFormatting sqref="C124">
    <cfRule type="duplicateValues" dxfId="0" priority="1714"/>
  </conditionalFormatting>
  <conditionalFormatting sqref="C125">
    <cfRule type="duplicateValues" dxfId="0" priority="1713"/>
  </conditionalFormatting>
  <conditionalFormatting sqref="C126">
    <cfRule type="duplicateValues" dxfId="0" priority="1712"/>
  </conditionalFormatting>
  <conditionalFormatting sqref="C127">
    <cfRule type="duplicateValues" dxfId="0" priority="1711"/>
  </conditionalFormatting>
  <conditionalFormatting sqref="C128">
    <cfRule type="duplicateValues" dxfId="0" priority="1710"/>
  </conditionalFormatting>
  <conditionalFormatting sqref="C129">
    <cfRule type="duplicateValues" dxfId="0" priority="1709"/>
  </conditionalFormatting>
  <conditionalFormatting sqref="C130">
    <cfRule type="duplicateValues" dxfId="0" priority="1708"/>
  </conditionalFormatting>
  <conditionalFormatting sqref="C131">
    <cfRule type="duplicateValues" dxfId="0" priority="1707"/>
  </conditionalFormatting>
  <conditionalFormatting sqref="C132">
    <cfRule type="duplicateValues" dxfId="0" priority="1706"/>
  </conditionalFormatting>
  <conditionalFormatting sqref="C133">
    <cfRule type="duplicateValues" dxfId="0" priority="1705"/>
  </conditionalFormatting>
  <conditionalFormatting sqref="C134">
    <cfRule type="duplicateValues" dxfId="0" priority="1704"/>
  </conditionalFormatting>
  <conditionalFormatting sqref="C135">
    <cfRule type="duplicateValues" dxfId="0" priority="1703"/>
  </conditionalFormatting>
  <conditionalFormatting sqref="C136">
    <cfRule type="duplicateValues" dxfId="0" priority="1702"/>
  </conditionalFormatting>
  <conditionalFormatting sqref="C137">
    <cfRule type="duplicateValues" dxfId="0" priority="1701"/>
  </conditionalFormatting>
  <conditionalFormatting sqref="C138">
    <cfRule type="duplicateValues" dxfId="0" priority="1700"/>
  </conditionalFormatting>
  <conditionalFormatting sqref="C139">
    <cfRule type="duplicateValues" dxfId="0" priority="1699"/>
  </conditionalFormatting>
  <conditionalFormatting sqref="C140">
    <cfRule type="duplicateValues" dxfId="0" priority="1698"/>
  </conditionalFormatting>
  <conditionalFormatting sqref="C141">
    <cfRule type="duplicateValues" dxfId="0" priority="1697"/>
  </conditionalFormatting>
  <conditionalFormatting sqref="C142">
    <cfRule type="duplicateValues" dxfId="0" priority="1696"/>
  </conditionalFormatting>
  <conditionalFormatting sqref="C143">
    <cfRule type="duplicateValues" dxfId="0" priority="1695"/>
  </conditionalFormatting>
  <conditionalFormatting sqref="C144">
    <cfRule type="duplicateValues" dxfId="0" priority="1694"/>
  </conditionalFormatting>
  <conditionalFormatting sqref="C145">
    <cfRule type="duplicateValues" dxfId="0" priority="1693"/>
  </conditionalFormatting>
  <conditionalFormatting sqref="C146">
    <cfRule type="duplicateValues" dxfId="0" priority="1692"/>
  </conditionalFormatting>
  <conditionalFormatting sqref="C147">
    <cfRule type="duplicateValues" dxfId="0" priority="1691"/>
  </conditionalFormatting>
  <conditionalFormatting sqref="C148">
    <cfRule type="duplicateValues" dxfId="0" priority="1690"/>
  </conditionalFormatting>
  <conditionalFormatting sqref="C149">
    <cfRule type="duplicateValues" dxfId="0" priority="1689"/>
  </conditionalFormatting>
  <conditionalFormatting sqref="C150">
    <cfRule type="duplicateValues" dxfId="0" priority="1688"/>
  </conditionalFormatting>
  <conditionalFormatting sqref="C151">
    <cfRule type="duplicateValues" dxfId="0" priority="1687"/>
  </conditionalFormatting>
  <conditionalFormatting sqref="C152">
    <cfRule type="duplicateValues" dxfId="0" priority="1686"/>
  </conditionalFormatting>
  <conditionalFormatting sqref="C153">
    <cfRule type="duplicateValues" dxfId="0" priority="1685"/>
  </conditionalFormatting>
  <conditionalFormatting sqref="C154">
    <cfRule type="duplicateValues" dxfId="0" priority="1684"/>
  </conditionalFormatting>
  <conditionalFormatting sqref="C155">
    <cfRule type="duplicateValues" dxfId="0" priority="1683"/>
  </conditionalFormatting>
  <conditionalFormatting sqref="C156">
    <cfRule type="duplicateValues" dxfId="0" priority="1682"/>
  </conditionalFormatting>
  <conditionalFormatting sqref="C157">
    <cfRule type="duplicateValues" dxfId="0" priority="1681"/>
  </conditionalFormatting>
  <conditionalFormatting sqref="C158">
    <cfRule type="duplicateValues" dxfId="0" priority="1680"/>
  </conditionalFormatting>
  <conditionalFormatting sqref="C159">
    <cfRule type="duplicateValues" dxfId="0" priority="1679"/>
  </conditionalFormatting>
  <conditionalFormatting sqref="C160">
    <cfRule type="duplicateValues" dxfId="0" priority="1678"/>
  </conditionalFormatting>
  <conditionalFormatting sqref="C161">
    <cfRule type="duplicateValues" dxfId="0" priority="1677"/>
  </conditionalFormatting>
  <conditionalFormatting sqref="C162">
    <cfRule type="duplicateValues" dxfId="0" priority="1676"/>
  </conditionalFormatting>
  <conditionalFormatting sqref="C163">
    <cfRule type="duplicateValues" dxfId="0" priority="1675"/>
  </conditionalFormatting>
  <conditionalFormatting sqref="C164">
    <cfRule type="duplicateValues" dxfId="0" priority="1674"/>
  </conditionalFormatting>
  <conditionalFormatting sqref="C165">
    <cfRule type="duplicateValues" dxfId="0" priority="1673"/>
  </conditionalFormatting>
  <conditionalFormatting sqref="C166">
    <cfRule type="duplicateValues" dxfId="0" priority="1672"/>
  </conditionalFormatting>
  <conditionalFormatting sqref="C167">
    <cfRule type="duplicateValues" dxfId="0" priority="1671"/>
  </conditionalFormatting>
  <conditionalFormatting sqref="C168">
    <cfRule type="duplicateValues" dxfId="0" priority="1670"/>
  </conditionalFormatting>
  <conditionalFormatting sqref="C169">
    <cfRule type="duplicateValues" dxfId="0" priority="1669"/>
  </conditionalFormatting>
  <conditionalFormatting sqref="C170">
    <cfRule type="duplicateValues" dxfId="0" priority="1668"/>
  </conditionalFormatting>
  <conditionalFormatting sqref="C171">
    <cfRule type="duplicateValues" dxfId="0" priority="1667"/>
  </conditionalFormatting>
  <conditionalFormatting sqref="C172">
    <cfRule type="duplicateValues" dxfId="0" priority="1666"/>
  </conditionalFormatting>
  <conditionalFormatting sqref="C173">
    <cfRule type="duplicateValues" dxfId="0" priority="1665"/>
  </conditionalFormatting>
  <conditionalFormatting sqref="C174">
    <cfRule type="duplicateValues" dxfId="0" priority="1664"/>
  </conditionalFormatting>
  <conditionalFormatting sqref="C175">
    <cfRule type="duplicateValues" dxfId="0" priority="1663"/>
  </conditionalFormatting>
  <conditionalFormatting sqref="C176">
    <cfRule type="duplicateValues" dxfId="0" priority="1662"/>
  </conditionalFormatting>
  <conditionalFormatting sqref="C177">
    <cfRule type="duplicateValues" dxfId="0" priority="1661"/>
  </conditionalFormatting>
  <conditionalFormatting sqref="C178">
    <cfRule type="duplicateValues" dxfId="0" priority="1660"/>
  </conditionalFormatting>
  <conditionalFormatting sqref="C179">
    <cfRule type="duplicateValues" dxfId="0" priority="1659"/>
  </conditionalFormatting>
  <conditionalFormatting sqref="C180">
    <cfRule type="duplicateValues" dxfId="0" priority="1658"/>
  </conditionalFormatting>
  <conditionalFormatting sqref="C181">
    <cfRule type="duplicateValues" dxfId="0" priority="1657"/>
  </conditionalFormatting>
  <conditionalFormatting sqref="C182">
    <cfRule type="duplicateValues" dxfId="0" priority="1656"/>
  </conditionalFormatting>
  <conditionalFormatting sqref="C183">
    <cfRule type="duplicateValues" dxfId="0" priority="1655"/>
  </conditionalFormatting>
  <conditionalFormatting sqref="C184">
    <cfRule type="duplicateValues" dxfId="0" priority="1654"/>
  </conditionalFormatting>
  <conditionalFormatting sqref="C185">
    <cfRule type="duplicateValues" dxfId="0" priority="1653"/>
  </conditionalFormatting>
  <conditionalFormatting sqref="C186">
    <cfRule type="duplicateValues" dxfId="0" priority="1652"/>
  </conditionalFormatting>
  <conditionalFormatting sqref="C187">
    <cfRule type="duplicateValues" dxfId="0" priority="1651"/>
  </conditionalFormatting>
  <conditionalFormatting sqref="C188">
    <cfRule type="duplicateValues" dxfId="0" priority="1650"/>
  </conditionalFormatting>
  <conditionalFormatting sqref="C189">
    <cfRule type="duplicateValues" dxfId="0" priority="1649"/>
  </conditionalFormatting>
  <conditionalFormatting sqref="C190">
    <cfRule type="duplicateValues" dxfId="0" priority="1648"/>
  </conditionalFormatting>
  <conditionalFormatting sqref="C191">
    <cfRule type="duplicateValues" dxfId="0" priority="1647"/>
  </conditionalFormatting>
  <conditionalFormatting sqref="C192">
    <cfRule type="duplicateValues" dxfId="0" priority="1646"/>
  </conditionalFormatting>
  <conditionalFormatting sqref="C193">
    <cfRule type="duplicateValues" dxfId="0" priority="1645"/>
  </conditionalFormatting>
  <conditionalFormatting sqref="C194">
    <cfRule type="duplicateValues" dxfId="0" priority="1644"/>
  </conditionalFormatting>
  <conditionalFormatting sqref="C195">
    <cfRule type="duplicateValues" dxfId="0" priority="1643"/>
  </conditionalFormatting>
  <conditionalFormatting sqref="C196">
    <cfRule type="duplicateValues" dxfId="0" priority="1642"/>
  </conditionalFormatting>
  <conditionalFormatting sqref="C197">
    <cfRule type="duplicateValues" dxfId="0" priority="1641"/>
  </conditionalFormatting>
  <conditionalFormatting sqref="C198">
    <cfRule type="duplicateValues" dxfId="0" priority="1640"/>
  </conditionalFormatting>
  <conditionalFormatting sqref="C199">
    <cfRule type="duplicateValues" dxfId="0" priority="1639"/>
  </conditionalFormatting>
  <conditionalFormatting sqref="C200">
    <cfRule type="duplicateValues" dxfId="0" priority="1638"/>
  </conditionalFormatting>
  <conditionalFormatting sqref="C201">
    <cfRule type="duplicateValues" dxfId="0" priority="1637"/>
  </conditionalFormatting>
  <conditionalFormatting sqref="C202">
    <cfRule type="duplicateValues" dxfId="0" priority="1636"/>
  </conditionalFormatting>
  <conditionalFormatting sqref="C203">
    <cfRule type="duplicateValues" dxfId="0" priority="1635"/>
  </conditionalFormatting>
  <conditionalFormatting sqref="C204">
    <cfRule type="duplicateValues" dxfId="0" priority="1634"/>
  </conditionalFormatting>
  <conditionalFormatting sqref="C205">
    <cfRule type="duplicateValues" dxfId="0" priority="1633"/>
  </conditionalFormatting>
  <conditionalFormatting sqref="C206">
    <cfRule type="duplicateValues" dxfId="0" priority="1632"/>
  </conditionalFormatting>
  <conditionalFormatting sqref="C207">
    <cfRule type="duplicateValues" dxfId="0" priority="1631"/>
  </conditionalFormatting>
  <conditionalFormatting sqref="C208">
    <cfRule type="duplicateValues" dxfId="0" priority="1630"/>
  </conditionalFormatting>
  <conditionalFormatting sqref="C209">
    <cfRule type="duplicateValues" dxfId="0" priority="1629"/>
  </conditionalFormatting>
  <conditionalFormatting sqref="C210">
    <cfRule type="duplicateValues" dxfId="0" priority="1628"/>
  </conditionalFormatting>
  <conditionalFormatting sqref="C211">
    <cfRule type="duplicateValues" dxfId="0" priority="1627"/>
  </conditionalFormatting>
  <conditionalFormatting sqref="C212">
    <cfRule type="duplicateValues" dxfId="0" priority="1626"/>
  </conditionalFormatting>
  <conditionalFormatting sqref="C213">
    <cfRule type="duplicateValues" dxfId="0" priority="1625"/>
  </conditionalFormatting>
  <conditionalFormatting sqref="C214">
    <cfRule type="duplicateValues" dxfId="0" priority="1624"/>
  </conditionalFormatting>
  <conditionalFormatting sqref="C215">
    <cfRule type="duplicateValues" dxfId="0" priority="1623"/>
  </conditionalFormatting>
  <conditionalFormatting sqref="C216">
    <cfRule type="duplicateValues" dxfId="0" priority="1622"/>
  </conditionalFormatting>
  <conditionalFormatting sqref="C217">
    <cfRule type="duplicateValues" dxfId="0" priority="1621"/>
  </conditionalFormatting>
  <conditionalFormatting sqref="C218">
    <cfRule type="duplicateValues" dxfId="0" priority="1620"/>
  </conditionalFormatting>
  <conditionalFormatting sqref="C219">
    <cfRule type="duplicateValues" dxfId="0" priority="1619"/>
  </conditionalFormatting>
  <conditionalFormatting sqref="C220">
    <cfRule type="duplicateValues" dxfId="0" priority="1618"/>
  </conditionalFormatting>
  <conditionalFormatting sqref="C221">
    <cfRule type="duplicateValues" dxfId="0" priority="1617"/>
  </conditionalFormatting>
  <conditionalFormatting sqref="C222">
    <cfRule type="duplicateValues" dxfId="0" priority="1616"/>
  </conditionalFormatting>
  <conditionalFormatting sqref="C223">
    <cfRule type="duplicateValues" dxfId="0" priority="1615"/>
  </conditionalFormatting>
  <conditionalFormatting sqref="C224">
    <cfRule type="duplicateValues" dxfId="0" priority="1614"/>
  </conditionalFormatting>
  <conditionalFormatting sqref="C225">
    <cfRule type="duplicateValues" dxfId="0" priority="1613"/>
  </conditionalFormatting>
  <conditionalFormatting sqref="C226">
    <cfRule type="duplicateValues" dxfId="0" priority="1612"/>
  </conditionalFormatting>
  <conditionalFormatting sqref="C227">
    <cfRule type="duplicateValues" dxfId="0" priority="1611"/>
  </conditionalFormatting>
  <conditionalFormatting sqref="C228">
    <cfRule type="duplicateValues" dxfId="0" priority="1610"/>
  </conditionalFormatting>
  <conditionalFormatting sqref="C229">
    <cfRule type="duplicateValues" dxfId="0" priority="1609"/>
  </conditionalFormatting>
  <conditionalFormatting sqref="C230">
    <cfRule type="duplicateValues" dxfId="0" priority="1608"/>
  </conditionalFormatting>
  <conditionalFormatting sqref="C231">
    <cfRule type="duplicateValues" dxfId="0" priority="1607"/>
  </conditionalFormatting>
  <conditionalFormatting sqref="C232">
    <cfRule type="duplicateValues" dxfId="0" priority="1606"/>
  </conditionalFormatting>
  <conditionalFormatting sqref="C233">
    <cfRule type="duplicateValues" dxfId="0" priority="1605"/>
  </conditionalFormatting>
  <conditionalFormatting sqref="C234">
    <cfRule type="duplicateValues" dxfId="0" priority="1604"/>
  </conditionalFormatting>
  <conditionalFormatting sqref="C235">
    <cfRule type="duplicateValues" dxfId="0" priority="1603"/>
  </conditionalFormatting>
  <conditionalFormatting sqref="C236">
    <cfRule type="duplicateValues" dxfId="0" priority="1602"/>
  </conditionalFormatting>
  <conditionalFormatting sqref="C237">
    <cfRule type="duplicateValues" dxfId="0" priority="1601"/>
  </conditionalFormatting>
  <conditionalFormatting sqref="C238">
    <cfRule type="duplicateValues" dxfId="0" priority="1600"/>
  </conditionalFormatting>
  <conditionalFormatting sqref="C239">
    <cfRule type="duplicateValues" dxfId="0" priority="1599"/>
  </conditionalFormatting>
  <conditionalFormatting sqref="C240">
    <cfRule type="duplicateValues" dxfId="0" priority="1598"/>
  </conditionalFormatting>
  <conditionalFormatting sqref="C241">
    <cfRule type="duplicateValues" dxfId="0" priority="1597"/>
  </conditionalFormatting>
  <conditionalFormatting sqref="C242">
    <cfRule type="duplicateValues" dxfId="0" priority="1596"/>
  </conditionalFormatting>
  <conditionalFormatting sqref="C243">
    <cfRule type="duplicateValues" dxfId="0" priority="1595"/>
  </conditionalFormatting>
  <conditionalFormatting sqref="C244">
    <cfRule type="duplicateValues" dxfId="0" priority="1594"/>
  </conditionalFormatting>
  <conditionalFormatting sqref="C245">
    <cfRule type="duplicateValues" dxfId="0" priority="1593"/>
  </conditionalFormatting>
  <conditionalFormatting sqref="C246">
    <cfRule type="duplicateValues" dxfId="0" priority="1592"/>
  </conditionalFormatting>
  <conditionalFormatting sqref="C247">
    <cfRule type="duplicateValues" dxfId="0" priority="1591"/>
  </conditionalFormatting>
  <conditionalFormatting sqref="C248">
    <cfRule type="duplicateValues" dxfId="0" priority="1590"/>
  </conditionalFormatting>
  <conditionalFormatting sqref="C249">
    <cfRule type="duplicateValues" dxfId="0" priority="1589"/>
  </conditionalFormatting>
  <conditionalFormatting sqref="C250">
    <cfRule type="duplicateValues" dxfId="0" priority="1588"/>
  </conditionalFormatting>
  <conditionalFormatting sqref="C251">
    <cfRule type="duplicateValues" dxfId="0" priority="1587"/>
  </conditionalFormatting>
  <conditionalFormatting sqref="C252">
    <cfRule type="duplicateValues" dxfId="0" priority="1586"/>
  </conditionalFormatting>
  <conditionalFormatting sqref="C253">
    <cfRule type="duplicateValues" dxfId="0" priority="1585"/>
  </conditionalFormatting>
  <conditionalFormatting sqref="C254">
    <cfRule type="duplicateValues" dxfId="0" priority="1584"/>
  </conditionalFormatting>
  <conditionalFormatting sqref="C255">
    <cfRule type="duplicateValues" dxfId="0" priority="1583"/>
  </conditionalFormatting>
  <conditionalFormatting sqref="C256">
    <cfRule type="duplicateValues" dxfId="0" priority="1582"/>
  </conditionalFormatting>
  <conditionalFormatting sqref="C257">
    <cfRule type="duplicateValues" dxfId="0" priority="1581"/>
  </conditionalFormatting>
  <conditionalFormatting sqref="C258">
    <cfRule type="duplicateValues" dxfId="0" priority="1580"/>
  </conditionalFormatting>
  <conditionalFormatting sqref="C259">
    <cfRule type="duplicateValues" dxfId="0" priority="1579"/>
  </conditionalFormatting>
  <conditionalFormatting sqref="C260">
    <cfRule type="duplicateValues" dxfId="0" priority="1578"/>
  </conditionalFormatting>
  <conditionalFormatting sqref="C261">
    <cfRule type="duplicateValues" dxfId="0" priority="1577"/>
  </conditionalFormatting>
  <conditionalFormatting sqref="C262">
    <cfRule type="duplicateValues" dxfId="0" priority="1576"/>
  </conditionalFormatting>
  <conditionalFormatting sqref="C263">
    <cfRule type="duplicateValues" dxfId="0" priority="1575"/>
  </conditionalFormatting>
  <conditionalFormatting sqref="C264">
    <cfRule type="duplicateValues" dxfId="0" priority="1574"/>
  </conditionalFormatting>
  <conditionalFormatting sqref="C265">
    <cfRule type="duplicateValues" dxfId="0" priority="1573"/>
  </conditionalFormatting>
  <conditionalFormatting sqref="C266">
    <cfRule type="duplicateValues" dxfId="0" priority="1572"/>
  </conditionalFormatting>
  <conditionalFormatting sqref="C267">
    <cfRule type="duplicateValues" dxfId="0" priority="1571"/>
  </conditionalFormatting>
  <conditionalFormatting sqref="C268">
    <cfRule type="duplicateValues" dxfId="0" priority="1570"/>
  </conditionalFormatting>
  <conditionalFormatting sqref="C269">
    <cfRule type="duplicateValues" dxfId="0" priority="1569"/>
  </conditionalFormatting>
  <conditionalFormatting sqref="C270">
    <cfRule type="duplicateValues" dxfId="0" priority="1568"/>
  </conditionalFormatting>
  <conditionalFormatting sqref="C271">
    <cfRule type="duplicateValues" dxfId="0" priority="1567"/>
  </conditionalFormatting>
  <conditionalFormatting sqref="C272">
    <cfRule type="duplicateValues" dxfId="0" priority="1566"/>
  </conditionalFormatting>
  <conditionalFormatting sqref="C273">
    <cfRule type="duplicateValues" dxfId="0" priority="1565"/>
  </conditionalFormatting>
  <conditionalFormatting sqref="C274">
    <cfRule type="duplicateValues" dxfId="0" priority="1564"/>
  </conditionalFormatting>
  <conditionalFormatting sqref="C275">
    <cfRule type="duplicateValues" dxfId="0" priority="1563"/>
  </conditionalFormatting>
  <conditionalFormatting sqref="C276">
    <cfRule type="duplicateValues" dxfId="0" priority="1562"/>
  </conditionalFormatting>
  <conditionalFormatting sqref="C277">
    <cfRule type="duplicateValues" dxfId="0" priority="1561"/>
  </conditionalFormatting>
  <conditionalFormatting sqref="C278">
    <cfRule type="duplicateValues" dxfId="0" priority="1560"/>
  </conditionalFormatting>
  <conditionalFormatting sqref="C279">
    <cfRule type="duplicateValues" dxfId="0" priority="1559"/>
  </conditionalFormatting>
  <conditionalFormatting sqref="C280">
    <cfRule type="duplicateValues" dxfId="0" priority="1558"/>
  </conditionalFormatting>
  <conditionalFormatting sqref="C281">
    <cfRule type="duplicateValues" dxfId="0" priority="1557"/>
  </conditionalFormatting>
  <conditionalFormatting sqref="C282">
    <cfRule type="duplicateValues" dxfId="0" priority="1556"/>
  </conditionalFormatting>
  <conditionalFormatting sqref="C283">
    <cfRule type="duplicateValues" dxfId="0" priority="1555"/>
  </conditionalFormatting>
  <conditionalFormatting sqref="C284">
    <cfRule type="duplicateValues" dxfId="0" priority="1554"/>
  </conditionalFormatting>
  <conditionalFormatting sqref="C285">
    <cfRule type="duplicateValues" dxfId="0" priority="1553"/>
  </conditionalFormatting>
  <conditionalFormatting sqref="C286">
    <cfRule type="duplicateValues" dxfId="0" priority="1552"/>
  </conditionalFormatting>
  <conditionalFormatting sqref="C287">
    <cfRule type="duplicateValues" dxfId="0" priority="1551"/>
  </conditionalFormatting>
  <conditionalFormatting sqref="C288">
    <cfRule type="duplicateValues" dxfId="0" priority="1550"/>
  </conditionalFormatting>
  <conditionalFormatting sqref="C289">
    <cfRule type="duplicateValues" dxfId="0" priority="1549"/>
  </conditionalFormatting>
  <conditionalFormatting sqref="C290">
    <cfRule type="duplicateValues" dxfId="0" priority="1548"/>
  </conditionalFormatting>
  <conditionalFormatting sqref="C291">
    <cfRule type="duplicateValues" dxfId="0" priority="1547"/>
  </conditionalFormatting>
  <conditionalFormatting sqref="C292">
    <cfRule type="duplicateValues" dxfId="0" priority="1546"/>
  </conditionalFormatting>
  <conditionalFormatting sqref="C293">
    <cfRule type="duplicateValues" dxfId="0" priority="1545"/>
  </conditionalFormatting>
  <conditionalFormatting sqref="C294">
    <cfRule type="duplicateValues" dxfId="0" priority="1544"/>
  </conditionalFormatting>
  <conditionalFormatting sqref="C295">
    <cfRule type="duplicateValues" dxfId="0" priority="1543"/>
  </conditionalFormatting>
  <conditionalFormatting sqref="C296">
    <cfRule type="duplicateValues" dxfId="0" priority="1542"/>
  </conditionalFormatting>
  <conditionalFormatting sqref="C297">
    <cfRule type="duplicateValues" dxfId="0" priority="1541"/>
  </conditionalFormatting>
  <conditionalFormatting sqref="C298">
    <cfRule type="duplicateValues" dxfId="0" priority="1540"/>
  </conditionalFormatting>
  <conditionalFormatting sqref="C299">
    <cfRule type="duplicateValues" dxfId="0" priority="1539"/>
  </conditionalFormatting>
  <conditionalFormatting sqref="C300">
    <cfRule type="duplicateValues" dxfId="0" priority="1538"/>
  </conditionalFormatting>
  <conditionalFormatting sqref="C301">
    <cfRule type="duplicateValues" dxfId="0" priority="1537"/>
  </conditionalFormatting>
  <conditionalFormatting sqref="C302">
    <cfRule type="duplicateValues" dxfId="0" priority="1536"/>
  </conditionalFormatting>
  <conditionalFormatting sqref="C303">
    <cfRule type="duplicateValues" dxfId="0" priority="1535"/>
  </conditionalFormatting>
  <conditionalFormatting sqref="C304">
    <cfRule type="duplicateValues" dxfId="0" priority="1534"/>
  </conditionalFormatting>
  <conditionalFormatting sqref="C305">
    <cfRule type="duplicateValues" dxfId="0" priority="1533"/>
  </conditionalFormatting>
  <conditionalFormatting sqref="C306">
    <cfRule type="duplicateValues" dxfId="0" priority="1532"/>
  </conditionalFormatting>
  <conditionalFormatting sqref="C307">
    <cfRule type="duplicateValues" dxfId="0" priority="1531"/>
  </conditionalFormatting>
  <conditionalFormatting sqref="C308">
    <cfRule type="duplicateValues" dxfId="0" priority="1530"/>
  </conditionalFormatting>
  <conditionalFormatting sqref="C309">
    <cfRule type="duplicateValues" dxfId="0" priority="1529"/>
  </conditionalFormatting>
  <conditionalFormatting sqref="C310">
    <cfRule type="duplicateValues" dxfId="0" priority="1528"/>
  </conditionalFormatting>
  <conditionalFormatting sqref="C311">
    <cfRule type="duplicateValues" dxfId="0" priority="1527"/>
  </conditionalFormatting>
  <conditionalFormatting sqref="C312">
    <cfRule type="duplicateValues" dxfId="0" priority="1526"/>
  </conditionalFormatting>
  <conditionalFormatting sqref="C313">
    <cfRule type="duplicateValues" dxfId="0" priority="1525"/>
  </conditionalFormatting>
  <conditionalFormatting sqref="C314">
    <cfRule type="duplicateValues" dxfId="0" priority="1524"/>
  </conditionalFormatting>
  <conditionalFormatting sqref="C315">
    <cfRule type="duplicateValues" dxfId="0" priority="1523"/>
  </conditionalFormatting>
  <conditionalFormatting sqref="C316">
    <cfRule type="duplicateValues" dxfId="0" priority="1522"/>
  </conditionalFormatting>
  <conditionalFormatting sqref="C317">
    <cfRule type="duplicateValues" dxfId="0" priority="1521"/>
  </conditionalFormatting>
  <conditionalFormatting sqref="C318">
    <cfRule type="duplicateValues" dxfId="0" priority="1520"/>
  </conditionalFormatting>
  <conditionalFormatting sqref="C319">
    <cfRule type="duplicateValues" dxfId="0" priority="1519"/>
  </conditionalFormatting>
  <conditionalFormatting sqref="C320">
    <cfRule type="duplicateValues" dxfId="0" priority="1518"/>
  </conditionalFormatting>
  <conditionalFormatting sqref="C321">
    <cfRule type="duplicateValues" dxfId="0" priority="1517"/>
  </conditionalFormatting>
  <conditionalFormatting sqref="C322">
    <cfRule type="duplicateValues" dxfId="0" priority="1516"/>
  </conditionalFormatting>
  <conditionalFormatting sqref="C323">
    <cfRule type="duplicateValues" dxfId="0" priority="1515"/>
  </conditionalFormatting>
  <conditionalFormatting sqref="C324">
    <cfRule type="duplicateValues" dxfId="0" priority="1514"/>
  </conditionalFormatting>
  <conditionalFormatting sqref="C325">
    <cfRule type="duplicateValues" dxfId="0" priority="1513"/>
  </conditionalFormatting>
  <conditionalFormatting sqref="C326">
    <cfRule type="duplicateValues" dxfId="0" priority="1512"/>
  </conditionalFormatting>
  <conditionalFormatting sqref="C327">
    <cfRule type="duplicateValues" dxfId="0" priority="1511"/>
  </conditionalFormatting>
  <conditionalFormatting sqref="C328">
    <cfRule type="duplicateValues" dxfId="0" priority="1510"/>
  </conditionalFormatting>
  <conditionalFormatting sqref="C329">
    <cfRule type="duplicateValues" dxfId="0" priority="1509"/>
  </conditionalFormatting>
  <conditionalFormatting sqref="C330">
    <cfRule type="duplicateValues" dxfId="0" priority="1508"/>
  </conditionalFormatting>
  <conditionalFormatting sqref="C331">
    <cfRule type="duplicateValues" dxfId="0" priority="1507"/>
  </conditionalFormatting>
  <conditionalFormatting sqref="C332">
    <cfRule type="duplicateValues" dxfId="0" priority="1506"/>
  </conditionalFormatting>
  <conditionalFormatting sqref="C333">
    <cfRule type="duplicateValues" dxfId="0" priority="1505"/>
  </conditionalFormatting>
  <conditionalFormatting sqref="C334">
    <cfRule type="duplicateValues" dxfId="0" priority="1504"/>
  </conditionalFormatting>
  <conditionalFormatting sqref="C335">
    <cfRule type="duplicateValues" dxfId="0" priority="1503"/>
  </conditionalFormatting>
  <conditionalFormatting sqref="C336">
    <cfRule type="duplicateValues" dxfId="0" priority="1502"/>
  </conditionalFormatting>
  <conditionalFormatting sqref="C337">
    <cfRule type="duplicateValues" dxfId="0" priority="1501"/>
  </conditionalFormatting>
  <conditionalFormatting sqref="C338">
    <cfRule type="duplicateValues" dxfId="0" priority="1500"/>
  </conditionalFormatting>
  <conditionalFormatting sqref="C339">
    <cfRule type="duplicateValues" dxfId="0" priority="1499"/>
  </conditionalFormatting>
  <conditionalFormatting sqref="C340">
    <cfRule type="duplicateValues" dxfId="0" priority="1498"/>
  </conditionalFormatting>
  <conditionalFormatting sqref="C341">
    <cfRule type="duplicateValues" dxfId="0" priority="1497"/>
  </conditionalFormatting>
  <conditionalFormatting sqref="C342">
    <cfRule type="duplicateValues" dxfId="0" priority="1496"/>
  </conditionalFormatting>
  <conditionalFormatting sqref="C343">
    <cfRule type="duplicateValues" dxfId="0" priority="1495"/>
  </conditionalFormatting>
  <conditionalFormatting sqref="C344">
    <cfRule type="duplicateValues" dxfId="0" priority="1494"/>
  </conditionalFormatting>
  <conditionalFormatting sqref="C345">
    <cfRule type="duplicateValues" dxfId="0" priority="1493"/>
  </conditionalFormatting>
  <conditionalFormatting sqref="C346">
    <cfRule type="duplicateValues" dxfId="0" priority="1492"/>
  </conditionalFormatting>
  <conditionalFormatting sqref="C347">
    <cfRule type="duplicateValues" dxfId="0" priority="1491"/>
  </conditionalFormatting>
  <conditionalFormatting sqref="C348">
    <cfRule type="duplicateValues" dxfId="0" priority="1490"/>
  </conditionalFormatting>
  <conditionalFormatting sqref="C349">
    <cfRule type="duplicateValues" dxfId="0" priority="1489"/>
  </conditionalFormatting>
  <conditionalFormatting sqref="C350">
    <cfRule type="duplicateValues" dxfId="0" priority="1488"/>
  </conditionalFormatting>
  <conditionalFormatting sqref="C351">
    <cfRule type="duplicateValues" dxfId="0" priority="1487"/>
  </conditionalFormatting>
  <conditionalFormatting sqref="C352">
    <cfRule type="duplicateValues" dxfId="0" priority="1486"/>
  </conditionalFormatting>
  <conditionalFormatting sqref="C353">
    <cfRule type="duplicateValues" dxfId="0" priority="1485"/>
  </conditionalFormatting>
  <conditionalFormatting sqref="C354">
    <cfRule type="duplicateValues" dxfId="0" priority="1484"/>
  </conditionalFormatting>
  <conditionalFormatting sqref="C355">
    <cfRule type="duplicateValues" dxfId="0" priority="1483"/>
  </conditionalFormatting>
  <conditionalFormatting sqref="C356">
    <cfRule type="duplicateValues" dxfId="0" priority="1482"/>
  </conditionalFormatting>
  <conditionalFormatting sqref="C357">
    <cfRule type="duplicateValues" dxfId="0" priority="1481"/>
  </conditionalFormatting>
  <conditionalFormatting sqref="C358">
    <cfRule type="duplicateValues" dxfId="0" priority="1480"/>
  </conditionalFormatting>
  <conditionalFormatting sqref="C359">
    <cfRule type="duplicateValues" dxfId="0" priority="1479"/>
  </conditionalFormatting>
  <conditionalFormatting sqref="C360">
    <cfRule type="duplicateValues" dxfId="0" priority="1478"/>
  </conditionalFormatting>
  <conditionalFormatting sqref="C361">
    <cfRule type="duplicateValues" dxfId="0" priority="1477"/>
  </conditionalFormatting>
  <conditionalFormatting sqref="C362">
    <cfRule type="duplicateValues" dxfId="0" priority="1476"/>
  </conditionalFormatting>
  <conditionalFormatting sqref="C363">
    <cfRule type="duplicateValues" dxfId="0" priority="1475"/>
  </conditionalFormatting>
  <conditionalFormatting sqref="C364">
    <cfRule type="duplicateValues" dxfId="0" priority="1474"/>
  </conditionalFormatting>
  <conditionalFormatting sqref="C365">
    <cfRule type="duplicateValues" dxfId="0" priority="1473"/>
  </conditionalFormatting>
  <conditionalFormatting sqref="C366">
    <cfRule type="duplicateValues" dxfId="0" priority="1472"/>
  </conditionalFormatting>
  <conditionalFormatting sqref="C367">
    <cfRule type="duplicateValues" dxfId="0" priority="1471"/>
  </conditionalFormatting>
  <conditionalFormatting sqref="C368">
    <cfRule type="duplicateValues" dxfId="0" priority="1470"/>
  </conditionalFormatting>
  <conditionalFormatting sqref="C369">
    <cfRule type="duplicateValues" dxfId="0" priority="1469"/>
  </conditionalFormatting>
  <conditionalFormatting sqref="C370">
    <cfRule type="duplicateValues" dxfId="0" priority="1468"/>
  </conditionalFormatting>
  <conditionalFormatting sqref="C371">
    <cfRule type="duplicateValues" dxfId="0" priority="1467"/>
  </conditionalFormatting>
  <conditionalFormatting sqref="C372">
    <cfRule type="duplicateValues" dxfId="0" priority="1466"/>
  </conditionalFormatting>
  <conditionalFormatting sqref="C373">
    <cfRule type="duplicateValues" dxfId="0" priority="1465"/>
  </conditionalFormatting>
  <conditionalFormatting sqref="C374">
    <cfRule type="duplicateValues" dxfId="0" priority="1464"/>
  </conditionalFormatting>
  <conditionalFormatting sqref="C375">
    <cfRule type="duplicateValues" dxfId="0" priority="1463"/>
  </conditionalFormatting>
  <conditionalFormatting sqref="C376">
    <cfRule type="duplicateValues" dxfId="0" priority="1462"/>
  </conditionalFormatting>
  <conditionalFormatting sqref="C377">
    <cfRule type="duplicateValues" dxfId="0" priority="1461"/>
  </conditionalFormatting>
  <conditionalFormatting sqref="C378">
    <cfRule type="duplicateValues" dxfId="0" priority="1460"/>
  </conditionalFormatting>
  <conditionalFormatting sqref="C379">
    <cfRule type="duplicateValues" dxfId="0" priority="1459"/>
  </conditionalFormatting>
  <conditionalFormatting sqref="C380">
    <cfRule type="duplicateValues" dxfId="0" priority="1458"/>
  </conditionalFormatting>
  <conditionalFormatting sqref="C381">
    <cfRule type="duplicateValues" dxfId="0" priority="1457"/>
  </conditionalFormatting>
  <conditionalFormatting sqref="C382">
    <cfRule type="duplicateValues" dxfId="0" priority="1456"/>
  </conditionalFormatting>
  <conditionalFormatting sqref="C383">
    <cfRule type="duplicateValues" dxfId="0" priority="1455"/>
  </conditionalFormatting>
  <conditionalFormatting sqref="C384">
    <cfRule type="duplicateValues" dxfId="0" priority="1454"/>
  </conditionalFormatting>
  <conditionalFormatting sqref="C385">
    <cfRule type="duplicateValues" dxfId="0" priority="1453"/>
  </conditionalFormatting>
  <conditionalFormatting sqref="C386">
    <cfRule type="duplicateValues" dxfId="0" priority="1452"/>
  </conditionalFormatting>
  <conditionalFormatting sqref="C387">
    <cfRule type="duplicateValues" dxfId="0" priority="1451"/>
  </conditionalFormatting>
  <conditionalFormatting sqref="C388">
    <cfRule type="duplicateValues" dxfId="0" priority="1450"/>
  </conditionalFormatting>
  <conditionalFormatting sqref="C389">
    <cfRule type="duplicateValues" dxfId="0" priority="1449"/>
  </conditionalFormatting>
  <conditionalFormatting sqref="C390">
    <cfRule type="duplicateValues" dxfId="0" priority="1448"/>
  </conditionalFormatting>
  <conditionalFormatting sqref="C391">
    <cfRule type="duplicateValues" dxfId="0" priority="1447"/>
  </conditionalFormatting>
  <conditionalFormatting sqref="C392">
    <cfRule type="duplicateValues" dxfId="0" priority="1446"/>
  </conditionalFormatting>
  <conditionalFormatting sqref="C393">
    <cfRule type="duplicateValues" dxfId="0" priority="1445"/>
  </conditionalFormatting>
  <conditionalFormatting sqref="C394">
    <cfRule type="duplicateValues" dxfId="0" priority="1444"/>
  </conditionalFormatting>
  <conditionalFormatting sqref="C395">
    <cfRule type="duplicateValues" dxfId="0" priority="1443"/>
  </conditionalFormatting>
  <conditionalFormatting sqref="C396">
    <cfRule type="duplicateValues" dxfId="0" priority="1442"/>
  </conditionalFormatting>
  <conditionalFormatting sqref="C397">
    <cfRule type="duplicateValues" dxfId="0" priority="1441"/>
  </conditionalFormatting>
  <conditionalFormatting sqref="C398">
    <cfRule type="duplicateValues" dxfId="0" priority="1440"/>
  </conditionalFormatting>
  <conditionalFormatting sqref="C399">
    <cfRule type="duplicateValues" dxfId="0" priority="1439"/>
  </conditionalFormatting>
  <conditionalFormatting sqref="C400">
    <cfRule type="duplicateValues" dxfId="0" priority="1438"/>
  </conditionalFormatting>
  <conditionalFormatting sqref="C401">
    <cfRule type="duplicateValues" dxfId="0" priority="1437"/>
  </conditionalFormatting>
  <conditionalFormatting sqref="C402">
    <cfRule type="duplicateValues" dxfId="0" priority="1436"/>
  </conditionalFormatting>
  <conditionalFormatting sqref="C403">
    <cfRule type="duplicateValues" dxfId="0" priority="1435"/>
  </conditionalFormatting>
  <conditionalFormatting sqref="C404">
    <cfRule type="duplicateValues" dxfId="0" priority="1434"/>
  </conditionalFormatting>
  <conditionalFormatting sqref="C405">
    <cfRule type="duplicateValues" dxfId="0" priority="1433"/>
  </conditionalFormatting>
  <conditionalFormatting sqref="C406">
    <cfRule type="duplicateValues" dxfId="0" priority="1432"/>
  </conditionalFormatting>
  <conditionalFormatting sqref="C407">
    <cfRule type="duplicateValues" dxfId="0" priority="1431"/>
  </conditionalFormatting>
  <conditionalFormatting sqref="C408">
    <cfRule type="duplicateValues" dxfId="0" priority="1430"/>
  </conditionalFormatting>
  <conditionalFormatting sqref="C409">
    <cfRule type="duplicateValues" dxfId="0" priority="1429"/>
  </conditionalFormatting>
  <conditionalFormatting sqref="C410">
    <cfRule type="duplicateValues" dxfId="0" priority="1428"/>
  </conditionalFormatting>
  <conditionalFormatting sqref="C411">
    <cfRule type="duplicateValues" dxfId="0" priority="1427"/>
  </conditionalFormatting>
  <conditionalFormatting sqref="C412">
    <cfRule type="duplicateValues" dxfId="0" priority="1426"/>
  </conditionalFormatting>
  <conditionalFormatting sqref="C413">
    <cfRule type="duplicateValues" dxfId="0" priority="1425"/>
  </conditionalFormatting>
  <conditionalFormatting sqref="C414">
    <cfRule type="duplicateValues" dxfId="0" priority="1424"/>
  </conditionalFormatting>
  <conditionalFormatting sqref="C415">
    <cfRule type="duplicateValues" dxfId="0" priority="1423"/>
  </conditionalFormatting>
  <conditionalFormatting sqref="C416">
    <cfRule type="duplicateValues" dxfId="0" priority="1422"/>
  </conditionalFormatting>
  <conditionalFormatting sqref="C417">
    <cfRule type="duplicateValues" dxfId="0" priority="1421"/>
  </conditionalFormatting>
  <conditionalFormatting sqref="C418">
    <cfRule type="duplicateValues" dxfId="0" priority="1420"/>
  </conditionalFormatting>
  <conditionalFormatting sqref="C419">
    <cfRule type="duplicateValues" dxfId="0" priority="1419"/>
  </conditionalFormatting>
  <conditionalFormatting sqref="C420">
    <cfRule type="duplicateValues" dxfId="0" priority="1418"/>
  </conditionalFormatting>
  <conditionalFormatting sqref="C421">
    <cfRule type="duplicateValues" dxfId="0" priority="1417"/>
  </conditionalFormatting>
  <conditionalFormatting sqref="C422">
    <cfRule type="duplicateValues" dxfId="0" priority="1416"/>
  </conditionalFormatting>
  <conditionalFormatting sqref="C423">
    <cfRule type="duplicateValues" dxfId="0" priority="1415"/>
  </conditionalFormatting>
  <conditionalFormatting sqref="C424">
    <cfRule type="duplicateValues" dxfId="0" priority="1414"/>
  </conditionalFormatting>
  <conditionalFormatting sqref="C425">
    <cfRule type="duplicateValues" dxfId="0" priority="1413"/>
  </conditionalFormatting>
  <conditionalFormatting sqref="C426">
    <cfRule type="duplicateValues" dxfId="0" priority="1412"/>
  </conditionalFormatting>
  <conditionalFormatting sqref="C427">
    <cfRule type="duplicateValues" dxfId="0" priority="1411"/>
  </conditionalFormatting>
  <conditionalFormatting sqref="C428">
    <cfRule type="duplicateValues" dxfId="0" priority="1410"/>
  </conditionalFormatting>
  <conditionalFormatting sqref="C429">
    <cfRule type="duplicateValues" dxfId="0" priority="1409"/>
  </conditionalFormatting>
  <conditionalFormatting sqref="C430">
    <cfRule type="duplicateValues" dxfId="0" priority="1408"/>
  </conditionalFormatting>
  <conditionalFormatting sqref="C431">
    <cfRule type="duplicateValues" dxfId="0" priority="1407"/>
  </conditionalFormatting>
  <conditionalFormatting sqref="C432">
    <cfRule type="duplicateValues" dxfId="0" priority="1406"/>
  </conditionalFormatting>
  <conditionalFormatting sqref="C433">
    <cfRule type="duplicateValues" dxfId="0" priority="1405"/>
  </conditionalFormatting>
  <conditionalFormatting sqref="C434">
    <cfRule type="duplicateValues" dxfId="0" priority="1404"/>
  </conditionalFormatting>
  <conditionalFormatting sqref="C435">
    <cfRule type="duplicateValues" dxfId="0" priority="1403"/>
  </conditionalFormatting>
  <conditionalFormatting sqref="C436">
    <cfRule type="duplicateValues" dxfId="0" priority="1402"/>
  </conditionalFormatting>
  <conditionalFormatting sqref="C437">
    <cfRule type="duplicateValues" dxfId="0" priority="1401"/>
  </conditionalFormatting>
  <conditionalFormatting sqref="C438">
    <cfRule type="duplicateValues" dxfId="0" priority="1400"/>
  </conditionalFormatting>
  <conditionalFormatting sqref="C439">
    <cfRule type="duplicateValues" dxfId="0" priority="1399"/>
  </conditionalFormatting>
  <conditionalFormatting sqref="C440">
    <cfRule type="duplicateValues" dxfId="0" priority="1398"/>
  </conditionalFormatting>
  <conditionalFormatting sqref="C441">
    <cfRule type="duplicateValues" dxfId="0" priority="1397"/>
  </conditionalFormatting>
  <conditionalFormatting sqref="C442">
    <cfRule type="duplicateValues" dxfId="0" priority="1396"/>
  </conditionalFormatting>
  <conditionalFormatting sqref="C443">
    <cfRule type="duplicateValues" dxfId="0" priority="1395"/>
  </conditionalFormatting>
  <conditionalFormatting sqref="C444">
    <cfRule type="duplicateValues" dxfId="0" priority="1394"/>
  </conditionalFormatting>
  <conditionalFormatting sqref="C445">
    <cfRule type="duplicateValues" dxfId="0" priority="1393"/>
  </conditionalFormatting>
  <conditionalFormatting sqref="C446">
    <cfRule type="duplicateValues" dxfId="0" priority="1392"/>
  </conditionalFormatting>
  <conditionalFormatting sqref="C447">
    <cfRule type="duplicateValues" dxfId="0" priority="1391"/>
  </conditionalFormatting>
  <conditionalFormatting sqref="C448">
    <cfRule type="duplicateValues" dxfId="0" priority="1390"/>
  </conditionalFormatting>
  <conditionalFormatting sqref="C449">
    <cfRule type="duplicateValues" dxfId="0" priority="1389"/>
  </conditionalFormatting>
  <conditionalFormatting sqref="C450">
    <cfRule type="duplicateValues" dxfId="0" priority="1388"/>
  </conditionalFormatting>
  <conditionalFormatting sqref="C451">
    <cfRule type="duplicateValues" dxfId="0" priority="1387"/>
  </conditionalFormatting>
  <conditionalFormatting sqref="C452">
    <cfRule type="duplicateValues" dxfId="0" priority="1386"/>
  </conditionalFormatting>
  <conditionalFormatting sqref="C453">
    <cfRule type="duplicateValues" dxfId="0" priority="1385"/>
  </conditionalFormatting>
  <conditionalFormatting sqref="C454">
    <cfRule type="duplicateValues" dxfId="0" priority="1384"/>
  </conditionalFormatting>
  <conditionalFormatting sqref="C455">
    <cfRule type="duplicateValues" dxfId="0" priority="1383"/>
  </conditionalFormatting>
  <conditionalFormatting sqref="C456">
    <cfRule type="duplicateValues" dxfId="0" priority="1382"/>
  </conditionalFormatting>
  <conditionalFormatting sqref="C457">
    <cfRule type="duplicateValues" dxfId="0" priority="1381"/>
  </conditionalFormatting>
  <conditionalFormatting sqref="C458">
    <cfRule type="duplicateValues" dxfId="0" priority="1380"/>
  </conditionalFormatting>
  <conditionalFormatting sqref="C459">
    <cfRule type="duplicateValues" dxfId="0" priority="1379"/>
  </conditionalFormatting>
  <conditionalFormatting sqref="C460">
    <cfRule type="duplicateValues" dxfId="0" priority="1378"/>
  </conditionalFormatting>
  <conditionalFormatting sqref="C461">
    <cfRule type="duplicateValues" dxfId="0" priority="1377"/>
  </conditionalFormatting>
  <conditionalFormatting sqref="C462">
    <cfRule type="duplicateValues" dxfId="0" priority="1376"/>
  </conditionalFormatting>
  <conditionalFormatting sqref="C463">
    <cfRule type="duplicateValues" dxfId="0" priority="1375"/>
  </conditionalFormatting>
  <conditionalFormatting sqref="C464">
    <cfRule type="duplicateValues" dxfId="0" priority="1374"/>
  </conditionalFormatting>
  <conditionalFormatting sqref="C465">
    <cfRule type="duplicateValues" dxfId="0" priority="1373"/>
  </conditionalFormatting>
  <conditionalFormatting sqref="C466">
    <cfRule type="duplicateValues" dxfId="0" priority="1372"/>
  </conditionalFormatting>
  <conditionalFormatting sqref="C467">
    <cfRule type="duplicateValues" dxfId="0" priority="1371"/>
  </conditionalFormatting>
  <conditionalFormatting sqref="C468">
    <cfRule type="duplicateValues" dxfId="0" priority="1370"/>
  </conditionalFormatting>
  <conditionalFormatting sqref="C469">
    <cfRule type="duplicateValues" dxfId="0" priority="1369"/>
  </conditionalFormatting>
  <conditionalFormatting sqref="C470">
    <cfRule type="duplicateValues" dxfId="0" priority="1368"/>
  </conditionalFormatting>
  <conditionalFormatting sqref="C471">
    <cfRule type="duplicateValues" dxfId="0" priority="1367"/>
  </conditionalFormatting>
  <conditionalFormatting sqref="C472">
    <cfRule type="duplicateValues" dxfId="0" priority="1366"/>
  </conditionalFormatting>
  <conditionalFormatting sqref="C473">
    <cfRule type="duplicateValues" dxfId="0" priority="1365"/>
  </conditionalFormatting>
  <conditionalFormatting sqref="C474">
    <cfRule type="duplicateValues" dxfId="0" priority="1364"/>
  </conditionalFormatting>
  <conditionalFormatting sqref="C475">
    <cfRule type="duplicateValues" dxfId="0" priority="1363"/>
  </conditionalFormatting>
  <conditionalFormatting sqref="C476">
    <cfRule type="duplicateValues" dxfId="0" priority="1362"/>
  </conditionalFormatting>
  <conditionalFormatting sqref="C477">
    <cfRule type="duplicateValues" dxfId="0" priority="1361"/>
  </conditionalFormatting>
  <conditionalFormatting sqref="C478">
    <cfRule type="duplicateValues" dxfId="0" priority="1360"/>
  </conditionalFormatting>
  <conditionalFormatting sqref="C479">
    <cfRule type="duplicateValues" dxfId="0" priority="1359"/>
  </conditionalFormatting>
  <conditionalFormatting sqref="C480">
    <cfRule type="duplicateValues" dxfId="0" priority="1358"/>
  </conditionalFormatting>
  <conditionalFormatting sqref="C481">
    <cfRule type="duplicateValues" dxfId="0" priority="1357"/>
  </conditionalFormatting>
  <conditionalFormatting sqref="C482">
    <cfRule type="duplicateValues" dxfId="0" priority="1356"/>
  </conditionalFormatting>
  <conditionalFormatting sqref="C483">
    <cfRule type="duplicateValues" dxfId="0" priority="1355"/>
  </conditionalFormatting>
  <conditionalFormatting sqref="C484">
    <cfRule type="duplicateValues" dxfId="0" priority="1354"/>
  </conditionalFormatting>
  <conditionalFormatting sqref="C485">
    <cfRule type="duplicateValues" dxfId="0" priority="1353"/>
  </conditionalFormatting>
  <conditionalFormatting sqref="C486">
    <cfRule type="duplicateValues" dxfId="0" priority="1352"/>
  </conditionalFormatting>
  <conditionalFormatting sqref="C487">
    <cfRule type="duplicateValues" dxfId="0" priority="1351"/>
  </conditionalFormatting>
  <conditionalFormatting sqref="C488">
    <cfRule type="duplicateValues" dxfId="0" priority="1350"/>
  </conditionalFormatting>
  <conditionalFormatting sqref="C489">
    <cfRule type="duplicateValues" dxfId="0" priority="1349"/>
  </conditionalFormatting>
  <conditionalFormatting sqref="C490">
    <cfRule type="duplicateValues" dxfId="0" priority="1348"/>
  </conditionalFormatting>
  <conditionalFormatting sqref="C491">
    <cfRule type="duplicateValues" dxfId="0" priority="1347"/>
  </conditionalFormatting>
  <conditionalFormatting sqref="C492">
    <cfRule type="duplicateValues" dxfId="0" priority="1346"/>
  </conditionalFormatting>
  <conditionalFormatting sqref="C493">
    <cfRule type="duplicateValues" dxfId="0" priority="1345"/>
  </conditionalFormatting>
  <conditionalFormatting sqref="C494">
    <cfRule type="duplicateValues" dxfId="0" priority="1344"/>
  </conditionalFormatting>
  <conditionalFormatting sqref="C495">
    <cfRule type="duplicateValues" dxfId="0" priority="1343"/>
  </conditionalFormatting>
  <conditionalFormatting sqref="C496">
    <cfRule type="duplicateValues" dxfId="0" priority="1342"/>
  </conditionalFormatting>
  <conditionalFormatting sqref="C497">
    <cfRule type="duplicateValues" dxfId="0" priority="1341"/>
  </conditionalFormatting>
  <conditionalFormatting sqref="C498">
    <cfRule type="duplicateValues" dxfId="0" priority="1340"/>
  </conditionalFormatting>
  <conditionalFormatting sqref="C499">
    <cfRule type="duplicateValues" dxfId="0" priority="1339"/>
  </conditionalFormatting>
  <conditionalFormatting sqref="C500">
    <cfRule type="duplicateValues" dxfId="0" priority="1338"/>
  </conditionalFormatting>
  <conditionalFormatting sqref="C501">
    <cfRule type="duplicateValues" dxfId="0" priority="1337"/>
  </conditionalFormatting>
  <conditionalFormatting sqref="C502">
    <cfRule type="duplicateValues" dxfId="0" priority="1336"/>
  </conditionalFormatting>
  <conditionalFormatting sqref="C503">
    <cfRule type="duplicateValues" dxfId="0" priority="1335"/>
  </conditionalFormatting>
  <conditionalFormatting sqref="C504">
    <cfRule type="duplicateValues" dxfId="0" priority="1334"/>
  </conditionalFormatting>
  <conditionalFormatting sqref="C505">
    <cfRule type="duplicateValues" dxfId="0" priority="1333"/>
  </conditionalFormatting>
  <conditionalFormatting sqref="C506">
    <cfRule type="duplicateValues" dxfId="0" priority="1332"/>
  </conditionalFormatting>
  <conditionalFormatting sqref="C507">
    <cfRule type="duplicateValues" dxfId="0" priority="1331"/>
  </conditionalFormatting>
  <conditionalFormatting sqref="C508">
    <cfRule type="duplicateValues" dxfId="0" priority="1330"/>
  </conditionalFormatting>
  <conditionalFormatting sqref="C509">
    <cfRule type="duplicateValues" dxfId="0" priority="1329"/>
  </conditionalFormatting>
  <conditionalFormatting sqref="C510">
    <cfRule type="duplicateValues" dxfId="0" priority="1328"/>
  </conditionalFormatting>
  <conditionalFormatting sqref="C511">
    <cfRule type="duplicateValues" dxfId="0" priority="1327"/>
  </conditionalFormatting>
  <conditionalFormatting sqref="C512">
    <cfRule type="duplicateValues" dxfId="0" priority="1326"/>
  </conditionalFormatting>
  <conditionalFormatting sqref="C513">
    <cfRule type="duplicateValues" dxfId="0" priority="1325"/>
  </conditionalFormatting>
  <conditionalFormatting sqref="C514">
    <cfRule type="duplicateValues" dxfId="0" priority="1324"/>
  </conditionalFormatting>
  <conditionalFormatting sqref="C515">
    <cfRule type="duplicateValues" dxfId="0" priority="1323"/>
  </conditionalFormatting>
  <conditionalFormatting sqref="C516">
    <cfRule type="duplicateValues" dxfId="0" priority="1322"/>
  </conditionalFormatting>
  <conditionalFormatting sqref="C517">
    <cfRule type="duplicateValues" dxfId="0" priority="1321"/>
  </conditionalFormatting>
  <conditionalFormatting sqref="C518">
    <cfRule type="duplicateValues" dxfId="0" priority="1320"/>
  </conditionalFormatting>
  <conditionalFormatting sqref="C519">
    <cfRule type="duplicateValues" dxfId="0" priority="1319"/>
  </conditionalFormatting>
  <conditionalFormatting sqref="C520">
    <cfRule type="duplicateValues" dxfId="0" priority="1318"/>
  </conditionalFormatting>
  <conditionalFormatting sqref="C521">
    <cfRule type="duplicateValues" dxfId="0" priority="1317"/>
  </conditionalFormatting>
  <conditionalFormatting sqref="C522">
    <cfRule type="duplicateValues" dxfId="0" priority="1316"/>
  </conditionalFormatting>
  <conditionalFormatting sqref="C523">
    <cfRule type="duplicateValues" dxfId="0" priority="1315"/>
  </conditionalFormatting>
  <conditionalFormatting sqref="C524">
    <cfRule type="duplicateValues" dxfId="0" priority="1314"/>
  </conditionalFormatting>
  <conditionalFormatting sqref="C525">
    <cfRule type="duplicateValues" dxfId="0" priority="1313"/>
  </conditionalFormatting>
  <conditionalFormatting sqref="C526">
    <cfRule type="duplicateValues" dxfId="0" priority="1312"/>
  </conditionalFormatting>
  <conditionalFormatting sqref="C527">
    <cfRule type="duplicateValues" dxfId="0" priority="1311"/>
  </conditionalFormatting>
  <conditionalFormatting sqref="C528">
    <cfRule type="duplicateValues" dxfId="0" priority="1310"/>
  </conditionalFormatting>
  <conditionalFormatting sqref="C529">
    <cfRule type="duplicateValues" dxfId="0" priority="1309"/>
  </conditionalFormatting>
  <conditionalFormatting sqref="C530">
    <cfRule type="duplicateValues" dxfId="0" priority="1308"/>
  </conditionalFormatting>
  <conditionalFormatting sqref="C531">
    <cfRule type="duplicateValues" dxfId="0" priority="1307"/>
  </conditionalFormatting>
  <conditionalFormatting sqref="C532">
    <cfRule type="duplicateValues" dxfId="0" priority="1306"/>
  </conditionalFormatting>
  <conditionalFormatting sqref="C533">
    <cfRule type="duplicateValues" dxfId="0" priority="1305"/>
  </conditionalFormatting>
  <conditionalFormatting sqref="C534">
    <cfRule type="duplicateValues" dxfId="0" priority="1304"/>
  </conditionalFormatting>
  <conditionalFormatting sqref="C535">
    <cfRule type="duplicateValues" dxfId="0" priority="1303"/>
  </conditionalFormatting>
  <conditionalFormatting sqref="C536">
    <cfRule type="duplicateValues" dxfId="0" priority="1302"/>
  </conditionalFormatting>
  <conditionalFormatting sqref="C537">
    <cfRule type="duplicateValues" dxfId="0" priority="1301"/>
  </conditionalFormatting>
  <conditionalFormatting sqref="C538">
    <cfRule type="duplicateValues" dxfId="0" priority="1300"/>
  </conditionalFormatting>
  <conditionalFormatting sqref="C539">
    <cfRule type="duplicateValues" dxfId="0" priority="1299"/>
  </conditionalFormatting>
  <conditionalFormatting sqref="C540">
    <cfRule type="duplicateValues" dxfId="0" priority="1298"/>
  </conditionalFormatting>
  <conditionalFormatting sqref="C541">
    <cfRule type="duplicateValues" dxfId="0" priority="1297"/>
  </conditionalFormatting>
  <conditionalFormatting sqref="C542">
    <cfRule type="duplicateValues" dxfId="0" priority="1296"/>
  </conditionalFormatting>
  <conditionalFormatting sqref="C543">
    <cfRule type="duplicateValues" dxfId="0" priority="1295"/>
  </conditionalFormatting>
  <conditionalFormatting sqref="C544">
    <cfRule type="duplicateValues" dxfId="0" priority="1294"/>
  </conditionalFormatting>
  <conditionalFormatting sqref="C545">
    <cfRule type="duplicateValues" dxfId="0" priority="1293"/>
  </conditionalFormatting>
  <conditionalFormatting sqref="C546">
    <cfRule type="duplicateValues" dxfId="0" priority="1292"/>
  </conditionalFormatting>
  <conditionalFormatting sqref="C547">
    <cfRule type="duplicateValues" dxfId="0" priority="1291"/>
  </conditionalFormatting>
  <conditionalFormatting sqref="C548">
    <cfRule type="duplicateValues" dxfId="0" priority="1290"/>
  </conditionalFormatting>
  <conditionalFormatting sqref="C549">
    <cfRule type="duplicateValues" dxfId="0" priority="1289"/>
  </conditionalFormatting>
  <conditionalFormatting sqref="C550">
    <cfRule type="duplicateValues" dxfId="0" priority="1288"/>
  </conditionalFormatting>
  <conditionalFormatting sqref="C551">
    <cfRule type="duplicateValues" dxfId="0" priority="1287"/>
  </conditionalFormatting>
  <conditionalFormatting sqref="C552">
    <cfRule type="duplicateValues" dxfId="0" priority="1286"/>
  </conditionalFormatting>
  <conditionalFormatting sqref="C553">
    <cfRule type="duplicateValues" dxfId="0" priority="1285"/>
  </conditionalFormatting>
  <conditionalFormatting sqref="C554">
    <cfRule type="duplicateValues" dxfId="0" priority="1284"/>
  </conditionalFormatting>
  <conditionalFormatting sqref="C555">
    <cfRule type="duplicateValues" dxfId="0" priority="1283"/>
  </conditionalFormatting>
  <conditionalFormatting sqref="C556">
    <cfRule type="duplicateValues" dxfId="0" priority="1282"/>
  </conditionalFormatting>
  <conditionalFormatting sqref="C557">
    <cfRule type="duplicateValues" dxfId="0" priority="1281"/>
  </conditionalFormatting>
  <conditionalFormatting sqref="C558">
    <cfRule type="duplicateValues" dxfId="0" priority="1280"/>
  </conditionalFormatting>
  <conditionalFormatting sqref="C559">
    <cfRule type="duplicateValues" dxfId="0" priority="1279"/>
  </conditionalFormatting>
  <conditionalFormatting sqref="C560">
    <cfRule type="duplicateValues" dxfId="0" priority="1278"/>
  </conditionalFormatting>
  <conditionalFormatting sqref="C561">
    <cfRule type="duplicateValues" dxfId="0" priority="1277"/>
  </conditionalFormatting>
  <conditionalFormatting sqref="C562">
    <cfRule type="duplicateValues" dxfId="0" priority="1276"/>
  </conditionalFormatting>
  <conditionalFormatting sqref="C563">
    <cfRule type="duplicateValues" dxfId="0" priority="1275"/>
  </conditionalFormatting>
  <conditionalFormatting sqref="C564">
    <cfRule type="duplicateValues" dxfId="0" priority="1274"/>
  </conditionalFormatting>
  <conditionalFormatting sqref="C565">
    <cfRule type="duplicateValues" dxfId="0" priority="1273"/>
  </conditionalFormatting>
  <conditionalFormatting sqref="C566">
    <cfRule type="duplicateValues" dxfId="0" priority="1272"/>
  </conditionalFormatting>
  <conditionalFormatting sqref="C567">
    <cfRule type="duplicateValues" dxfId="0" priority="1271"/>
  </conditionalFormatting>
  <conditionalFormatting sqref="C568">
    <cfRule type="duplicateValues" dxfId="0" priority="1270"/>
  </conditionalFormatting>
  <conditionalFormatting sqref="C569">
    <cfRule type="duplicateValues" dxfId="0" priority="1269"/>
  </conditionalFormatting>
  <conditionalFormatting sqref="C570">
    <cfRule type="duplicateValues" dxfId="0" priority="1268"/>
  </conditionalFormatting>
  <conditionalFormatting sqref="C571">
    <cfRule type="duplicateValues" dxfId="0" priority="1267"/>
  </conditionalFormatting>
  <conditionalFormatting sqref="C572">
    <cfRule type="duplicateValues" dxfId="0" priority="1266"/>
  </conditionalFormatting>
  <conditionalFormatting sqref="C573">
    <cfRule type="duplicateValues" dxfId="0" priority="1265"/>
  </conditionalFormatting>
  <conditionalFormatting sqref="C574">
    <cfRule type="duplicateValues" dxfId="0" priority="1264"/>
  </conditionalFormatting>
  <conditionalFormatting sqref="C575">
    <cfRule type="duplicateValues" dxfId="0" priority="1263"/>
  </conditionalFormatting>
  <conditionalFormatting sqref="C576">
    <cfRule type="duplicateValues" dxfId="0" priority="1262"/>
  </conditionalFormatting>
  <conditionalFormatting sqref="C577">
    <cfRule type="duplicateValues" dxfId="0" priority="1261"/>
  </conditionalFormatting>
  <conditionalFormatting sqref="C578">
    <cfRule type="duplicateValues" dxfId="0" priority="1260"/>
  </conditionalFormatting>
  <conditionalFormatting sqref="C579">
    <cfRule type="duplicateValues" dxfId="0" priority="1259"/>
  </conditionalFormatting>
  <conditionalFormatting sqref="C580">
    <cfRule type="duplicateValues" dxfId="0" priority="1258"/>
  </conditionalFormatting>
  <conditionalFormatting sqref="C581">
    <cfRule type="duplicateValues" dxfId="0" priority="1257"/>
  </conditionalFormatting>
  <conditionalFormatting sqref="C582">
    <cfRule type="duplicateValues" dxfId="0" priority="1256"/>
  </conditionalFormatting>
  <conditionalFormatting sqref="C583">
    <cfRule type="duplicateValues" dxfId="0" priority="1255"/>
  </conditionalFormatting>
  <conditionalFormatting sqref="C584">
    <cfRule type="duplicateValues" dxfId="0" priority="1254"/>
  </conditionalFormatting>
  <conditionalFormatting sqref="C585">
    <cfRule type="duplicateValues" dxfId="0" priority="1253"/>
  </conditionalFormatting>
  <conditionalFormatting sqref="C586">
    <cfRule type="duplicateValues" dxfId="0" priority="1252"/>
  </conditionalFormatting>
  <conditionalFormatting sqref="C587">
    <cfRule type="duplicateValues" dxfId="0" priority="1251"/>
  </conditionalFormatting>
  <conditionalFormatting sqref="C588">
    <cfRule type="duplicateValues" dxfId="0" priority="1250"/>
  </conditionalFormatting>
  <conditionalFormatting sqref="C589">
    <cfRule type="duplicateValues" dxfId="0" priority="1249"/>
  </conditionalFormatting>
  <conditionalFormatting sqref="C590">
    <cfRule type="duplicateValues" dxfId="0" priority="1248"/>
  </conditionalFormatting>
  <conditionalFormatting sqref="C591">
    <cfRule type="duplicateValues" dxfId="0" priority="1247"/>
  </conditionalFormatting>
  <conditionalFormatting sqref="C592">
    <cfRule type="duplicateValues" dxfId="0" priority="1246"/>
  </conditionalFormatting>
  <conditionalFormatting sqref="C593">
    <cfRule type="duplicateValues" dxfId="0" priority="1245"/>
  </conditionalFormatting>
  <conditionalFormatting sqref="C594">
    <cfRule type="duplicateValues" dxfId="0" priority="1244"/>
  </conditionalFormatting>
  <conditionalFormatting sqref="C595">
    <cfRule type="duplicateValues" dxfId="0" priority="1243"/>
  </conditionalFormatting>
  <conditionalFormatting sqref="C596">
    <cfRule type="duplicateValues" dxfId="0" priority="1242"/>
  </conditionalFormatting>
  <conditionalFormatting sqref="C597">
    <cfRule type="duplicateValues" dxfId="0" priority="1241"/>
  </conditionalFormatting>
  <conditionalFormatting sqref="C598">
    <cfRule type="duplicateValues" dxfId="0" priority="1240"/>
  </conditionalFormatting>
  <conditionalFormatting sqref="C599">
    <cfRule type="duplicateValues" dxfId="0" priority="1239"/>
  </conditionalFormatting>
  <conditionalFormatting sqref="C600">
    <cfRule type="duplicateValues" dxfId="0" priority="1238"/>
  </conditionalFormatting>
  <conditionalFormatting sqref="C601">
    <cfRule type="duplicateValues" dxfId="0" priority="1237"/>
  </conditionalFormatting>
  <conditionalFormatting sqref="C602">
    <cfRule type="duplicateValues" dxfId="0" priority="1236"/>
  </conditionalFormatting>
  <conditionalFormatting sqref="C603">
    <cfRule type="duplicateValues" dxfId="0" priority="1235"/>
  </conditionalFormatting>
  <conditionalFormatting sqref="C604">
    <cfRule type="duplicateValues" dxfId="0" priority="1234"/>
  </conditionalFormatting>
  <conditionalFormatting sqref="C605">
    <cfRule type="duplicateValues" dxfId="0" priority="1233"/>
  </conditionalFormatting>
  <conditionalFormatting sqref="C606">
    <cfRule type="duplicateValues" dxfId="0" priority="1232"/>
  </conditionalFormatting>
  <conditionalFormatting sqref="C607">
    <cfRule type="duplicateValues" dxfId="0" priority="1231"/>
  </conditionalFormatting>
  <conditionalFormatting sqref="C608">
    <cfRule type="duplicateValues" dxfId="0" priority="1230"/>
  </conditionalFormatting>
  <conditionalFormatting sqref="C609">
    <cfRule type="duplicateValues" dxfId="0" priority="1229"/>
  </conditionalFormatting>
  <conditionalFormatting sqref="C610">
    <cfRule type="duplicateValues" dxfId="0" priority="1228"/>
  </conditionalFormatting>
  <conditionalFormatting sqref="C611">
    <cfRule type="duplicateValues" dxfId="0" priority="1227"/>
  </conditionalFormatting>
  <conditionalFormatting sqref="C612">
    <cfRule type="duplicateValues" dxfId="0" priority="1226"/>
  </conditionalFormatting>
  <conditionalFormatting sqref="C613">
    <cfRule type="duplicateValues" dxfId="0" priority="1225"/>
  </conditionalFormatting>
  <conditionalFormatting sqref="C614">
    <cfRule type="duplicateValues" dxfId="0" priority="1224"/>
  </conditionalFormatting>
  <conditionalFormatting sqref="C615">
    <cfRule type="duplicateValues" dxfId="0" priority="1223"/>
  </conditionalFormatting>
  <conditionalFormatting sqref="C616">
    <cfRule type="duplicateValues" dxfId="0" priority="1222"/>
  </conditionalFormatting>
  <conditionalFormatting sqref="C617">
    <cfRule type="duplicateValues" dxfId="0" priority="1221"/>
  </conditionalFormatting>
  <conditionalFormatting sqref="C618">
    <cfRule type="duplicateValues" dxfId="0" priority="1220"/>
  </conditionalFormatting>
  <conditionalFormatting sqref="C619">
    <cfRule type="duplicateValues" dxfId="0" priority="1219"/>
  </conditionalFormatting>
  <conditionalFormatting sqref="C620">
    <cfRule type="duplicateValues" dxfId="0" priority="1218"/>
  </conditionalFormatting>
  <conditionalFormatting sqref="C621">
    <cfRule type="duplicateValues" dxfId="0" priority="1217"/>
  </conditionalFormatting>
  <conditionalFormatting sqref="C622">
    <cfRule type="duplicateValues" dxfId="0" priority="1216"/>
  </conditionalFormatting>
  <conditionalFormatting sqref="C623">
    <cfRule type="duplicateValues" dxfId="0" priority="1215"/>
  </conditionalFormatting>
  <conditionalFormatting sqref="C624">
    <cfRule type="duplicateValues" dxfId="0" priority="1214"/>
  </conditionalFormatting>
  <conditionalFormatting sqref="C625">
    <cfRule type="duplicateValues" dxfId="0" priority="1213"/>
  </conditionalFormatting>
  <conditionalFormatting sqref="C626">
    <cfRule type="duplicateValues" dxfId="0" priority="1212"/>
  </conditionalFormatting>
  <conditionalFormatting sqref="C627">
    <cfRule type="duplicateValues" dxfId="0" priority="1211"/>
  </conditionalFormatting>
  <conditionalFormatting sqref="C628">
    <cfRule type="duplicateValues" dxfId="0" priority="1210"/>
  </conditionalFormatting>
  <conditionalFormatting sqref="C629">
    <cfRule type="duplicateValues" dxfId="0" priority="1209"/>
  </conditionalFormatting>
  <conditionalFormatting sqref="C630">
    <cfRule type="duplicateValues" dxfId="0" priority="1208"/>
  </conditionalFormatting>
  <conditionalFormatting sqref="C631">
    <cfRule type="duplicateValues" dxfId="0" priority="1207"/>
  </conditionalFormatting>
  <conditionalFormatting sqref="C632">
    <cfRule type="duplicateValues" dxfId="0" priority="1206"/>
  </conditionalFormatting>
  <conditionalFormatting sqref="C633">
    <cfRule type="duplicateValues" dxfId="0" priority="1205"/>
  </conditionalFormatting>
  <conditionalFormatting sqref="C634">
    <cfRule type="duplicateValues" dxfId="0" priority="1204"/>
  </conditionalFormatting>
  <conditionalFormatting sqref="C635">
    <cfRule type="duplicateValues" dxfId="0" priority="1203"/>
  </conditionalFormatting>
  <conditionalFormatting sqref="C636">
    <cfRule type="duplicateValues" dxfId="0" priority="1202"/>
  </conditionalFormatting>
  <conditionalFormatting sqref="C637">
    <cfRule type="duplicateValues" dxfId="0" priority="1201"/>
  </conditionalFormatting>
  <conditionalFormatting sqref="C638">
    <cfRule type="duplicateValues" dxfId="0" priority="1200"/>
  </conditionalFormatting>
  <conditionalFormatting sqref="C639">
    <cfRule type="duplicateValues" dxfId="0" priority="1199"/>
  </conditionalFormatting>
  <conditionalFormatting sqref="C640">
    <cfRule type="duplicateValues" dxfId="0" priority="1198"/>
  </conditionalFormatting>
  <conditionalFormatting sqref="C641">
    <cfRule type="duplicateValues" dxfId="0" priority="1197"/>
  </conditionalFormatting>
  <conditionalFormatting sqref="C642">
    <cfRule type="duplicateValues" dxfId="0" priority="1196"/>
  </conditionalFormatting>
  <conditionalFormatting sqref="C643">
    <cfRule type="duplicateValues" dxfId="0" priority="1195"/>
  </conditionalFormatting>
  <conditionalFormatting sqref="C644">
    <cfRule type="duplicateValues" dxfId="0" priority="1194"/>
  </conditionalFormatting>
  <conditionalFormatting sqref="C645">
    <cfRule type="duplicateValues" dxfId="0" priority="1193"/>
  </conditionalFormatting>
  <conditionalFormatting sqref="C646">
    <cfRule type="duplicateValues" dxfId="0" priority="1192"/>
  </conditionalFormatting>
  <conditionalFormatting sqref="C647">
    <cfRule type="duplicateValues" dxfId="0" priority="1191"/>
  </conditionalFormatting>
  <conditionalFormatting sqref="C648">
    <cfRule type="duplicateValues" dxfId="0" priority="1190"/>
  </conditionalFormatting>
  <conditionalFormatting sqref="C649">
    <cfRule type="duplicateValues" dxfId="0" priority="1189"/>
  </conditionalFormatting>
  <conditionalFormatting sqref="C650">
    <cfRule type="duplicateValues" dxfId="0" priority="1188"/>
  </conditionalFormatting>
  <conditionalFormatting sqref="C651">
    <cfRule type="duplicateValues" dxfId="0" priority="1187"/>
  </conditionalFormatting>
  <conditionalFormatting sqref="C652">
    <cfRule type="duplicateValues" dxfId="0" priority="1186"/>
  </conditionalFormatting>
  <conditionalFormatting sqref="C653">
    <cfRule type="duplicateValues" dxfId="0" priority="1185"/>
  </conditionalFormatting>
  <conditionalFormatting sqref="C654">
    <cfRule type="duplicateValues" dxfId="0" priority="1184"/>
  </conditionalFormatting>
  <conditionalFormatting sqref="C655">
    <cfRule type="duplicateValues" dxfId="0" priority="1183"/>
  </conditionalFormatting>
  <conditionalFormatting sqref="C656">
    <cfRule type="duplicateValues" dxfId="0" priority="1182"/>
  </conditionalFormatting>
  <conditionalFormatting sqref="C657">
    <cfRule type="duplicateValues" dxfId="0" priority="1181"/>
  </conditionalFormatting>
  <conditionalFormatting sqref="C658">
    <cfRule type="duplicateValues" dxfId="0" priority="1180"/>
  </conditionalFormatting>
  <conditionalFormatting sqref="C659">
    <cfRule type="duplicateValues" dxfId="0" priority="1179"/>
  </conditionalFormatting>
  <conditionalFormatting sqref="C660">
    <cfRule type="duplicateValues" dxfId="0" priority="1178"/>
  </conditionalFormatting>
  <conditionalFormatting sqref="C661">
    <cfRule type="duplicateValues" dxfId="0" priority="1177"/>
  </conditionalFormatting>
  <conditionalFormatting sqref="C662">
    <cfRule type="duplicateValues" dxfId="0" priority="1176"/>
  </conditionalFormatting>
  <conditionalFormatting sqref="C663">
    <cfRule type="duplicateValues" dxfId="0" priority="1175"/>
  </conditionalFormatting>
  <conditionalFormatting sqref="C664">
    <cfRule type="duplicateValues" dxfId="0" priority="1174"/>
  </conditionalFormatting>
  <conditionalFormatting sqref="C665">
    <cfRule type="duplicateValues" dxfId="0" priority="1173"/>
  </conditionalFormatting>
  <conditionalFormatting sqref="C666">
    <cfRule type="duplicateValues" dxfId="0" priority="1172"/>
  </conditionalFormatting>
  <conditionalFormatting sqref="C667">
    <cfRule type="duplicateValues" dxfId="0" priority="1171"/>
  </conditionalFormatting>
  <conditionalFormatting sqref="C668">
    <cfRule type="duplicateValues" dxfId="0" priority="1170"/>
  </conditionalFormatting>
  <conditionalFormatting sqref="C669">
    <cfRule type="duplicateValues" dxfId="0" priority="1169"/>
  </conditionalFormatting>
  <conditionalFormatting sqref="C670">
    <cfRule type="duplicateValues" dxfId="0" priority="1168"/>
  </conditionalFormatting>
  <conditionalFormatting sqref="C671">
    <cfRule type="duplicateValues" dxfId="0" priority="1167"/>
  </conditionalFormatting>
  <conditionalFormatting sqref="C672">
    <cfRule type="duplicateValues" dxfId="0" priority="1166"/>
  </conditionalFormatting>
  <conditionalFormatting sqref="C673">
    <cfRule type="duplicateValues" dxfId="0" priority="1165"/>
  </conditionalFormatting>
  <conditionalFormatting sqref="C674">
    <cfRule type="duplicateValues" dxfId="0" priority="1164"/>
  </conditionalFormatting>
  <conditionalFormatting sqref="C675">
    <cfRule type="duplicateValues" dxfId="0" priority="1163"/>
  </conditionalFormatting>
  <conditionalFormatting sqref="C676">
    <cfRule type="duplicateValues" dxfId="0" priority="1162"/>
  </conditionalFormatting>
  <conditionalFormatting sqref="C677">
    <cfRule type="duplicateValues" dxfId="0" priority="1161"/>
  </conditionalFormatting>
  <conditionalFormatting sqref="C678">
    <cfRule type="duplicateValues" dxfId="0" priority="1160"/>
  </conditionalFormatting>
  <conditionalFormatting sqref="C679">
    <cfRule type="duplicateValues" dxfId="0" priority="1159"/>
  </conditionalFormatting>
  <conditionalFormatting sqref="C680">
    <cfRule type="duplicateValues" dxfId="0" priority="1158"/>
  </conditionalFormatting>
  <conditionalFormatting sqref="C681">
    <cfRule type="duplicateValues" dxfId="0" priority="1157"/>
  </conditionalFormatting>
  <conditionalFormatting sqref="C682">
    <cfRule type="duplicateValues" dxfId="0" priority="1156"/>
  </conditionalFormatting>
  <conditionalFormatting sqref="C683">
    <cfRule type="duplicateValues" dxfId="0" priority="1155"/>
  </conditionalFormatting>
  <conditionalFormatting sqref="C684">
    <cfRule type="duplicateValues" dxfId="0" priority="1154"/>
  </conditionalFormatting>
  <conditionalFormatting sqref="C685">
    <cfRule type="duplicateValues" dxfId="0" priority="1153"/>
  </conditionalFormatting>
  <conditionalFormatting sqref="C686">
    <cfRule type="duplicateValues" dxfId="0" priority="1152"/>
  </conditionalFormatting>
  <conditionalFormatting sqref="C687">
    <cfRule type="duplicateValues" dxfId="0" priority="1151"/>
  </conditionalFormatting>
  <conditionalFormatting sqref="C688">
    <cfRule type="duplicateValues" dxfId="0" priority="1150"/>
  </conditionalFormatting>
  <conditionalFormatting sqref="C689">
    <cfRule type="duplicateValues" dxfId="0" priority="1149"/>
  </conditionalFormatting>
  <conditionalFormatting sqref="C690">
    <cfRule type="duplicateValues" dxfId="0" priority="1148"/>
  </conditionalFormatting>
  <conditionalFormatting sqref="C691">
    <cfRule type="duplicateValues" dxfId="0" priority="1147"/>
  </conditionalFormatting>
  <conditionalFormatting sqref="C692">
    <cfRule type="duplicateValues" dxfId="0" priority="1146"/>
  </conditionalFormatting>
  <conditionalFormatting sqref="C693">
    <cfRule type="duplicateValues" dxfId="0" priority="1145"/>
  </conditionalFormatting>
  <conditionalFormatting sqref="C694">
    <cfRule type="duplicateValues" dxfId="0" priority="1144"/>
  </conditionalFormatting>
  <conditionalFormatting sqref="C695">
    <cfRule type="duplicateValues" dxfId="0" priority="1143"/>
  </conditionalFormatting>
  <conditionalFormatting sqref="C696">
    <cfRule type="duplicateValues" dxfId="0" priority="1142"/>
  </conditionalFormatting>
  <conditionalFormatting sqref="C697">
    <cfRule type="duplicateValues" dxfId="0" priority="1141"/>
  </conditionalFormatting>
  <conditionalFormatting sqref="C698">
    <cfRule type="duplicateValues" dxfId="0" priority="1140"/>
  </conditionalFormatting>
  <conditionalFormatting sqref="C699">
    <cfRule type="duplicateValues" dxfId="0" priority="1139"/>
  </conditionalFormatting>
  <conditionalFormatting sqref="C700">
    <cfRule type="duplicateValues" dxfId="0" priority="1138"/>
  </conditionalFormatting>
  <conditionalFormatting sqref="C701">
    <cfRule type="duplicateValues" dxfId="0" priority="1137"/>
  </conditionalFormatting>
  <conditionalFormatting sqref="C702">
    <cfRule type="duplicateValues" dxfId="0" priority="1136"/>
  </conditionalFormatting>
  <conditionalFormatting sqref="C703">
    <cfRule type="duplicateValues" dxfId="0" priority="1135"/>
  </conditionalFormatting>
  <conditionalFormatting sqref="C704">
    <cfRule type="duplicateValues" dxfId="0" priority="1134"/>
  </conditionalFormatting>
  <conditionalFormatting sqref="C705">
    <cfRule type="duplicateValues" dxfId="0" priority="1133"/>
  </conditionalFormatting>
  <conditionalFormatting sqref="C706">
    <cfRule type="duplicateValues" dxfId="0" priority="1132"/>
  </conditionalFormatting>
  <conditionalFormatting sqref="C707">
    <cfRule type="duplicateValues" dxfId="0" priority="1131"/>
  </conditionalFormatting>
  <conditionalFormatting sqref="C708">
    <cfRule type="duplicateValues" dxfId="0" priority="1130"/>
  </conditionalFormatting>
  <conditionalFormatting sqref="C709">
    <cfRule type="duplicateValues" dxfId="0" priority="1129"/>
  </conditionalFormatting>
  <conditionalFormatting sqref="C710">
    <cfRule type="duplicateValues" dxfId="0" priority="1128"/>
  </conditionalFormatting>
  <conditionalFormatting sqref="C711">
    <cfRule type="duplicateValues" dxfId="0" priority="1127"/>
  </conditionalFormatting>
  <conditionalFormatting sqref="C712">
    <cfRule type="duplicateValues" dxfId="0" priority="1126"/>
  </conditionalFormatting>
  <conditionalFormatting sqref="C713">
    <cfRule type="duplicateValues" dxfId="0" priority="1125"/>
  </conditionalFormatting>
  <conditionalFormatting sqref="C714">
    <cfRule type="duplicateValues" dxfId="0" priority="1124"/>
  </conditionalFormatting>
  <conditionalFormatting sqref="C715">
    <cfRule type="duplicateValues" dxfId="0" priority="1123"/>
  </conditionalFormatting>
  <conditionalFormatting sqref="C716">
    <cfRule type="duplicateValues" dxfId="0" priority="1122"/>
  </conditionalFormatting>
  <conditionalFormatting sqref="C717">
    <cfRule type="duplicateValues" dxfId="0" priority="1121"/>
  </conditionalFormatting>
  <conditionalFormatting sqref="C718">
    <cfRule type="duplicateValues" dxfId="0" priority="1120"/>
  </conditionalFormatting>
  <conditionalFormatting sqref="C719">
    <cfRule type="duplicateValues" dxfId="0" priority="1119"/>
  </conditionalFormatting>
  <conditionalFormatting sqref="C720">
    <cfRule type="duplicateValues" dxfId="0" priority="1117"/>
  </conditionalFormatting>
  <conditionalFormatting sqref="C721">
    <cfRule type="duplicateValues" dxfId="0" priority="1118"/>
  </conditionalFormatting>
  <conditionalFormatting sqref="C722">
    <cfRule type="duplicateValues" dxfId="0" priority="1116"/>
  </conditionalFormatting>
  <conditionalFormatting sqref="C723">
    <cfRule type="duplicateValues" dxfId="0" priority="1115"/>
  </conditionalFormatting>
  <conditionalFormatting sqref="C724">
    <cfRule type="duplicateValues" dxfId="0" priority="1114"/>
  </conditionalFormatting>
  <conditionalFormatting sqref="C725">
    <cfRule type="duplicateValues" dxfId="0" priority="1113"/>
  </conditionalFormatting>
  <conditionalFormatting sqref="C726">
    <cfRule type="duplicateValues" dxfId="0" priority="1112"/>
  </conditionalFormatting>
  <conditionalFormatting sqref="C727">
    <cfRule type="duplicateValues" dxfId="0" priority="1111"/>
  </conditionalFormatting>
  <conditionalFormatting sqref="C728">
    <cfRule type="duplicateValues" dxfId="0" priority="1110"/>
  </conditionalFormatting>
  <conditionalFormatting sqref="C729">
    <cfRule type="duplicateValues" dxfId="0" priority="1109"/>
  </conditionalFormatting>
  <conditionalFormatting sqref="C730">
    <cfRule type="duplicateValues" dxfId="0" priority="1108"/>
  </conditionalFormatting>
  <conditionalFormatting sqref="C731">
    <cfRule type="duplicateValues" dxfId="0" priority="1107"/>
  </conditionalFormatting>
  <conditionalFormatting sqref="C732">
    <cfRule type="duplicateValues" dxfId="0" priority="1106"/>
  </conditionalFormatting>
  <conditionalFormatting sqref="C733">
    <cfRule type="duplicateValues" dxfId="0" priority="1105"/>
  </conditionalFormatting>
  <conditionalFormatting sqref="C734">
    <cfRule type="duplicateValues" dxfId="0" priority="1104"/>
  </conditionalFormatting>
  <conditionalFormatting sqref="C735">
    <cfRule type="duplicateValues" dxfId="0" priority="1103"/>
  </conditionalFormatting>
  <conditionalFormatting sqref="C736">
    <cfRule type="duplicateValues" dxfId="0" priority="1102"/>
  </conditionalFormatting>
  <conditionalFormatting sqref="C737">
    <cfRule type="duplicateValues" dxfId="0" priority="1101"/>
  </conditionalFormatting>
  <conditionalFormatting sqref="C738">
    <cfRule type="duplicateValues" dxfId="0" priority="1100"/>
  </conditionalFormatting>
  <conditionalFormatting sqref="C739">
    <cfRule type="duplicateValues" dxfId="0" priority="1099"/>
  </conditionalFormatting>
  <conditionalFormatting sqref="C740">
    <cfRule type="duplicateValues" dxfId="0" priority="1098"/>
  </conditionalFormatting>
  <conditionalFormatting sqref="C741">
    <cfRule type="duplicateValues" dxfId="0" priority="1097"/>
  </conditionalFormatting>
  <conditionalFormatting sqref="C742">
    <cfRule type="duplicateValues" dxfId="0" priority="1096"/>
  </conditionalFormatting>
  <conditionalFormatting sqref="C743">
    <cfRule type="duplicateValues" dxfId="0" priority="1095"/>
  </conditionalFormatting>
  <conditionalFormatting sqref="C744">
    <cfRule type="duplicateValues" dxfId="0" priority="1094"/>
  </conditionalFormatting>
  <conditionalFormatting sqref="C745">
    <cfRule type="duplicateValues" dxfId="0" priority="1093"/>
  </conditionalFormatting>
  <conditionalFormatting sqref="C746">
    <cfRule type="duplicateValues" dxfId="0" priority="1092"/>
  </conditionalFormatting>
  <conditionalFormatting sqref="C747">
    <cfRule type="duplicateValues" dxfId="0" priority="1091"/>
  </conditionalFormatting>
  <conditionalFormatting sqref="C748">
    <cfRule type="duplicateValues" dxfId="0" priority="1090"/>
  </conditionalFormatting>
  <conditionalFormatting sqref="C749">
    <cfRule type="duplicateValues" dxfId="0" priority="1089"/>
  </conditionalFormatting>
  <conditionalFormatting sqref="C750">
    <cfRule type="duplicateValues" dxfId="0" priority="1088"/>
  </conditionalFormatting>
  <conditionalFormatting sqref="C751">
    <cfRule type="duplicateValues" dxfId="0" priority="1087"/>
  </conditionalFormatting>
  <conditionalFormatting sqref="C752">
    <cfRule type="duplicateValues" dxfId="0" priority="1086"/>
  </conditionalFormatting>
  <conditionalFormatting sqref="C753">
    <cfRule type="duplicateValues" dxfId="0" priority="1085"/>
  </conditionalFormatting>
  <conditionalFormatting sqref="C754">
    <cfRule type="duplicateValues" dxfId="0" priority="1084"/>
  </conditionalFormatting>
  <conditionalFormatting sqref="C755">
    <cfRule type="duplicateValues" dxfId="0" priority="1083"/>
  </conditionalFormatting>
  <conditionalFormatting sqref="C756">
    <cfRule type="duplicateValues" dxfId="0" priority="1082"/>
  </conditionalFormatting>
  <conditionalFormatting sqref="C757">
    <cfRule type="duplicateValues" dxfId="0" priority="1081"/>
  </conditionalFormatting>
  <conditionalFormatting sqref="C758">
    <cfRule type="duplicateValues" dxfId="0" priority="1080"/>
  </conditionalFormatting>
  <conditionalFormatting sqref="C759">
    <cfRule type="duplicateValues" dxfId="0" priority="1079"/>
  </conditionalFormatting>
  <conditionalFormatting sqref="C760">
    <cfRule type="duplicateValues" dxfId="0" priority="1078"/>
  </conditionalFormatting>
  <conditionalFormatting sqref="C761">
    <cfRule type="duplicateValues" dxfId="0" priority="1077"/>
  </conditionalFormatting>
  <conditionalFormatting sqref="C762">
    <cfRule type="duplicateValues" dxfId="0" priority="1076"/>
  </conditionalFormatting>
  <conditionalFormatting sqref="C763">
    <cfRule type="duplicateValues" dxfId="0" priority="1075"/>
  </conditionalFormatting>
  <conditionalFormatting sqref="C764">
    <cfRule type="duplicateValues" dxfId="0" priority="1074"/>
  </conditionalFormatting>
  <conditionalFormatting sqref="C765">
    <cfRule type="duplicateValues" dxfId="0" priority="1073"/>
  </conditionalFormatting>
  <conditionalFormatting sqref="C766">
    <cfRule type="duplicateValues" dxfId="0" priority="1072"/>
  </conditionalFormatting>
  <conditionalFormatting sqref="C767">
    <cfRule type="duplicateValues" dxfId="0" priority="1071"/>
  </conditionalFormatting>
  <conditionalFormatting sqref="C768">
    <cfRule type="duplicateValues" dxfId="0" priority="1070"/>
  </conditionalFormatting>
  <conditionalFormatting sqref="C769">
    <cfRule type="duplicateValues" dxfId="0" priority="1069"/>
  </conditionalFormatting>
  <conditionalFormatting sqref="C770">
    <cfRule type="duplicateValues" dxfId="0" priority="1068"/>
  </conditionalFormatting>
  <conditionalFormatting sqref="C771">
    <cfRule type="duplicateValues" dxfId="0" priority="1067"/>
  </conditionalFormatting>
  <conditionalFormatting sqref="C772">
    <cfRule type="duplicateValues" dxfId="0" priority="1066"/>
  </conditionalFormatting>
  <conditionalFormatting sqref="C773">
    <cfRule type="duplicateValues" dxfId="0" priority="1065"/>
  </conditionalFormatting>
  <conditionalFormatting sqref="C774">
    <cfRule type="duplicateValues" dxfId="0" priority="1064"/>
  </conditionalFormatting>
  <conditionalFormatting sqref="C775">
    <cfRule type="duplicateValues" dxfId="0" priority="1063"/>
  </conditionalFormatting>
  <conditionalFormatting sqref="C776">
    <cfRule type="duplicateValues" dxfId="0" priority="1062"/>
  </conditionalFormatting>
  <conditionalFormatting sqref="C777">
    <cfRule type="duplicateValues" dxfId="0" priority="1061"/>
  </conditionalFormatting>
  <conditionalFormatting sqref="C778">
    <cfRule type="duplicateValues" dxfId="0" priority="1060"/>
  </conditionalFormatting>
  <conditionalFormatting sqref="C779">
    <cfRule type="duplicateValues" dxfId="0" priority="1059"/>
  </conditionalFormatting>
  <conditionalFormatting sqref="C780">
    <cfRule type="duplicateValues" dxfId="0" priority="1058"/>
  </conditionalFormatting>
  <conditionalFormatting sqref="C781">
    <cfRule type="duplicateValues" dxfId="0" priority="1057"/>
  </conditionalFormatting>
  <conditionalFormatting sqref="C782">
    <cfRule type="duplicateValues" dxfId="0" priority="1056"/>
  </conditionalFormatting>
  <conditionalFormatting sqref="C783">
    <cfRule type="duplicateValues" dxfId="0" priority="1055"/>
  </conditionalFormatting>
  <conditionalFormatting sqref="C784">
    <cfRule type="duplicateValues" dxfId="0" priority="1054"/>
  </conditionalFormatting>
  <conditionalFormatting sqref="C785">
    <cfRule type="duplicateValues" dxfId="0" priority="1053"/>
  </conditionalFormatting>
  <conditionalFormatting sqref="C786">
    <cfRule type="duplicateValues" dxfId="0" priority="1052"/>
  </conditionalFormatting>
  <conditionalFormatting sqref="C787">
    <cfRule type="duplicateValues" dxfId="0" priority="1051"/>
  </conditionalFormatting>
  <conditionalFormatting sqref="C788">
    <cfRule type="duplicateValues" dxfId="0" priority="1050"/>
  </conditionalFormatting>
  <conditionalFormatting sqref="C789">
    <cfRule type="duplicateValues" dxfId="0" priority="1049"/>
  </conditionalFormatting>
  <conditionalFormatting sqref="C790">
    <cfRule type="duplicateValues" dxfId="0" priority="1048"/>
  </conditionalFormatting>
  <conditionalFormatting sqref="C791">
    <cfRule type="duplicateValues" dxfId="0" priority="1047"/>
  </conditionalFormatting>
  <conditionalFormatting sqref="C792">
    <cfRule type="duplicateValues" dxfId="0" priority="1046"/>
  </conditionalFormatting>
  <conditionalFormatting sqref="C793">
    <cfRule type="duplicateValues" dxfId="0" priority="1045"/>
  </conditionalFormatting>
  <conditionalFormatting sqref="C794">
    <cfRule type="duplicateValues" dxfId="0" priority="1044"/>
  </conditionalFormatting>
  <conditionalFormatting sqref="C795">
    <cfRule type="duplicateValues" dxfId="0" priority="1043"/>
  </conditionalFormatting>
  <conditionalFormatting sqref="C796">
    <cfRule type="duplicateValues" dxfId="0" priority="1042"/>
  </conditionalFormatting>
  <conditionalFormatting sqref="C797">
    <cfRule type="duplicateValues" dxfId="0" priority="1041"/>
  </conditionalFormatting>
  <conditionalFormatting sqref="C798">
    <cfRule type="duplicateValues" dxfId="0" priority="1040"/>
  </conditionalFormatting>
  <conditionalFormatting sqref="C799">
    <cfRule type="duplicateValues" dxfId="0" priority="1039"/>
  </conditionalFormatting>
  <conditionalFormatting sqref="C800">
    <cfRule type="duplicateValues" dxfId="0" priority="1038"/>
  </conditionalFormatting>
  <conditionalFormatting sqref="C801">
    <cfRule type="duplicateValues" dxfId="0" priority="1037"/>
  </conditionalFormatting>
  <conditionalFormatting sqref="C802">
    <cfRule type="duplicateValues" dxfId="0" priority="1036"/>
  </conditionalFormatting>
  <conditionalFormatting sqref="C803">
    <cfRule type="duplicateValues" dxfId="0" priority="1035"/>
  </conditionalFormatting>
  <conditionalFormatting sqref="C804">
    <cfRule type="duplicateValues" dxfId="0" priority="1034"/>
  </conditionalFormatting>
  <conditionalFormatting sqref="C805">
    <cfRule type="duplicateValues" dxfId="0" priority="1033"/>
  </conditionalFormatting>
  <conditionalFormatting sqref="C806">
    <cfRule type="duplicateValues" dxfId="0" priority="1032"/>
  </conditionalFormatting>
  <conditionalFormatting sqref="C807">
    <cfRule type="duplicateValues" dxfId="0" priority="1031"/>
  </conditionalFormatting>
  <conditionalFormatting sqref="C808">
    <cfRule type="duplicateValues" dxfId="0" priority="1030"/>
  </conditionalFormatting>
  <conditionalFormatting sqref="C809">
    <cfRule type="duplicateValues" dxfId="0" priority="1029"/>
  </conditionalFormatting>
  <conditionalFormatting sqref="C810">
    <cfRule type="duplicateValues" dxfId="0" priority="1028"/>
  </conditionalFormatting>
  <conditionalFormatting sqref="C811">
    <cfRule type="duplicateValues" dxfId="0" priority="1027"/>
  </conditionalFormatting>
  <conditionalFormatting sqref="C812">
    <cfRule type="duplicateValues" dxfId="0" priority="1026"/>
  </conditionalFormatting>
  <conditionalFormatting sqref="C813">
    <cfRule type="duplicateValues" dxfId="0" priority="1025"/>
  </conditionalFormatting>
  <conditionalFormatting sqref="C814">
    <cfRule type="duplicateValues" dxfId="0" priority="1024"/>
  </conditionalFormatting>
  <conditionalFormatting sqref="C815">
    <cfRule type="duplicateValues" dxfId="0" priority="1023"/>
  </conditionalFormatting>
  <conditionalFormatting sqref="C816">
    <cfRule type="duplicateValues" dxfId="0" priority="1022"/>
  </conditionalFormatting>
  <conditionalFormatting sqref="C817">
    <cfRule type="duplicateValues" dxfId="0" priority="1021"/>
  </conditionalFormatting>
  <conditionalFormatting sqref="C818">
    <cfRule type="duplicateValues" dxfId="0" priority="1020"/>
  </conditionalFormatting>
  <conditionalFormatting sqref="C819">
    <cfRule type="duplicateValues" dxfId="0" priority="1019"/>
  </conditionalFormatting>
  <conditionalFormatting sqref="C820">
    <cfRule type="duplicateValues" dxfId="0" priority="1018"/>
  </conditionalFormatting>
  <conditionalFormatting sqref="C821">
    <cfRule type="duplicateValues" dxfId="0" priority="1017"/>
  </conditionalFormatting>
  <conditionalFormatting sqref="C822">
    <cfRule type="duplicateValues" dxfId="0" priority="1016"/>
  </conditionalFormatting>
  <conditionalFormatting sqref="C823">
    <cfRule type="duplicateValues" dxfId="0" priority="1015"/>
  </conditionalFormatting>
  <conditionalFormatting sqref="C824">
    <cfRule type="duplicateValues" dxfId="0" priority="1014"/>
  </conditionalFormatting>
  <conditionalFormatting sqref="C825">
    <cfRule type="duplicateValues" dxfId="0" priority="1013"/>
  </conditionalFormatting>
  <conditionalFormatting sqref="C826">
    <cfRule type="duplicateValues" dxfId="0" priority="1012"/>
  </conditionalFormatting>
  <conditionalFormatting sqref="C827">
    <cfRule type="duplicateValues" dxfId="0" priority="1011"/>
  </conditionalFormatting>
  <conditionalFormatting sqref="C828">
    <cfRule type="duplicateValues" dxfId="0" priority="1010"/>
  </conditionalFormatting>
  <conditionalFormatting sqref="C829">
    <cfRule type="duplicateValues" dxfId="0" priority="1009"/>
  </conditionalFormatting>
  <conditionalFormatting sqref="C830">
    <cfRule type="duplicateValues" dxfId="0" priority="1008"/>
  </conditionalFormatting>
  <conditionalFormatting sqref="C831">
    <cfRule type="duplicateValues" dxfId="0" priority="1007"/>
  </conditionalFormatting>
  <conditionalFormatting sqref="C832">
    <cfRule type="duplicateValues" dxfId="0" priority="1006"/>
  </conditionalFormatting>
  <conditionalFormatting sqref="C833">
    <cfRule type="duplicateValues" dxfId="0" priority="1005"/>
  </conditionalFormatting>
  <conditionalFormatting sqref="C834">
    <cfRule type="duplicateValues" dxfId="0" priority="1004"/>
  </conditionalFormatting>
  <conditionalFormatting sqref="C835">
    <cfRule type="duplicateValues" dxfId="0" priority="1003"/>
  </conditionalFormatting>
  <conditionalFormatting sqref="C836">
    <cfRule type="duplicateValues" dxfId="0" priority="1002"/>
  </conditionalFormatting>
  <conditionalFormatting sqref="C837">
    <cfRule type="duplicateValues" dxfId="0" priority="1001"/>
  </conditionalFormatting>
  <conditionalFormatting sqref="C838">
    <cfRule type="duplicateValues" dxfId="0" priority="1000"/>
  </conditionalFormatting>
  <conditionalFormatting sqref="C839">
    <cfRule type="duplicateValues" dxfId="0" priority="999"/>
  </conditionalFormatting>
  <conditionalFormatting sqref="C840">
    <cfRule type="duplicateValues" dxfId="0" priority="998"/>
  </conditionalFormatting>
  <conditionalFormatting sqref="C841">
    <cfRule type="duplicateValues" dxfId="0" priority="997"/>
  </conditionalFormatting>
  <conditionalFormatting sqref="C842">
    <cfRule type="duplicateValues" dxfId="0" priority="996"/>
  </conditionalFormatting>
  <conditionalFormatting sqref="C843">
    <cfRule type="duplicateValues" dxfId="0" priority="995"/>
  </conditionalFormatting>
  <conditionalFormatting sqref="C844">
    <cfRule type="duplicateValues" dxfId="0" priority="994"/>
  </conditionalFormatting>
  <conditionalFormatting sqref="C845">
    <cfRule type="duplicateValues" dxfId="0" priority="993"/>
  </conditionalFormatting>
  <conditionalFormatting sqref="C846">
    <cfRule type="duplicateValues" dxfId="0" priority="992"/>
  </conditionalFormatting>
  <conditionalFormatting sqref="C847">
    <cfRule type="duplicateValues" dxfId="0" priority="991"/>
  </conditionalFormatting>
  <conditionalFormatting sqref="C848">
    <cfRule type="duplicateValues" dxfId="0" priority="990"/>
  </conditionalFormatting>
  <conditionalFormatting sqref="C849">
    <cfRule type="duplicateValues" dxfId="0" priority="989"/>
  </conditionalFormatting>
  <conditionalFormatting sqref="C850">
    <cfRule type="duplicateValues" dxfId="0" priority="988"/>
  </conditionalFormatting>
  <conditionalFormatting sqref="C851">
    <cfRule type="duplicateValues" dxfId="0" priority="987"/>
  </conditionalFormatting>
  <conditionalFormatting sqref="C852">
    <cfRule type="duplicateValues" dxfId="0" priority="986"/>
  </conditionalFormatting>
  <conditionalFormatting sqref="C853">
    <cfRule type="duplicateValues" dxfId="0" priority="985"/>
  </conditionalFormatting>
  <conditionalFormatting sqref="C854">
    <cfRule type="duplicateValues" dxfId="0" priority="984"/>
  </conditionalFormatting>
  <conditionalFormatting sqref="C855">
    <cfRule type="duplicateValues" dxfId="0" priority="983"/>
  </conditionalFormatting>
  <conditionalFormatting sqref="C856">
    <cfRule type="duplicateValues" dxfId="0" priority="982"/>
  </conditionalFormatting>
  <conditionalFormatting sqref="C857">
    <cfRule type="duplicateValues" dxfId="0" priority="981"/>
  </conditionalFormatting>
  <conditionalFormatting sqref="C858">
    <cfRule type="duplicateValues" dxfId="0" priority="980"/>
  </conditionalFormatting>
  <conditionalFormatting sqref="C859">
    <cfRule type="duplicateValues" dxfId="0" priority="979"/>
  </conditionalFormatting>
  <conditionalFormatting sqref="C860">
    <cfRule type="duplicateValues" dxfId="0" priority="978"/>
  </conditionalFormatting>
  <conditionalFormatting sqref="C861">
    <cfRule type="duplicateValues" dxfId="0" priority="977"/>
  </conditionalFormatting>
  <conditionalFormatting sqref="C862">
    <cfRule type="duplicateValues" dxfId="0" priority="976"/>
  </conditionalFormatting>
  <conditionalFormatting sqref="C863">
    <cfRule type="duplicateValues" dxfId="0" priority="975"/>
  </conditionalFormatting>
  <conditionalFormatting sqref="C864">
    <cfRule type="duplicateValues" dxfId="0" priority="974"/>
  </conditionalFormatting>
  <conditionalFormatting sqref="C865">
    <cfRule type="duplicateValues" dxfId="0" priority="973"/>
  </conditionalFormatting>
  <conditionalFormatting sqref="C866">
    <cfRule type="duplicateValues" dxfId="0" priority="972"/>
  </conditionalFormatting>
  <conditionalFormatting sqref="C867">
    <cfRule type="duplicateValues" dxfId="0" priority="971"/>
  </conditionalFormatting>
  <conditionalFormatting sqref="C868">
    <cfRule type="duplicateValues" dxfId="0" priority="970"/>
  </conditionalFormatting>
  <conditionalFormatting sqref="C869">
    <cfRule type="duplicateValues" dxfId="0" priority="969"/>
  </conditionalFormatting>
  <conditionalFormatting sqref="C870">
    <cfRule type="duplicateValues" dxfId="0" priority="968"/>
  </conditionalFormatting>
  <conditionalFormatting sqref="C871">
    <cfRule type="duplicateValues" dxfId="0" priority="967"/>
  </conditionalFormatting>
  <conditionalFormatting sqref="C872">
    <cfRule type="duplicateValues" dxfId="0" priority="966"/>
  </conditionalFormatting>
  <conditionalFormatting sqref="C873">
    <cfRule type="duplicateValues" dxfId="0" priority="965"/>
  </conditionalFormatting>
  <conditionalFormatting sqref="C874">
    <cfRule type="duplicateValues" dxfId="0" priority="964"/>
  </conditionalFormatting>
  <conditionalFormatting sqref="C875">
    <cfRule type="duplicateValues" dxfId="0" priority="963"/>
  </conditionalFormatting>
  <conditionalFormatting sqref="C876">
    <cfRule type="duplicateValues" dxfId="0" priority="962"/>
  </conditionalFormatting>
  <conditionalFormatting sqref="C877">
    <cfRule type="duplicateValues" dxfId="0" priority="961"/>
  </conditionalFormatting>
  <conditionalFormatting sqref="C878">
    <cfRule type="duplicateValues" dxfId="0" priority="960"/>
  </conditionalFormatting>
  <conditionalFormatting sqref="C879">
    <cfRule type="duplicateValues" dxfId="0" priority="959"/>
  </conditionalFormatting>
  <conditionalFormatting sqref="C880">
    <cfRule type="duplicateValues" dxfId="0" priority="958"/>
  </conditionalFormatting>
  <conditionalFormatting sqref="C881">
    <cfRule type="duplicateValues" dxfId="0" priority="957"/>
  </conditionalFormatting>
  <conditionalFormatting sqref="C882">
    <cfRule type="duplicateValues" dxfId="0" priority="956"/>
  </conditionalFormatting>
  <conditionalFormatting sqref="C883">
    <cfRule type="duplicateValues" dxfId="0" priority="955"/>
  </conditionalFormatting>
  <conditionalFormatting sqref="C884">
    <cfRule type="duplicateValues" dxfId="0" priority="954"/>
  </conditionalFormatting>
  <conditionalFormatting sqref="C885">
    <cfRule type="duplicateValues" dxfId="0" priority="953"/>
  </conditionalFormatting>
  <conditionalFormatting sqref="C886">
    <cfRule type="duplicateValues" dxfId="0" priority="952"/>
  </conditionalFormatting>
  <conditionalFormatting sqref="C887">
    <cfRule type="duplicateValues" dxfId="0" priority="951"/>
  </conditionalFormatting>
  <conditionalFormatting sqref="C888">
    <cfRule type="duplicateValues" dxfId="0" priority="950"/>
  </conditionalFormatting>
  <conditionalFormatting sqref="C889">
    <cfRule type="duplicateValues" dxfId="0" priority="949"/>
  </conditionalFormatting>
  <conditionalFormatting sqref="C890">
    <cfRule type="duplicateValues" dxfId="0" priority="948"/>
  </conditionalFormatting>
  <conditionalFormatting sqref="C891">
    <cfRule type="duplicateValues" dxfId="0" priority="947"/>
  </conditionalFormatting>
  <conditionalFormatting sqref="C892">
    <cfRule type="duplicateValues" dxfId="0" priority="946"/>
  </conditionalFormatting>
  <conditionalFormatting sqref="C893">
    <cfRule type="duplicateValues" dxfId="0" priority="945"/>
  </conditionalFormatting>
  <conditionalFormatting sqref="C894">
    <cfRule type="duplicateValues" dxfId="0" priority="944"/>
  </conditionalFormatting>
  <conditionalFormatting sqref="C895">
    <cfRule type="duplicateValues" dxfId="0" priority="943"/>
  </conditionalFormatting>
  <conditionalFormatting sqref="C896">
    <cfRule type="duplicateValues" dxfId="0" priority="942"/>
  </conditionalFormatting>
  <conditionalFormatting sqref="C897">
    <cfRule type="duplicateValues" dxfId="0" priority="941"/>
  </conditionalFormatting>
  <conditionalFormatting sqref="C898">
    <cfRule type="duplicateValues" dxfId="0" priority="940"/>
  </conditionalFormatting>
  <conditionalFormatting sqref="C899">
    <cfRule type="duplicateValues" dxfId="0" priority="939"/>
  </conditionalFormatting>
  <conditionalFormatting sqref="C900">
    <cfRule type="duplicateValues" dxfId="0" priority="938"/>
  </conditionalFormatting>
  <conditionalFormatting sqref="C901">
    <cfRule type="duplicateValues" dxfId="0" priority="937"/>
  </conditionalFormatting>
  <conditionalFormatting sqref="C902">
    <cfRule type="duplicateValues" dxfId="0" priority="936"/>
  </conditionalFormatting>
  <conditionalFormatting sqref="C903">
    <cfRule type="duplicateValues" dxfId="0" priority="935"/>
  </conditionalFormatting>
  <conditionalFormatting sqref="C904">
    <cfRule type="duplicateValues" dxfId="0" priority="934"/>
  </conditionalFormatting>
  <conditionalFormatting sqref="C905">
    <cfRule type="duplicateValues" dxfId="0" priority="933"/>
  </conditionalFormatting>
  <conditionalFormatting sqref="C906">
    <cfRule type="duplicateValues" dxfId="0" priority="932"/>
  </conditionalFormatting>
  <conditionalFormatting sqref="C907">
    <cfRule type="duplicateValues" dxfId="0" priority="931"/>
  </conditionalFormatting>
  <conditionalFormatting sqref="C908">
    <cfRule type="duplicateValues" dxfId="0" priority="930"/>
  </conditionalFormatting>
  <conditionalFormatting sqref="C909">
    <cfRule type="duplicateValues" dxfId="0" priority="929"/>
  </conditionalFormatting>
  <conditionalFormatting sqref="C910">
    <cfRule type="duplicateValues" dxfId="0" priority="928"/>
  </conditionalFormatting>
  <conditionalFormatting sqref="C911">
    <cfRule type="duplicateValues" dxfId="0" priority="927"/>
  </conditionalFormatting>
  <conditionalFormatting sqref="C912">
    <cfRule type="duplicateValues" dxfId="0" priority="926"/>
  </conditionalFormatting>
  <conditionalFormatting sqref="C913">
    <cfRule type="duplicateValues" dxfId="0" priority="925"/>
  </conditionalFormatting>
  <conditionalFormatting sqref="C914">
    <cfRule type="duplicateValues" dxfId="0" priority="924"/>
  </conditionalFormatting>
  <conditionalFormatting sqref="C915">
    <cfRule type="duplicateValues" dxfId="0" priority="923"/>
  </conditionalFormatting>
  <conditionalFormatting sqref="C916">
    <cfRule type="duplicateValues" dxfId="0" priority="922"/>
  </conditionalFormatting>
  <conditionalFormatting sqref="C917">
    <cfRule type="duplicateValues" dxfId="0" priority="921"/>
  </conditionalFormatting>
  <conditionalFormatting sqref="C918">
    <cfRule type="duplicateValues" dxfId="0" priority="920"/>
  </conditionalFormatting>
  <conditionalFormatting sqref="C919">
    <cfRule type="duplicateValues" dxfId="0" priority="919"/>
  </conditionalFormatting>
  <conditionalFormatting sqref="C920">
    <cfRule type="duplicateValues" dxfId="0" priority="918"/>
  </conditionalFormatting>
  <pageMargins left="0.751388888888889" right="0.751388888888889" top="1" bottom="1" header="0.5" footer="0.5"/>
  <pageSetup paperSize="9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S654"/>
  <sheetViews>
    <sheetView workbookViewId="0">
      <selection activeCell="H24" sqref="H24"/>
    </sheetView>
  </sheetViews>
  <sheetFormatPr defaultColWidth="9" defaultRowHeight="14.25"/>
  <cols>
    <col min="1" max="1" width="10.375" style="16" customWidth="1"/>
    <col min="2" max="2" width="15.875" style="16" customWidth="1"/>
    <col min="3" max="3" width="25.625" style="16" customWidth="1"/>
    <col min="4" max="4" width="14.25" style="16" customWidth="1"/>
    <col min="5" max="5" width="13.875" style="16" customWidth="1"/>
    <col min="6" max="251" width="9" style="16"/>
    <col min="252" max="16384" width="9" style="5"/>
  </cols>
  <sheetData>
    <row r="1" s="16" customFormat="1" ht="54" customHeight="1" spans="1:253">
      <c r="A1" s="6" t="s">
        <v>777</v>
      </c>
      <c r="B1" s="7"/>
      <c r="C1" s="7"/>
      <c r="D1" s="7"/>
      <c r="E1" s="7"/>
    </row>
    <row r="2" s="16" customFormat="1" ht="23.25" customHeight="1" spans="1:253">
      <c r="A2" s="18" t="s">
        <v>778</v>
      </c>
      <c r="B2" s="18"/>
      <c r="C2" s="18"/>
      <c r="D2" s="10"/>
      <c r="E2" s="10"/>
    </row>
    <row r="3" s="16" customFormat="1" ht="18.95" customHeight="1" spans="1:253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</row>
    <row r="4" s="3" customFormat="1" ht="11" customHeight="1" spans="1:253">
      <c r="A4" s="12">
        <v>1</v>
      </c>
      <c r="B4" s="19" t="s">
        <v>779</v>
      </c>
      <c r="C4" s="19" t="s">
        <v>74</v>
      </c>
      <c r="D4" s="12">
        <v>2022</v>
      </c>
      <c r="E4" s="12">
        <v>300</v>
      </c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14"/>
      <c r="IS4" s="14"/>
    </row>
    <row r="5" s="3" customFormat="1" ht="11" customHeight="1" spans="1:253">
      <c r="A5" s="12">
        <v>2</v>
      </c>
      <c r="B5" s="19" t="s">
        <v>780</v>
      </c>
      <c r="C5" s="19" t="s">
        <v>74</v>
      </c>
      <c r="D5" s="12">
        <v>2022</v>
      </c>
      <c r="E5" s="12">
        <v>300</v>
      </c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14"/>
      <c r="IS5" s="14"/>
    </row>
    <row r="6" s="3" customFormat="1" ht="11" customHeight="1" spans="1:253">
      <c r="A6" s="12">
        <v>3</v>
      </c>
      <c r="B6" s="19" t="s">
        <v>781</v>
      </c>
      <c r="C6" s="19" t="s">
        <v>74</v>
      </c>
      <c r="D6" s="12">
        <v>2022</v>
      </c>
      <c r="E6" s="12">
        <v>300</v>
      </c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14"/>
      <c r="IS6" s="14"/>
    </row>
    <row r="7" s="3" customFormat="1" ht="11" customHeight="1" spans="1:253">
      <c r="A7" s="12">
        <v>4</v>
      </c>
      <c r="B7" s="19" t="s">
        <v>782</v>
      </c>
      <c r="C7" s="19" t="s">
        <v>74</v>
      </c>
      <c r="D7" s="12">
        <v>2022</v>
      </c>
      <c r="E7" s="12">
        <v>300</v>
      </c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14"/>
      <c r="IS7" s="14"/>
    </row>
    <row r="8" s="3" customFormat="1" ht="11" customHeight="1" spans="1:253">
      <c r="A8" s="12">
        <v>5</v>
      </c>
      <c r="B8" s="19" t="s">
        <v>783</v>
      </c>
      <c r="C8" s="19" t="s">
        <v>74</v>
      </c>
      <c r="D8" s="12">
        <v>2022</v>
      </c>
      <c r="E8" s="12">
        <v>300</v>
      </c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14"/>
      <c r="IS8" s="14"/>
    </row>
    <row r="9" s="3" customFormat="1" ht="11" customHeight="1" spans="1:253">
      <c r="A9" s="12">
        <v>6</v>
      </c>
      <c r="B9" s="19" t="s">
        <v>784</v>
      </c>
      <c r="C9" s="19" t="s">
        <v>74</v>
      </c>
      <c r="D9" s="12">
        <v>2022</v>
      </c>
      <c r="E9" s="12">
        <v>300</v>
      </c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14"/>
      <c r="IS9" s="14"/>
    </row>
    <row r="10" s="3" customFormat="1" ht="11" customHeight="1" spans="1:253">
      <c r="A10" s="12">
        <v>7</v>
      </c>
      <c r="B10" s="19" t="s">
        <v>785</v>
      </c>
      <c r="C10" s="19" t="s">
        <v>110</v>
      </c>
      <c r="D10" s="12">
        <v>2022</v>
      </c>
      <c r="E10" s="12">
        <v>300</v>
      </c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14"/>
      <c r="IS10" s="14"/>
    </row>
    <row r="11" s="3" customFormat="1" ht="11" customHeight="1" spans="1:253">
      <c r="A11" s="12">
        <v>8</v>
      </c>
      <c r="B11" s="19" t="s">
        <v>786</v>
      </c>
      <c r="C11" s="19" t="s">
        <v>110</v>
      </c>
      <c r="D11" s="12">
        <v>2022</v>
      </c>
      <c r="E11" s="12">
        <v>300</v>
      </c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14"/>
      <c r="IS11" s="14"/>
    </row>
    <row r="12" s="3" customFormat="1" ht="11" customHeight="1" spans="1:253">
      <c r="A12" s="12">
        <v>9</v>
      </c>
      <c r="B12" s="19" t="s">
        <v>787</v>
      </c>
      <c r="C12" s="19" t="s">
        <v>149</v>
      </c>
      <c r="D12" s="12">
        <v>2022</v>
      </c>
      <c r="E12" s="12">
        <v>300</v>
      </c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14"/>
      <c r="IS12" s="14"/>
    </row>
    <row r="13" s="3" customFormat="1" ht="11" customHeight="1" spans="1:253">
      <c r="A13" s="12">
        <v>10</v>
      </c>
      <c r="B13" s="19" t="s">
        <v>788</v>
      </c>
      <c r="C13" s="19" t="s">
        <v>149</v>
      </c>
      <c r="D13" s="12">
        <v>2022</v>
      </c>
      <c r="E13" s="12">
        <v>300</v>
      </c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14"/>
      <c r="IS13" s="14"/>
    </row>
    <row r="14" s="3" customFormat="1" ht="11" customHeight="1" spans="1:253">
      <c r="A14" s="12">
        <v>11</v>
      </c>
      <c r="B14" s="19" t="s">
        <v>789</v>
      </c>
      <c r="C14" s="19" t="s">
        <v>790</v>
      </c>
      <c r="D14" s="12">
        <v>2022</v>
      </c>
      <c r="E14" s="12">
        <v>300</v>
      </c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14"/>
      <c r="IS14" s="14"/>
    </row>
    <row r="15" s="3" customFormat="1" ht="11" customHeight="1" spans="1:253">
      <c r="A15" s="12">
        <v>12</v>
      </c>
      <c r="B15" s="19" t="s">
        <v>791</v>
      </c>
      <c r="C15" s="19" t="s">
        <v>792</v>
      </c>
      <c r="D15" s="12">
        <v>2022</v>
      </c>
      <c r="E15" s="12">
        <v>300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14"/>
      <c r="IS15" s="14"/>
    </row>
    <row r="16" s="3" customFormat="1" ht="11" customHeight="1" spans="1:253">
      <c r="A16" s="12">
        <v>13</v>
      </c>
      <c r="B16" s="19" t="s">
        <v>793</v>
      </c>
      <c r="C16" s="19" t="s">
        <v>670</v>
      </c>
      <c r="D16" s="12">
        <v>2022</v>
      </c>
      <c r="E16" s="12">
        <v>300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14"/>
      <c r="IS16" s="14"/>
    </row>
    <row r="17" s="3" customFormat="1" ht="11" customHeight="1" spans="1:253">
      <c r="A17" s="12">
        <v>14</v>
      </c>
      <c r="B17" s="19" t="s">
        <v>794</v>
      </c>
      <c r="C17" s="19" t="s">
        <v>795</v>
      </c>
      <c r="D17" s="12">
        <v>2022</v>
      </c>
      <c r="E17" s="12">
        <v>300</v>
      </c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14"/>
      <c r="IS17" s="14"/>
    </row>
    <row r="18" s="3" customFormat="1" ht="11" customHeight="1" spans="1:253">
      <c r="A18" s="12">
        <v>15</v>
      </c>
      <c r="B18" s="19" t="s">
        <v>796</v>
      </c>
      <c r="C18" s="19" t="s">
        <v>795</v>
      </c>
      <c r="D18" s="12">
        <v>2022</v>
      </c>
      <c r="E18" s="12">
        <v>300</v>
      </c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14"/>
      <c r="IS18" s="14"/>
    </row>
    <row r="19" s="3" customFormat="1" ht="11" customHeight="1" spans="1:253">
      <c r="A19" s="12">
        <v>16</v>
      </c>
      <c r="B19" s="19" t="s">
        <v>797</v>
      </c>
      <c r="C19" s="19" t="s">
        <v>798</v>
      </c>
      <c r="D19" s="12">
        <v>2022</v>
      </c>
      <c r="E19" s="12">
        <v>300</v>
      </c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14"/>
      <c r="IS19" s="14"/>
    </row>
    <row r="20" s="3" customFormat="1" ht="11" customHeight="1" spans="1:253">
      <c r="A20" s="12">
        <v>17</v>
      </c>
      <c r="B20" s="19" t="s">
        <v>799</v>
      </c>
      <c r="C20" s="19" t="s">
        <v>798</v>
      </c>
      <c r="D20" s="12">
        <v>2022</v>
      </c>
      <c r="E20" s="12">
        <v>300</v>
      </c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14"/>
      <c r="IS20" s="14"/>
    </row>
    <row r="21" s="3" customFormat="1" ht="11" customHeight="1" spans="1:253">
      <c r="A21" s="12">
        <v>18</v>
      </c>
      <c r="B21" s="19" t="s">
        <v>800</v>
      </c>
      <c r="C21" s="19" t="s">
        <v>798</v>
      </c>
      <c r="D21" s="12">
        <v>2022</v>
      </c>
      <c r="E21" s="12">
        <v>300</v>
      </c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14"/>
      <c r="IS21" s="14"/>
    </row>
    <row r="22" s="3" customFormat="1" ht="11" customHeight="1" spans="1:253">
      <c r="A22" s="12">
        <v>19</v>
      </c>
      <c r="B22" s="19" t="s">
        <v>801</v>
      </c>
      <c r="C22" s="19" t="s">
        <v>798</v>
      </c>
      <c r="D22" s="12">
        <v>2022</v>
      </c>
      <c r="E22" s="12">
        <v>300</v>
      </c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14"/>
      <c r="IS22" s="14"/>
    </row>
    <row r="23" s="3" customFormat="1" ht="11" customHeight="1" spans="1:253">
      <c r="A23" s="12">
        <v>20</v>
      </c>
      <c r="B23" s="19" t="s">
        <v>802</v>
      </c>
      <c r="C23" s="19" t="s">
        <v>803</v>
      </c>
      <c r="D23" s="12">
        <v>2022</v>
      </c>
      <c r="E23" s="12">
        <v>300</v>
      </c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14"/>
      <c r="IS23" s="14"/>
    </row>
    <row r="24" s="3" customFormat="1" ht="11" customHeight="1" spans="1:253">
      <c r="A24" s="12">
        <v>21</v>
      </c>
      <c r="B24" s="19" t="s">
        <v>804</v>
      </c>
      <c r="C24" s="19" t="s">
        <v>803</v>
      </c>
      <c r="D24" s="12">
        <v>2022</v>
      </c>
      <c r="E24" s="12">
        <v>300</v>
      </c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14"/>
      <c r="IS24" s="14"/>
    </row>
    <row r="25" s="3" customFormat="1" ht="11" customHeight="1" spans="1:253">
      <c r="A25" s="12">
        <v>22</v>
      </c>
      <c r="B25" s="19" t="s">
        <v>805</v>
      </c>
      <c r="C25" s="19" t="s">
        <v>806</v>
      </c>
      <c r="D25" s="12">
        <v>2022</v>
      </c>
      <c r="E25" s="12">
        <v>300</v>
      </c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14"/>
      <c r="IS25" s="14"/>
    </row>
    <row r="26" s="3" customFormat="1" ht="11" customHeight="1" spans="1:253">
      <c r="A26" s="12">
        <v>23</v>
      </c>
      <c r="B26" s="19" t="s">
        <v>807</v>
      </c>
      <c r="C26" s="19" t="s">
        <v>548</v>
      </c>
      <c r="D26" s="12">
        <v>2022</v>
      </c>
      <c r="E26" s="12">
        <v>300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14"/>
      <c r="IS26" s="14"/>
    </row>
    <row r="27" s="3" customFormat="1" ht="11" customHeight="1" spans="1:253">
      <c r="A27" s="12">
        <v>24</v>
      </c>
      <c r="B27" s="19" t="s">
        <v>808</v>
      </c>
      <c r="C27" s="19" t="s">
        <v>548</v>
      </c>
      <c r="D27" s="12">
        <v>2022</v>
      </c>
      <c r="E27" s="12">
        <v>300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14"/>
      <c r="IS27" s="14"/>
    </row>
    <row r="28" s="3" customFormat="1" ht="11" customHeight="1" spans="1:253">
      <c r="A28" s="12">
        <v>25</v>
      </c>
      <c r="B28" s="19" t="s">
        <v>809</v>
      </c>
      <c r="C28" s="19" t="s">
        <v>548</v>
      </c>
      <c r="D28" s="12">
        <v>2022</v>
      </c>
      <c r="E28" s="12">
        <v>300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14"/>
      <c r="IS28" s="14"/>
    </row>
    <row r="29" s="3" customFormat="1" ht="11" customHeight="1" spans="1:253">
      <c r="A29" s="12">
        <v>26</v>
      </c>
      <c r="B29" s="19" t="s">
        <v>810</v>
      </c>
      <c r="C29" s="19" t="s">
        <v>112</v>
      </c>
      <c r="D29" s="12">
        <v>2022</v>
      </c>
      <c r="E29" s="12">
        <v>300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14"/>
      <c r="IS29" s="14"/>
    </row>
    <row r="30" s="3" customFormat="1" ht="11" customHeight="1" spans="1:253">
      <c r="A30" s="12">
        <v>27</v>
      </c>
      <c r="B30" s="19" t="s">
        <v>811</v>
      </c>
      <c r="C30" s="19" t="s">
        <v>112</v>
      </c>
      <c r="D30" s="12">
        <v>2022</v>
      </c>
      <c r="E30" s="12">
        <v>300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14"/>
      <c r="IS30" s="14"/>
    </row>
    <row r="31" s="3" customFormat="1" ht="11" customHeight="1" spans="1:253">
      <c r="A31" s="12">
        <v>28</v>
      </c>
      <c r="B31" s="19" t="s">
        <v>812</v>
      </c>
      <c r="C31" s="19" t="s">
        <v>112</v>
      </c>
      <c r="D31" s="12">
        <v>2022</v>
      </c>
      <c r="E31" s="12">
        <v>300</v>
      </c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14"/>
      <c r="IS31" s="14"/>
    </row>
    <row r="32" s="3" customFormat="1" ht="11" customHeight="1" spans="1:253">
      <c r="A32" s="12">
        <v>29</v>
      </c>
      <c r="B32" s="19" t="s">
        <v>813</v>
      </c>
      <c r="C32" s="19" t="s">
        <v>112</v>
      </c>
      <c r="D32" s="12">
        <v>2022</v>
      </c>
      <c r="E32" s="12">
        <v>300</v>
      </c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14"/>
      <c r="IS32" s="14"/>
    </row>
    <row r="33" s="3" customFormat="1" ht="11" customHeight="1" spans="1:253">
      <c r="A33" s="12">
        <v>30</v>
      </c>
      <c r="B33" s="19" t="s">
        <v>814</v>
      </c>
      <c r="C33" s="19" t="s">
        <v>815</v>
      </c>
      <c r="D33" s="12">
        <v>2022</v>
      </c>
      <c r="E33" s="12">
        <v>300</v>
      </c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14"/>
      <c r="IS33" s="14"/>
    </row>
    <row r="34" s="3" customFormat="1" ht="11" customHeight="1" spans="1:253">
      <c r="A34" s="12">
        <v>31</v>
      </c>
      <c r="B34" s="19" t="s">
        <v>816</v>
      </c>
      <c r="C34" s="19" t="s">
        <v>815</v>
      </c>
      <c r="D34" s="12">
        <v>2022</v>
      </c>
      <c r="E34" s="12">
        <v>300</v>
      </c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14"/>
      <c r="IS34" s="14"/>
    </row>
    <row r="35" s="3" customFormat="1" ht="11" customHeight="1" spans="1:253">
      <c r="A35" s="12">
        <v>32</v>
      </c>
      <c r="B35" s="19" t="s">
        <v>817</v>
      </c>
      <c r="C35" s="19" t="s">
        <v>815</v>
      </c>
      <c r="D35" s="12">
        <v>2022</v>
      </c>
      <c r="E35" s="12">
        <v>300</v>
      </c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14"/>
      <c r="IS35" s="14"/>
    </row>
    <row r="36" s="3" customFormat="1" ht="11" customHeight="1" spans="1:253">
      <c r="A36" s="12">
        <v>33</v>
      </c>
      <c r="B36" s="19" t="s">
        <v>818</v>
      </c>
      <c r="C36" s="19" t="s">
        <v>145</v>
      </c>
      <c r="D36" s="12">
        <v>2022</v>
      </c>
      <c r="E36" s="12">
        <v>300</v>
      </c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14"/>
      <c r="IS36" s="14"/>
    </row>
    <row r="37" s="3" customFormat="1" ht="11" customHeight="1" spans="1:253">
      <c r="A37" s="12">
        <v>34</v>
      </c>
      <c r="B37" s="19" t="s">
        <v>819</v>
      </c>
      <c r="C37" s="19" t="s">
        <v>145</v>
      </c>
      <c r="D37" s="12">
        <v>2022</v>
      </c>
      <c r="E37" s="12">
        <v>300</v>
      </c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14"/>
      <c r="IS37" s="14"/>
    </row>
    <row r="38" s="3" customFormat="1" ht="11" customHeight="1" spans="1:253">
      <c r="A38" s="12">
        <v>35</v>
      </c>
      <c r="B38" s="19" t="s">
        <v>820</v>
      </c>
      <c r="C38" s="19" t="s">
        <v>821</v>
      </c>
      <c r="D38" s="12">
        <v>2022</v>
      </c>
      <c r="E38" s="12">
        <v>300</v>
      </c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14"/>
      <c r="IS38" s="14"/>
    </row>
    <row r="39" s="3" customFormat="1" ht="11" customHeight="1" spans="1:253">
      <c r="A39" s="12">
        <v>36</v>
      </c>
      <c r="B39" s="19" t="s">
        <v>822</v>
      </c>
      <c r="C39" s="19" t="s">
        <v>427</v>
      </c>
      <c r="D39" s="12">
        <v>2022</v>
      </c>
      <c r="E39" s="12">
        <v>300</v>
      </c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14"/>
      <c r="IS39" s="14"/>
    </row>
    <row r="40" s="3" customFormat="1" ht="11" customHeight="1" spans="1:253">
      <c r="A40" s="12">
        <v>37</v>
      </c>
      <c r="B40" s="19" t="s">
        <v>823</v>
      </c>
      <c r="C40" s="19" t="s">
        <v>427</v>
      </c>
      <c r="D40" s="12">
        <v>2022</v>
      </c>
      <c r="E40" s="12">
        <v>300</v>
      </c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14"/>
      <c r="IS40" s="14"/>
    </row>
    <row r="41" s="3" customFormat="1" ht="11" customHeight="1" spans="1:253">
      <c r="A41" s="12">
        <v>38</v>
      </c>
      <c r="B41" s="19" t="s">
        <v>824</v>
      </c>
      <c r="C41" s="19" t="s">
        <v>427</v>
      </c>
      <c r="D41" s="12">
        <v>2022</v>
      </c>
      <c r="E41" s="12">
        <v>300</v>
      </c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14"/>
      <c r="IS41" s="14"/>
    </row>
    <row r="42" s="3" customFormat="1" ht="11" customHeight="1" spans="1:253">
      <c r="A42" s="12">
        <v>39</v>
      </c>
      <c r="B42" s="19" t="s">
        <v>825</v>
      </c>
      <c r="C42" s="19" t="s">
        <v>427</v>
      </c>
      <c r="D42" s="12">
        <v>2022</v>
      </c>
      <c r="E42" s="12">
        <v>300</v>
      </c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14"/>
      <c r="IS42" s="14"/>
    </row>
    <row r="43" s="3" customFormat="1" ht="11" customHeight="1" spans="1:253">
      <c r="A43" s="12">
        <v>40</v>
      </c>
      <c r="B43" s="19" t="s">
        <v>826</v>
      </c>
      <c r="C43" s="19" t="s">
        <v>427</v>
      </c>
      <c r="D43" s="12">
        <v>2022</v>
      </c>
      <c r="E43" s="12">
        <v>300</v>
      </c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14"/>
      <c r="IS43" s="14"/>
    </row>
    <row r="44" s="3" customFormat="1" ht="11" customHeight="1" spans="1:253">
      <c r="A44" s="12">
        <v>41</v>
      </c>
      <c r="B44" s="19" t="s">
        <v>827</v>
      </c>
      <c r="C44" s="19" t="s">
        <v>828</v>
      </c>
      <c r="D44" s="12">
        <v>2022</v>
      </c>
      <c r="E44" s="12">
        <v>300</v>
      </c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14"/>
      <c r="IS44" s="14"/>
    </row>
    <row r="45" s="3" customFormat="1" ht="11" customHeight="1" spans="1:253">
      <c r="A45" s="12">
        <v>42</v>
      </c>
      <c r="B45" s="19" t="s">
        <v>829</v>
      </c>
      <c r="C45" s="19" t="s">
        <v>830</v>
      </c>
      <c r="D45" s="12">
        <v>2022</v>
      </c>
      <c r="E45" s="12">
        <v>300</v>
      </c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14"/>
      <c r="IS45" s="14"/>
    </row>
    <row r="46" s="3" customFormat="1" ht="11" customHeight="1" spans="1:253">
      <c r="A46" s="12">
        <v>43</v>
      </c>
      <c r="B46" s="19" t="s">
        <v>831</v>
      </c>
      <c r="C46" s="19" t="s">
        <v>237</v>
      </c>
      <c r="D46" s="12">
        <v>2022</v>
      </c>
      <c r="E46" s="12">
        <v>300</v>
      </c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14"/>
      <c r="IS46" s="14"/>
    </row>
    <row r="47" s="3" customFormat="1" ht="11" customHeight="1" spans="1:253">
      <c r="A47" s="12">
        <v>44</v>
      </c>
      <c r="B47" s="19" t="s">
        <v>832</v>
      </c>
      <c r="C47" s="19" t="s">
        <v>385</v>
      </c>
      <c r="D47" s="12">
        <v>2022</v>
      </c>
      <c r="E47" s="12">
        <v>300</v>
      </c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14"/>
      <c r="IS47" s="14"/>
    </row>
    <row r="48" s="3" customFormat="1" ht="11" customHeight="1" spans="1:253">
      <c r="A48" s="12">
        <v>45</v>
      </c>
      <c r="B48" s="19" t="s">
        <v>833</v>
      </c>
      <c r="C48" s="19" t="s">
        <v>385</v>
      </c>
      <c r="D48" s="12">
        <v>2022</v>
      </c>
      <c r="E48" s="12">
        <v>300</v>
      </c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14"/>
      <c r="IS48" s="14"/>
    </row>
    <row r="49" s="3" customFormat="1" ht="11" customHeight="1" spans="1:253">
      <c r="A49" s="12">
        <v>46</v>
      </c>
      <c r="B49" s="19" t="s">
        <v>370</v>
      </c>
      <c r="C49" s="19" t="s">
        <v>385</v>
      </c>
      <c r="D49" s="12">
        <v>2022</v>
      </c>
      <c r="E49" s="12">
        <v>300</v>
      </c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14"/>
      <c r="IS49" s="14"/>
    </row>
    <row r="50" s="3" customFormat="1" ht="11" customHeight="1" spans="1:253">
      <c r="A50" s="12">
        <v>47</v>
      </c>
      <c r="B50" s="19" t="s">
        <v>834</v>
      </c>
      <c r="C50" s="19" t="s">
        <v>385</v>
      </c>
      <c r="D50" s="12">
        <v>2022</v>
      </c>
      <c r="E50" s="12">
        <v>300</v>
      </c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14"/>
      <c r="IS50" s="14"/>
    </row>
    <row r="51" s="3" customFormat="1" ht="11" customHeight="1" spans="1:253">
      <c r="A51" s="12">
        <v>48</v>
      </c>
      <c r="B51" s="19" t="s">
        <v>835</v>
      </c>
      <c r="C51" s="19" t="s">
        <v>385</v>
      </c>
      <c r="D51" s="12">
        <v>2022</v>
      </c>
      <c r="E51" s="12">
        <v>300</v>
      </c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14"/>
      <c r="IS51" s="14"/>
    </row>
    <row r="52" s="3" customFormat="1" ht="11" customHeight="1" spans="1:253">
      <c r="A52" s="12">
        <v>49</v>
      </c>
      <c r="B52" s="19" t="s">
        <v>836</v>
      </c>
      <c r="C52" s="19" t="s">
        <v>385</v>
      </c>
      <c r="D52" s="12">
        <v>2022</v>
      </c>
      <c r="E52" s="12">
        <v>300</v>
      </c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14"/>
      <c r="IS52" s="14"/>
    </row>
    <row r="53" s="3" customFormat="1" ht="11" customHeight="1" spans="1:253">
      <c r="A53" s="12">
        <v>50</v>
      </c>
      <c r="B53" s="19" t="s">
        <v>837</v>
      </c>
      <c r="C53" s="19" t="s">
        <v>385</v>
      </c>
      <c r="D53" s="12">
        <v>2022</v>
      </c>
      <c r="E53" s="12">
        <v>300</v>
      </c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/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0"/>
      <c r="IJ53" s="20"/>
      <c r="IK53" s="20"/>
      <c r="IL53" s="20"/>
      <c r="IM53" s="20"/>
      <c r="IN53" s="20"/>
      <c r="IO53" s="20"/>
      <c r="IP53" s="20"/>
      <c r="IQ53" s="20"/>
      <c r="IR53" s="14"/>
      <c r="IS53" s="14"/>
    </row>
    <row r="54" s="3" customFormat="1" ht="11" customHeight="1" spans="1:253">
      <c r="A54" s="12">
        <v>51</v>
      </c>
      <c r="B54" s="19" t="s">
        <v>838</v>
      </c>
      <c r="C54" s="19" t="s">
        <v>385</v>
      </c>
      <c r="D54" s="12">
        <v>2022</v>
      </c>
      <c r="E54" s="12">
        <v>300</v>
      </c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14"/>
      <c r="IS54" s="14"/>
    </row>
    <row r="55" s="3" customFormat="1" ht="11" customHeight="1" spans="1:253">
      <c r="A55" s="12">
        <v>52</v>
      </c>
      <c r="B55" s="19" t="s">
        <v>839</v>
      </c>
      <c r="C55" s="19" t="s">
        <v>385</v>
      </c>
      <c r="D55" s="12">
        <v>2022</v>
      </c>
      <c r="E55" s="12">
        <v>300</v>
      </c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20"/>
      <c r="IJ55" s="20"/>
      <c r="IK55" s="20"/>
      <c r="IL55" s="20"/>
      <c r="IM55" s="20"/>
      <c r="IN55" s="20"/>
      <c r="IO55" s="20"/>
      <c r="IP55" s="20"/>
      <c r="IQ55" s="20"/>
      <c r="IR55" s="14"/>
      <c r="IS55" s="14"/>
    </row>
    <row r="56" s="3" customFormat="1" ht="11" customHeight="1" spans="1:253">
      <c r="A56" s="12">
        <v>53</v>
      </c>
      <c r="B56" s="19" t="s">
        <v>840</v>
      </c>
      <c r="C56" s="19" t="s">
        <v>841</v>
      </c>
      <c r="D56" s="12">
        <v>2022</v>
      </c>
      <c r="E56" s="12">
        <v>300</v>
      </c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20"/>
      <c r="HN56" s="20"/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20"/>
      <c r="IJ56" s="20"/>
      <c r="IK56" s="20"/>
      <c r="IL56" s="20"/>
      <c r="IM56" s="20"/>
      <c r="IN56" s="20"/>
      <c r="IO56" s="20"/>
      <c r="IP56" s="20"/>
      <c r="IQ56" s="20"/>
      <c r="IR56" s="14"/>
      <c r="IS56" s="14"/>
    </row>
    <row r="57" s="3" customFormat="1" ht="11" customHeight="1" spans="1:253">
      <c r="A57" s="12">
        <v>54</v>
      </c>
      <c r="B57" s="19" t="s">
        <v>842</v>
      </c>
      <c r="C57" s="19" t="s">
        <v>843</v>
      </c>
      <c r="D57" s="12">
        <v>2022</v>
      </c>
      <c r="E57" s="12">
        <v>300</v>
      </c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20"/>
      <c r="HJ57" s="20"/>
      <c r="HK57" s="20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20"/>
      <c r="IA57" s="20"/>
      <c r="IB57" s="20"/>
      <c r="IC57" s="20"/>
      <c r="ID57" s="20"/>
      <c r="IE57" s="20"/>
      <c r="IF57" s="20"/>
      <c r="IG57" s="20"/>
      <c r="IH57" s="20"/>
      <c r="II57" s="20"/>
      <c r="IJ57" s="20"/>
      <c r="IK57" s="20"/>
      <c r="IL57" s="20"/>
      <c r="IM57" s="20"/>
      <c r="IN57" s="20"/>
      <c r="IO57" s="20"/>
      <c r="IP57" s="20"/>
      <c r="IQ57" s="20"/>
      <c r="IR57" s="14"/>
      <c r="IS57" s="14"/>
    </row>
    <row r="58" s="3" customFormat="1" ht="11" customHeight="1" spans="1:253">
      <c r="A58" s="12">
        <v>55</v>
      </c>
      <c r="B58" s="19" t="s">
        <v>844</v>
      </c>
      <c r="C58" s="19" t="s">
        <v>845</v>
      </c>
      <c r="D58" s="12">
        <v>2022</v>
      </c>
      <c r="E58" s="12">
        <v>300</v>
      </c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  <c r="FQ58" s="20"/>
      <c r="FR58" s="20"/>
      <c r="FS58" s="20"/>
      <c r="FT58" s="20"/>
      <c r="FU58" s="20"/>
      <c r="FV58" s="20"/>
      <c r="FW58" s="20"/>
      <c r="FX58" s="20"/>
      <c r="FY58" s="20"/>
      <c r="FZ58" s="20"/>
      <c r="GA58" s="20"/>
      <c r="GB58" s="20"/>
      <c r="GC58" s="20"/>
      <c r="GD58" s="20"/>
      <c r="GE58" s="20"/>
      <c r="GF58" s="20"/>
      <c r="GG58" s="20"/>
      <c r="GH58" s="20"/>
      <c r="GI58" s="20"/>
      <c r="GJ58" s="20"/>
      <c r="GK58" s="20"/>
      <c r="GL58" s="20"/>
      <c r="GM58" s="20"/>
      <c r="GN58" s="20"/>
      <c r="GO58" s="20"/>
      <c r="GP58" s="20"/>
      <c r="GQ58" s="20"/>
      <c r="GR58" s="20"/>
      <c r="GS58" s="20"/>
      <c r="GT58" s="20"/>
      <c r="GU58" s="20"/>
      <c r="GV58" s="20"/>
      <c r="GW58" s="20"/>
      <c r="GX58" s="20"/>
      <c r="GY58" s="20"/>
      <c r="GZ58" s="20"/>
      <c r="HA58" s="20"/>
      <c r="HB58" s="20"/>
      <c r="HC58" s="20"/>
      <c r="HD58" s="20"/>
      <c r="HE58" s="20"/>
      <c r="HF58" s="20"/>
      <c r="HG58" s="20"/>
      <c r="HH58" s="20"/>
      <c r="HI58" s="20"/>
      <c r="HJ58" s="20"/>
      <c r="HK58" s="20"/>
      <c r="HL58" s="20"/>
      <c r="HM58" s="20"/>
      <c r="HN58" s="20"/>
      <c r="HO58" s="20"/>
      <c r="HP58" s="20"/>
      <c r="HQ58" s="20"/>
      <c r="HR58" s="20"/>
      <c r="HS58" s="20"/>
      <c r="HT58" s="20"/>
      <c r="HU58" s="20"/>
      <c r="HV58" s="20"/>
      <c r="HW58" s="20"/>
      <c r="HX58" s="20"/>
      <c r="HY58" s="20"/>
      <c r="HZ58" s="20"/>
      <c r="IA58" s="20"/>
      <c r="IB58" s="20"/>
      <c r="IC58" s="20"/>
      <c r="ID58" s="20"/>
      <c r="IE58" s="20"/>
      <c r="IF58" s="20"/>
      <c r="IG58" s="20"/>
      <c r="IH58" s="20"/>
      <c r="II58" s="20"/>
      <c r="IJ58" s="20"/>
      <c r="IK58" s="20"/>
      <c r="IL58" s="20"/>
      <c r="IM58" s="20"/>
      <c r="IN58" s="20"/>
      <c r="IO58" s="20"/>
      <c r="IP58" s="20"/>
      <c r="IQ58" s="20"/>
      <c r="IR58" s="14"/>
      <c r="IS58" s="14"/>
    </row>
    <row r="59" s="3" customFormat="1" ht="11" customHeight="1" spans="1:253">
      <c r="A59" s="12">
        <v>56</v>
      </c>
      <c r="B59" s="19" t="s">
        <v>846</v>
      </c>
      <c r="C59" s="19" t="s">
        <v>847</v>
      </c>
      <c r="D59" s="12">
        <v>2022</v>
      </c>
      <c r="E59" s="12">
        <v>300</v>
      </c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  <c r="HA59" s="20"/>
      <c r="HB59" s="20"/>
      <c r="HC59" s="20"/>
      <c r="HD59" s="20"/>
      <c r="HE59" s="20"/>
      <c r="HF59" s="20"/>
      <c r="HG59" s="20"/>
      <c r="HH59" s="20"/>
      <c r="HI59" s="20"/>
      <c r="HJ59" s="20"/>
      <c r="HK59" s="20"/>
      <c r="HL59" s="20"/>
      <c r="HM59" s="20"/>
      <c r="HN59" s="20"/>
      <c r="HO59" s="20"/>
      <c r="HP59" s="20"/>
      <c r="HQ59" s="20"/>
      <c r="HR59" s="20"/>
      <c r="HS59" s="20"/>
      <c r="HT59" s="20"/>
      <c r="HU59" s="20"/>
      <c r="HV59" s="20"/>
      <c r="HW59" s="20"/>
      <c r="HX59" s="20"/>
      <c r="HY59" s="20"/>
      <c r="HZ59" s="20"/>
      <c r="IA59" s="20"/>
      <c r="IB59" s="20"/>
      <c r="IC59" s="20"/>
      <c r="ID59" s="20"/>
      <c r="IE59" s="20"/>
      <c r="IF59" s="20"/>
      <c r="IG59" s="20"/>
      <c r="IH59" s="20"/>
      <c r="II59" s="20"/>
      <c r="IJ59" s="20"/>
      <c r="IK59" s="20"/>
      <c r="IL59" s="20"/>
      <c r="IM59" s="20"/>
      <c r="IN59" s="20"/>
      <c r="IO59" s="20"/>
      <c r="IP59" s="20"/>
      <c r="IQ59" s="20"/>
      <c r="IR59" s="14"/>
      <c r="IS59" s="14"/>
    </row>
    <row r="60" s="3" customFormat="1" ht="11" customHeight="1" spans="1:253">
      <c r="A60" s="12">
        <v>57</v>
      </c>
      <c r="B60" s="19" t="s">
        <v>848</v>
      </c>
      <c r="C60" s="19" t="s">
        <v>74</v>
      </c>
      <c r="D60" s="12">
        <v>2022</v>
      </c>
      <c r="E60" s="12">
        <v>300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  <c r="FQ60" s="20"/>
      <c r="FR60" s="20"/>
      <c r="FS60" s="20"/>
      <c r="FT60" s="20"/>
      <c r="FU60" s="20"/>
      <c r="FV60" s="20"/>
      <c r="FW60" s="20"/>
      <c r="FX60" s="20"/>
      <c r="FY60" s="20"/>
      <c r="FZ60" s="20"/>
      <c r="GA60" s="20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20"/>
      <c r="GN60" s="20"/>
      <c r="GO60" s="20"/>
      <c r="GP60" s="20"/>
      <c r="GQ60" s="20"/>
      <c r="GR60" s="20"/>
      <c r="GS60" s="20"/>
      <c r="GT60" s="20"/>
      <c r="GU60" s="20"/>
      <c r="GV60" s="20"/>
      <c r="GW60" s="20"/>
      <c r="GX60" s="20"/>
      <c r="GY60" s="20"/>
      <c r="GZ60" s="20"/>
      <c r="HA60" s="20"/>
      <c r="HB60" s="20"/>
      <c r="HC60" s="20"/>
      <c r="HD60" s="20"/>
      <c r="HE60" s="20"/>
      <c r="HF60" s="20"/>
      <c r="HG60" s="20"/>
      <c r="HH60" s="20"/>
      <c r="HI60" s="20"/>
      <c r="HJ60" s="20"/>
      <c r="HK60" s="20"/>
      <c r="HL60" s="20"/>
      <c r="HM60" s="20"/>
      <c r="HN60" s="20"/>
      <c r="HO60" s="20"/>
      <c r="HP60" s="20"/>
      <c r="HQ60" s="20"/>
      <c r="HR60" s="20"/>
      <c r="HS60" s="20"/>
      <c r="HT60" s="20"/>
      <c r="HU60" s="20"/>
      <c r="HV60" s="20"/>
      <c r="HW60" s="20"/>
      <c r="HX60" s="20"/>
      <c r="HY60" s="20"/>
      <c r="HZ60" s="20"/>
      <c r="IA60" s="20"/>
      <c r="IB60" s="20"/>
      <c r="IC60" s="20"/>
      <c r="ID60" s="20"/>
      <c r="IE60" s="20"/>
      <c r="IF60" s="20"/>
      <c r="IG60" s="20"/>
      <c r="IH60" s="20"/>
      <c r="II60" s="20"/>
      <c r="IJ60" s="20"/>
      <c r="IK60" s="20"/>
      <c r="IL60" s="20"/>
      <c r="IM60" s="20"/>
      <c r="IN60" s="20"/>
      <c r="IO60" s="20"/>
      <c r="IP60" s="20"/>
      <c r="IQ60" s="20"/>
      <c r="IR60" s="14"/>
      <c r="IS60" s="14"/>
    </row>
    <row r="61" s="3" customFormat="1" ht="11" customHeight="1" spans="1:253">
      <c r="A61" s="12">
        <v>58</v>
      </c>
      <c r="B61" s="19" t="s">
        <v>849</v>
      </c>
      <c r="C61" s="19" t="s">
        <v>850</v>
      </c>
      <c r="D61" s="12">
        <v>2022</v>
      </c>
      <c r="E61" s="12">
        <v>300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20"/>
      <c r="HN61" s="20"/>
      <c r="HO61" s="20"/>
      <c r="HP61" s="20"/>
      <c r="HQ61" s="20"/>
      <c r="HR61" s="20"/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20"/>
      <c r="IR61" s="14"/>
      <c r="IS61" s="14"/>
    </row>
    <row r="62" s="3" customFormat="1" ht="11" customHeight="1" spans="1:253">
      <c r="A62" s="12">
        <v>59</v>
      </c>
      <c r="B62" s="19" t="s">
        <v>851</v>
      </c>
      <c r="C62" s="19" t="s">
        <v>850</v>
      </c>
      <c r="D62" s="12">
        <v>2022</v>
      </c>
      <c r="E62" s="12">
        <v>300</v>
      </c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14"/>
      <c r="IS62" s="14"/>
    </row>
    <row r="63" s="3" customFormat="1" ht="11" customHeight="1" spans="1:253">
      <c r="A63" s="12">
        <v>60</v>
      </c>
      <c r="B63" s="19" t="s">
        <v>852</v>
      </c>
      <c r="C63" s="19" t="s">
        <v>853</v>
      </c>
      <c r="D63" s="12">
        <v>2022</v>
      </c>
      <c r="E63" s="12">
        <v>300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  <c r="FQ63" s="20"/>
      <c r="FR63" s="20"/>
      <c r="FS63" s="20"/>
      <c r="FT63" s="20"/>
      <c r="FU63" s="20"/>
      <c r="FV63" s="20"/>
      <c r="FW63" s="20"/>
      <c r="FX63" s="20"/>
      <c r="FY63" s="20"/>
      <c r="FZ63" s="20"/>
      <c r="GA63" s="20"/>
      <c r="GB63" s="20"/>
      <c r="GC63" s="20"/>
      <c r="GD63" s="20"/>
      <c r="GE63" s="20"/>
      <c r="GF63" s="20"/>
      <c r="GG63" s="20"/>
      <c r="GH63" s="20"/>
      <c r="GI63" s="20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  <c r="GY63" s="20"/>
      <c r="GZ63" s="20"/>
      <c r="HA63" s="20"/>
      <c r="HB63" s="20"/>
      <c r="HC63" s="20"/>
      <c r="HD63" s="20"/>
      <c r="HE63" s="20"/>
      <c r="HF63" s="20"/>
      <c r="HG63" s="20"/>
      <c r="HH63" s="20"/>
      <c r="HI63" s="20"/>
      <c r="HJ63" s="20"/>
      <c r="HK63" s="20"/>
      <c r="HL63" s="20"/>
      <c r="HM63" s="20"/>
      <c r="HN63" s="20"/>
      <c r="HO63" s="20"/>
      <c r="HP63" s="20"/>
      <c r="HQ63" s="20"/>
      <c r="HR63" s="20"/>
      <c r="HS63" s="20"/>
      <c r="HT63" s="20"/>
      <c r="HU63" s="20"/>
      <c r="HV63" s="20"/>
      <c r="HW63" s="20"/>
      <c r="HX63" s="20"/>
      <c r="HY63" s="20"/>
      <c r="HZ63" s="20"/>
      <c r="IA63" s="20"/>
      <c r="IB63" s="20"/>
      <c r="IC63" s="20"/>
      <c r="ID63" s="20"/>
      <c r="IE63" s="20"/>
      <c r="IF63" s="20"/>
      <c r="IG63" s="20"/>
      <c r="IH63" s="20"/>
      <c r="II63" s="20"/>
      <c r="IJ63" s="20"/>
      <c r="IK63" s="20"/>
      <c r="IL63" s="20"/>
      <c r="IM63" s="20"/>
      <c r="IN63" s="20"/>
      <c r="IO63" s="20"/>
      <c r="IP63" s="20"/>
      <c r="IQ63" s="20"/>
      <c r="IR63" s="14"/>
      <c r="IS63" s="14"/>
    </row>
    <row r="64" s="3" customFormat="1" ht="11" customHeight="1" spans="1:253">
      <c r="A64" s="12">
        <v>61</v>
      </c>
      <c r="B64" s="19" t="s">
        <v>854</v>
      </c>
      <c r="C64" s="19" t="s">
        <v>850</v>
      </c>
      <c r="D64" s="12">
        <v>2022</v>
      </c>
      <c r="E64" s="12">
        <v>300</v>
      </c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14"/>
      <c r="IS64" s="14"/>
    </row>
    <row r="65" s="3" customFormat="1" ht="11" customHeight="1" spans="1:253">
      <c r="A65" s="12">
        <v>62</v>
      </c>
      <c r="B65" s="19" t="s">
        <v>855</v>
      </c>
      <c r="C65" s="19" t="s">
        <v>856</v>
      </c>
      <c r="D65" s="12">
        <v>2022</v>
      </c>
      <c r="E65" s="12">
        <v>300</v>
      </c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  <c r="FF65" s="20"/>
      <c r="FG65" s="20"/>
      <c r="FH65" s="20"/>
      <c r="FI65" s="20"/>
      <c r="FJ65" s="20"/>
      <c r="FK65" s="20"/>
      <c r="FL65" s="20"/>
      <c r="FM65" s="20"/>
      <c r="FN65" s="20"/>
      <c r="FO65" s="20"/>
      <c r="FP65" s="20"/>
      <c r="FQ65" s="20"/>
      <c r="FR65" s="20"/>
      <c r="FS65" s="20"/>
      <c r="FT65" s="20"/>
      <c r="FU65" s="20"/>
      <c r="FV65" s="20"/>
      <c r="FW65" s="20"/>
      <c r="FX65" s="20"/>
      <c r="FY65" s="20"/>
      <c r="FZ65" s="20"/>
      <c r="GA65" s="20"/>
      <c r="GB65" s="20"/>
      <c r="GC65" s="20"/>
      <c r="GD65" s="20"/>
      <c r="GE65" s="20"/>
      <c r="GF65" s="20"/>
      <c r="GG65" s="20"/>
      <c r="GH65" s="20"/>
      <c r="GI65" s="20"/>
      <c r="GJ65" s="20"/>
      <c r="GK65" s="20"/>
      <c r="GL65" s="20"/>
      <c r="GM65" s="20"/>
      <c r="GN65" s="20"/>
      <c r="GO65" s="20"/>
      <c r="GP65" s="20"/>
      <c r="GQ65" s="20"/>
      <c r="GR65" s="20"/>
      <c r="GS65" s="20"/>
      <c r="GT65" s="20"/>
      <c r="GU65" s="20"/>
      <c r="GV65" s="20"/>
      <c r="GW65" s="20"/>
      <c r="GX65" s="20"/>
      <c r="GY65" s="20"/>
      <c r="GZ65" s="20"/>
      <c r="HA65" s="20"/>
      <c r="HB65" s="20"/>
      <c r="HC65" s="20"/>
      <c r="HD65" s="20"/>
      <c r="HE65" s="20"/>
      <c r="HF65" s="20"/>
      <c r="HG65" s="20"/>
      <c r="HH65" s="20"/>
      <c r="HI65" s="20"/>
      <c r="HJ65" s="20"/>
      <c r="HK65" s="20"/>
      <c r="HL65" s="20"/>
      <c r="HM65" s="20"/>
      <c r="HN65" s="20"/>
      <c r="HO65" s="20"/>
      <c r="HP65" s="20"/>
      <c r="HQ65" s="20"/>
      <c r="HR65" s="20"/>
      <c r="HS65" s="20"/>
      <c r="HT65" s="20"/>
      <c r="HU65" s="20"/>
      <c r="HV65" s="20"/>
      <c r="HW65" s="20"/>
      <c r="HX65" s="20"/>
      <c r="HY65" s="20"/>
      <c r="HZ65" s="20"/>
      <c r="IA65" s="20"/>
      <c r="IB65" s="20"/>
      <c r="IC65" s="20"/>
      <c r="ID65" s="20"/>
      <c r="IE65" s="20"/>
      <c r="IF65" s="20"/>
      <c r="IG65" s="20"/>
      <c r="IH65" s="20"/>
      <c r="II65" s="20"/>
      <c r="IJ65" s="20"/>
      <c r="IK65" s="20"/>
      <c r="IL65" s="20"/>
      <c r="IM65" s="20"/>
      <c r="IN65" s="20"/>
      <c r="IO65" s="20"/>
      <c r="IP65" s="20"/>
      <c r="IQ65" s="20"/>
      <c r="IR65" s="14"/>
      <c r="IS65" s="14"/>
    </row>
    <row r="66" s="3" customFormat="1" ht="11" customHeight="1" spans="1:253">
      <c r="A66" s="12">
        <v>63</v>
      </c>
      <c r="B66" s="19" t="s">
        <v>857</v>
      </c>
      <c r="C66" s="19" t="s">
        <v>114</v>
      </c>
      <c r="D66" s="12">
        <v>2022</v>
      </c>
      <c r="E66" s="12">
        <v>300</v>
      </c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20"/>
      <c r="GF66" s="20"/>
      <c r="GG66" s="20"/>
      <c r="GH66" s="20"/>
      <c r="GI66" s="20"/>
      <c r="GJ66" s="20"/>
      <c r="GK66" s="20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  <c r="HA66" s="20"/>
      <c r="HB66" s="20"/>
      <c r="HC66" s="20"/>
      <c r="HD66" s="20"/>
      <c r="HE66" s="20"/>
      <c r="HF66" s="20"/>
      <c r="HG66" s="20"/>
      <c r="HH66" s="20"/>
      <c r="HI66" s="20"/>
      <c r="HJ66" s="20"/>
      <c r="HK66" s="20"/>
      <c r="HL66" s="20"/>
      <c r="HM66" s="20"/>
      <c r="HN66" s="20"/>
      <c r="HO66" s="20"/>
      <c r="HP66" s="20"/>
      <c r="HQ66" s="20"/>
      <c r="HR66" s="20"/>
      <c r="HS66" s="20"/>
      <c r="HT66" s="20"/>
      <c r="HU66" s="20"/>
      <c r="HV66" s="20"/>
      <c r="HW66" s="20"/>
      <c r="HX66" s="20"/>
      <c r="HY66" s="20"/>
      <c r="HZ66" s="20"/>
      <c r="IA66" s="20"/>
      <c r="IB66" s="20"/>
      <c r="IC66" s="20"/>
      <c r="ID66" s="20"/>
      <c r="IE66" s="20"/>
      <c r="IF66" s="20"/>
      <c r="IG66" s="20"/>
      <c r="IH66" s="20"/>
      <c r="II66" s="20"/>
      <c r="IJ66" s="20"/>
      <c r="IK66" s="20"/>
      <c r="IL66" s="20"/>
      <c r="IM66" s="20"/>
      <c r="IN66" s="20"/>
      <c r="IO66" s="20"/>
      <c r="IP66" s="20"/>
      <c r="IQ66" s="20"/>
      <c r="IR66" s="14"/>
      <c r="IS66" s="14"/>
    </row>
    <row r="67" s="3" customFormat="1" ht="11" customHeight="1" spans="1:253">
      <c r="A67" s="12">
        <v>64</v>
      </c>
      <c r="B67" s="19" t="s">
        <v>858</v>
      </c>
      <c r="C67" s="19" t="s">
        <v>114</v>
      </c>
      <c r="D67" s="12">
        <v>2022</v>
      </c>
      <c r="E67" s="12">
        <v>300</v>
      </c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20"/>
      <c r="HJ67" s="20"/>
      <c r="HK67" s="20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20"/>
      <c r="IA67" s="20"/>
      <c r="IB67" s="20"/>
      <c r="IC67" s="20"/>
      <c r="ID67" s="20"/>
      <c r="IE67" s="20"/>
      <c r="IF67" s="20"/>
      <c r="IG67" s="20"/>
      <c r="IH67" s="20"/>
      <c r="II67" s="20"/>
      <c r="IJ67" s="20"/>
      <c r="IK67" s="20"/>
      <c r="IL67" s="20"/>
      <c r="IM67" s="20"/>
      <c r="IN67" s="20"/>
      <c r="IO67" s="20"/>
      <c r="IP67" s="20"/>
      <c r="IQ67" s="20"/>
      <c r="IR67" s="14"/>
      <c r="IS67" s="14"/>
    </row>
    <row r="68" s="3" customFormat="1" ht="11" customHeight="1" spans="1:253">
      <c r="A68" s="12">
        <v>65</v>
      </c>
      <c r="B68" s="19" t="s">
        <v>859</v>
      </c>
      <c r="C68" s="19" t="s">
        <v>850</v>
      </c>
      <c r="D68" s="12">
        <v>2022</v>
      </c>
      <c r="E68" s="12">
        <v>300</v>
      </c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  <c r="FQ68" s="20"/>
      <c r="FR68" s="20"/>
      <c r="FS68" s="20"/>
      <c r="FT68" s="20"/>
      <c r="FU68" s="20"/>
      <c r="FV68" s="20"/>
      <c r="FW68" s="20"/>
      <c r="FX68" s="20"/>
      <c r="FY68" s="20"/>
      <c r="FZ68" s="20"/>
      <c r="GA68" s="20"/>
      <c r="GB68" s="20"/>
      <c r="GC68" s="20"/>
      <c r="GD68" s="20"/>
      <c r="GE68" s="20"/>
      <c r="GF68" s="20"/>
      <c r="GG68" s="20"/>
      <c r="GH68" s="20"/>
      <c r="GI68" s="20"/>
      <c r="GJ68" s="20"/>
      <c r="GK68" s="20"/>
      <c r="GL68" s="20"/>
      <c r="GM68" s="20"/>
      <c r="GN68" s="20"/>
      <c r="GO68" s="20"/>
      <c r="GP68" s="20"/>
      <c r="GQ68" s="20"/>
      <c r="GR68" s="20"/>
      <c r="GS68" s="20"/>
      <c r="GT68" s="20"/>
      <c r="GU68" s="20"/>
      <c r="GV68" s="20"/>
      <c r="GW68" s="20"/>
      <c r="GX68" s="20"/>
      <c r="GY68" s="20"/>
      <c r="GZ68" s="20"/>
      <c r="HA68" s="20"/>
      <c r="HB68" s="20"/>
      <c r="HC68" s="20"/>
      <c r="HD68" s="20"/>
      <c r="HE68" s="20"/>
      <c r="HF68" s="20"/>
      <c r="HG68" s="20"/>
      <c r="HH68" s="20"/>
      <c r="HI68" s="20"/>
      <c r="HJ68" s="20"/>
      <c r="HK68" s="20"/>
      <c r="HL68" s="20"/>
      <c r="HM68" s="20"/>
      <c r="HN68" s="20"/>
      <c r="HO68" s="20"/>
      <c r="HP68" s="20"/>
      <c r="HQ68" s="20"/>
      <c r="HR68" s="20"/>
      <c r="HS68" s="20"/>
      <c r="HT68" s="20"/>
      <c r="HU68" s="20"/>
      <c r="HV68" s="20"/>
      <c r="HW68" s="20"/>
      <c r="HX68" s="20"/>
      <c r="HY68" s="20"/>
      <c r="HZ68" s="20"/>
      <c r="IA68" s="20"/>
      <c r="IB68" s="20"/>
      <c r="IC68" s="20"/>
      <c r="ID68" s="20"/>
      <c r="IE68" s="20"/>
      <c r="IF68" s="20"/>
      <c r="IG68" s="20"/>
      <c r="IH68" s="20"/>
      <c r="II68" s="20"/>
      <c r="IJ68" s="20"/>
      <c r="IK68" s="20"/>
      <c r="IL68" s="20"/>
      <c r="IM68" s="20"/>
      <c r="IN68" s="20"/>
      <c r="IO68" s="20"/>
      <c r="IP68" s="20"/>
      <c r="IQ68" s="20"/>
      <c r="IR68" s="14"/>
      <c r="IS68" s="14"/>
    </row>
    <row r="69" s="3" customFormat="1" ht="11" customHeight="1" spans="1:253">
      <c r="A69" s="12">
        <v>66</v>
      </c>
      <c r="B69" s="19" t="s">
        <v>860</v>
      </c>
      <c r="C69" s="19" t="s">
        <v>8</v>
      </c>
      <c r="D69" s="12">
        <v>2022</v>
      </c>
      <c r="E69" s="12">
        <v>300</v>
      </c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  <c r="FQ69" s="20"/>
      <c r="FR69" s="20"/>
      <c r="FS69" s="20"/>
      <c r="FT69" s="20"/>
      <c r="FU69" s="20"/>
      <c r="FV69" s="20"/>
      <c r="FW69" s="20"/>
      <c r="FX69" s="20"/>
      <c r="FY69" s="20"/>
      <c r="FZ69" s="20"/>
      <c r="GA69" s="20"/>
      <c r="GB69" s="20"/>
      <c r="GC69" s="20"/>
      <c r="GD69" s="20"/>
      <c r="GE69" s="20"/>
      <c r="GF69" s="20"/>
      <c r="GG69" s="20"/>
      <c r="GH69" s="20"/>
      <c r="GI69" s="20"/>
      <c r="GJ69" s="20"/>
      <c r="GK69" s="20"/>
      <c r="GL69" s="20"/>
      <c r="GM69" s="20"/>
      <c r="GN69" s="20"/>
      <c r="GO69" s="20"/>
      <c r="GP69" s="20"/>
      <c r="GQ69" s="20"/>
      <c r="GR69" s="20"/>
      <c r="GS69" s="20"/>
      <c r="GT69" s="20"/>
      <c r="GU69" s="20"/>
      <c r="GV69" s="20"/>
      <c r="GW69" s="20"/>
      <c r="GX69" s="20"/>
      <c r="GY69" s="20"/>
      <c r="GZ69" s="20"/>
      <c r="HA69" s="20"/>
      <c r="HB69" s="20"/>
      <c r="HC69" s="20"/>
      <c r="HD69" s="20"/>
      <c r="HE69" s="20"/>
      <c r="HF69" s="20"/>
      <c r="HG69" s="20"/>
      <c r="HH69" s="20"/>
      <c r="HI69" s="20"/>
      <c r="HJ69" s="20"/>
      <c r="HK69" s="20"/>
      <c r="HL69" s="20"/>
      <c r="HM69" s="20"/>
      <c r="HN69" s="20"/>
      <c r="HO69" s="20"/>
      <c r="HP69" s="20"/>
      <c r="HQ69" s="20"/>
      <c r="HR69" s="20"/>
      <c r="HS69" s="20"/>
      <c r="HT69" s="20"/>
      <c r="HU69" s="20"/>
      <c r="HV69" s="20"/>
      <c r="HW69" s="20"/>
      <c r="HX69" s="20"/>
      <c r="HY69" s="20"/>
      <c r="HZ69" s="20"/>
      <c r="IA69" s="20"/>
      <c r="IB69" s="20"/>
      <c r="IC69" s="20"/>
      <c r="ID69" s="20"/>
      <c r="IE69" s="20"/>
      <c r="IF69" s="20"/>
      <c r="IG69" s="20"/>
      <c r="IH69" s="20"/>
      <c r="II69" s="20"/>
      <c r="IJ69" s="20"/>
      <c r="IK69" s="20"/>
      <c r="IL69" s="20"/>
      <c r="IM69" s="20"/>
      <c r="IN69" s="20"/>
      <c r="IO69" s="20"/>
      <c r="IP69" s="20"/>
      <c r="IQ69" s="20"/>
      <c r="IR69" s="14"/>
      <c r="IS69" s="14"/>
    </row>
    <row r="70" s="3" customFormat="1" ht="11" customHeight="1" spans="1:253">
      <c r="A70" s="12">
        <v>67</v>
      </c>
      <c r="B70" s="19" t="s">
        <v>861</v>
      </c>
      <c r="C70" s="19" t="s">
        <v>856</v>
      </c>
      <c r="D70" s="12">
        <v>2022</v>
      </c>
      <c r="E70" s="12">
        <v>300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  <c r="IK70" s="20"/>
      <c r="IL70" s="20"/>
      <c r="IM70" s="20"/>
      <c r="IN70" s="20"/>
      <c r="IO70" s="20"/>
      <c r="IP70" s="20"/>
      <c r="IQ70" s="20"/>
      <c r="IR70" s="14"/>
      <c r="IS70" s="14"/>
    </row>
    <row r="71" s="3" customFormat="1" ht="11" customHeight="1" spans="1:253">
      <c r="A71" s="12">
        <v>68</v>
      </c>
      <c r="B71" s="19" t="s">
        <v>862</v>
      </c>
      <c r="C71" s="19" t="s">
        <v>114</v>
      </c>
      <c r="D71" s="12">
        <v>2022</v>
      </c>
      <c r="E71" s="12">
        <v>300</v>
      </c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  <c r="IK71" s="20"/>
      <c r="IL71" s="20"/>
      <c r="IM71" s="20"/>
      <c r="IN71" s="20"/>
      <c r="IO71" s="20"/>
      <c r="IP71" s="20"/>
      <c r="IQ71" s="20"/>
      <c r="IR71" s="14"/>
      <c r="IS71" s="14"/>
    </row>
    <row r="72" s="3" customFormat="1" ht="11" customHeight="1" spans="1:253">
      <c r="A72" s="12">
        <v>69</v>
      </c>
      <c r="B72" s="19" t="s">
        <v>863</v>
      </c>
      <c r="C72" s="19" t="s">
        <v>110</v>
      </c>
      <c r="D72" s="12">
        <v>2022</v>
      </c>
      <c r="E72" s="12">
        <v>300</v>
      </c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20"/>
      <c r="GD72" s="20"/>
      <c r="GE72" s="20"/>
      <c r="GF72" s="20"/>
      <c r="GG72" s="20"/>
      <c r="GH72" s="20"/>
      <c r="GI72" s="20"/>
      <c r="GJ72" s="20"/>
      <c r="GK72" s="20"/>
      <c r="GL72" s="20"/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  <c r="HA72" s="20"/>
      <c r="HB72" s="20"/>
      <c r="HC72" s="20"/>
      <c r="HD72" s="20"/>
      <c r="HE72" s="20"/>
      <c r="HF72" s="20"/>
      <c r="HG72" s="20"/>
      <c r="HH72" s="20"/>
      <c r="HI72" s="20"/>
      <c r="HJ72" s="20"/>
      <c r="HK72" s="20"/>
      <c r="HL72" s="20"/>
      <c r="HM72" s="20"/>
      <c r="HN72" s="20"/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20"/>
      <c r="IJ72" s="20"/>
      <c r="IK72" s="20"/>
      <c r="IL72" s="20"/>
      <c r="IM72" s="20"/>
      <c r="IN72" s="20"/>
      <c r="IO72" s="20"/>
      <c r="IP72" s="20"/>
      <c r="IQ72" s="20"/>
      <c r="IR72" s="14"/>
      <c r="IS72" s="14"/>
    </row>
    <row r="73" s="3" customFormat="1" ht="11" customHeight="1" spans="1:253">
      <c r="A73" s="12">
        <v>70</v>
      </c>
      <c r="B73" s="19" t="s">
        <v>864</v>
      </c>
      <c r="C73" s="19" t="s">
        <v>114</v>
      </c>
      <c r="D73" s="12">
        <v>2022</v>
      </c>
      <c r="E73" s="12">
        <v>300</v>
      </c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20"/>
      <c r="HX73" s="20"/>
      <c r="HY73" s="20"/>
      <c r="HZ73" s="20"/>
      <c r="IA73" s="20"/>
      <c r="IB73" s="20"/>
      <c r="IC73" s="20"/>
      <c r="ID73" s="20"/>
      <c r="IE73" s="20"/>
      <c r="IF73" s="20"/>
      <c r="IG73" s="20"/>
      <c r="IH73" s="20"/>
      <c r="II73" s="20"/>
      <c r="IJ73" s="20"/>
      <c r="IK73" s="20"/>
      <c r="IL73" s="20"/>
      <c r="IM73" s="20"/>
      <c r="IN73" s="20"/>
      <c r="IO73" s="20"/>
      <c r="IP73" s="20"/>
      <c r="IQ73" s="20"/>
      <c r="IR73" s="14"/>
      <c r="IS73" s="14"/>
    </row>
    <row r="74" s="3" customFormat="1" ht="11" customHeight="1" spans="1:253">
      <c r="A74" s="12">
        <v>71</v>
      </c>
      <c r="B74" s="19" t="s">
        <v>865</v>
      </c>
      <c r="C74" s="19" t="s">
        <v>110</v>
      </c>
      <c r="D74" s="12">
        <v>2022</v>
      </c>
      <c r="E74" s="12">
        <v>300</v>
      </c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14"/>
      <c r="IS74" s="14"/>
    </row>
    <row r="75" s="3" customFormat="1" ht="11" customHeight="1" spans="1:253">
      <c r="A75" s="12">
        <v>72</v>
      </c>
      <c r="B75" s="19" t="s">
        <v>866</v>
      </c>
      <c r="C75" s="19" t="s">
        <v>8</v>
      </c>
      <c r="D75" s="12">
        <v>2022</v>
      </c>
      <c r="E75" s="12">
        <v>300</v>
      </c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  <c r="FQ75" s="20"/>
      <c r="FR75" s="20"/>
      <c r="FS75" s="20"/>
      <c r="FT75" s="20"/>
      <c r="FU75" s="20"/>
      <c r="FV75" s="20"/>
      <c r="FW75" s="20"/>
      <c r="FX75" s="20"/>
      <c r="FY75" s="20"/>
      <c r="FZ75" s="20"/>
      <c r="GA75" s="20"/>
      <c r="GB75" s="20"/>
      <c r="GC75" s="20"/>
      <c r="GD75" s="20"/>
      <c r="GE75" s="20"/>
      <c r="GF75" s="20"/>
      <c r="GG75" s="20"/>
      <c r="GH75" s="20"/>
      <c r="GI75" s="20"/>
      <c r="GJ75" s="20"/>
      <c r="GK75" s="20"/>
      <c r="GL75" s="20"/>
      <c r="GM75" s="20"/>
      <c r="GN75" s="20"/>
      <c r="GO75" s="20"/>
      <c r="GP75" s="20"/>
      <c r="GQ75" s="20"/>
      <c r="GR75" s="20"/>
      <c r="GS75" s="20"/>
      <c r="GT75" s="20"/>
      <c r="GU75" s="20"/>
      <c r="GV75" s="20"/>
      <c r="GW75" s="20"/>
      <c r="GX75" s="20"/>
      <c r="GY75" s="20"/>
      <c r="GZ75" s="20"/>
      <c r="HA75" s="20"/>
      <c r="HB75" s="20"/>
      <c r="HC75" s="20"/>
      <c r="HD75" s="20"/>
      <c r="HE75" s="20"/>
      <c r="HF75" s="20"/>
      <c r="HG75" s="20"/>
      <c r="HH75" s="20"/>
      <c r="HI75" s="20"/>
      <c r="HJ75" s="20"/>
      <c r="HK75" s="20"/>
      <c r="HL75" s="20"/>
      <c r="HM75" s="20"/>
      <c r="HN75" s="20"/>
      <c r="HO75" s="20"/>
      <c r="HP75" s="20"/>
      <c r="HQ75" s="20"/>
      <c r="HR75" s="20"/>
      <c r="HS75" s="20"/>
      <c r="HT75" s="20"/>
      <c r="HU75" s="20"/>
      <c r="HV75" s="20"/>
      <c r="HW75" s="20"/>
      <c r="HX75" s="20"/>
      <c r="HY75" s="20"/>
      <c r="HZ75" s="20"/>
      <c r="IA75" s="20"/>
      <c r="IB75" s="20"/>
      <c r="IC75" s="20"/>
      <c r="ID75" s="20"/>
      <c r="IE75" s="20"/>
      <c r="IF75" s="20"/>
      <c r="IG75" s="20"/>
      <c r="IH75" s="20"/>
      <c r="II75" s="20"/>
      <c r="IJ75" s="20"/>
      <c r="IK75" s="20"/>
      <c r="IL75" s="20"/>
      <c r="IM75" s="20"/>
      <c r="IN75" s="20"/>
      <c r="IO75" s="20"/>
      <c r="IP75" s="20"/>
      <c r="IQ75" s="20"/>
      <c r="IR75" s="14"/>
      <c r="IS75" s="14"/>
    </row>
    <row r="76" s="3" customFormat="1" ht="11" customHeight="1" spans="1:253">
      <c r="A76" s="12">
        <v>73</v>
      </c>
      <c r="B76" s="19" t="s">
        <v>867</v>
      </c>
      <c r="C76" s="19" t="s">
        <v>868</v>
      </c>
      <c r="D76" s="12">
        <v>2022</v>
      </c>
      <c r="E76" s="12">
        <v>300</v>
      </c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20"/>
      <c r="GF76" s="20"/>
      <c r="GG76" s="20"/>
      <c r="GH76" s="20"/>
      <c r="GI76" s="20"/>
      <c r="GJ76" s="20"/>
      <c r="GK76" s="20"/>
      <c r="GL76" s="20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20"/>
      <c r="HN76" s="20"/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  <c r="HZ76" s="20"/>
      <c r="IA76" s="20"/>
      <c r="IB76" s="20"/>
      <c r="IC76" s="20"/>
      <c r="ID76" s="20"/>
      <c r="IE76" s="20"/>
      <c r="IF76" s="20"/>
      <c r="IG76" s="20"/>
      <c r="IH76" s="20"/>
      <c r="II76" s="20"/>
      <c r="IJ76" s="20"/>
      <c r="IK76" s="20"/>
      <c r="IL76" s="20"/>
      <c r="IM76" s="20"/>
      <c r="IN76" s="20"/>
      <c r="IO76" s="20"/>
      <c r="IP76" s="20"/>
      <c r="IQ76" s="20"/>
      <c r="IR76" s="14"/>
      <c r="IS76" s="14"/>
    </row>
    <row r="77" s="3" customFormat="1" ht="11" customHeight="1" spans="1:253">
      <c r="A77" s="12">
        <v>74</v>
      </c>
      <c r="B77" s="19" t="s">
        <v>869</v>
      </c>
      <c r="C77" s="19" t="s">
        <v>110</v>
      </c>
      <c r="D77" s="12">
        <v>2022</v>
      </c>
      <c r="E77" s="12">
        <v>300</v>
      </c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  <c r="FQ77" s="20"/>
      <c r="FR77" s="20"/>
      <c r="FS77" s="20"/>
      <c r="FT77" s="20"/>
      <c r="FU77" s="20"/>
      <c r="FV77" s="20"/>
      <c r="FW77" s="20"/>
      <c r="FX77" s="20"/>
      <c r="FY77" s="20"/>
      <c r="FZ77" s="20"/>
      <c r="GA77" s="20"/>
      <c r="GB77" s="20"/>
      <c r="GC77" s="20"/>
      <c r="GD77" s="20"/>
      <c r="GE77" s="20"/>
      <c r="GF77" s="20"/>
      <c r="GG77" s="20"/>
      <c r="GH77" s="20"/>
      <c r="GI77" s="20"/>
      <c r="GJ77" s="20"/>
      <c r="GK77" s="20"/>
      <c r="GL77" s="20"/>
      <c r="GM77" s="20"/>
      <c r="GN77" s="20"/>
      <c r="GO77" s="20"/>
      <c r="GP77" s="20"/>
      <c r="GQ77" s="20"/>
      <c r="GR77" s="20"/>
      <c r="GS77" s="20"/>
      <c r="GT77" s="20"/>
      <c r="GU77" s="20"/>
      <c r="GV77" s="20"/>
      <c r="GW77" s="20"/>
      <c r="GX77" s="20"/>
      <c r="GY77" s="20"/>
      <c r="GZ77" s="20"/>
      <c r="HA77" s="20"/>
      <c r="HB77" s="20"/>
      <c r="HC77" s="20"/>
      <c r="HD77" s="20"/>
      <c r="HE77" s="20"/>
      <c r="HF77" s="20"/>
      <c r="HG77" s="20"/>
      <c r="HH77" s="20"/>
      <c r="HI77" s="20"/>
      <c r="HJ77" s="20"/>
      <c r="HK77" s="20"/>
      <c r="HL77" s="20"/>
      <c r="HM77" s="20"/>
      <c r="HN77" s="20"/>
      <c r="HO77" s="20"/>
      <c r="HP77" s="20"/>
      <c r="HQ77" s="20"/>
      <c r="HR77" s="20"/>
      <c r="HS77" s="20"/>
      <c r="HT77" s="20"/>
      <c r="HU77" s="20"/>
      <c r="HV77" s="20"/>
      <c r="HW77" s="20"/>
      <c r="HX77" s="20"/>
      <c r="HY77" s="20"/>
      <c r="HZ77" s="20"/>
      <c r="IA77" s="20"/>
      <c r="IB77" s="20"/>
      <c r="IC77" s="20"/>
      <c r="ID77" s="20"/>
      <c r="IE77" s="20"/>
      <c r="IF77" s="20"/>
      <c r="IG77" s="20"/>
      <c r="IH77" s="20"/>
      <c r="II77" s="20"/>
      <c r="IJ77" s="20"/>
      <c r="IK77" s="20"/>
      <c r="IL77" s="20"/>
      <c r="IM77" s="20"/>
      <c r="IN77" s="20"/>
      <c r="IO77" s="20"/>
      <c r="IP77" s="20"/>
      <c r="IQ77" s="20"/>
      <c r="IR77" s="14"/>
      <c r="IS77" s="14"/>
    </row>
    <row r="78" s="3" customFormat="1" ht="11" customHeight="1" spans="1:253">
      <c r="A78" s="12">
        <v>75</v>
      </c>
      <c r="B78" s="19" t="s">
        <v>572</v>
      </c>
      <c r="C78" s="19" t="s">
        <v>114</v>
      </c>
      <c r="D78" s="12">
        <v>2022</v>
      </c>
      <c r="E78" s="12">
        <v>300</v>
      </c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  <c r="FQ78" s="20"/>
      <c r="FR78" s="20"/>
      <c r="FS78" s="20"/>
      <c r="FT78" s="20"/>
      <c r="FU78" s="20"/>
      <c r="FV78" s="20"/>
      <c r="FW78" s="20"/>
      <c r="FX78" s="20"/>
      <c r="FY78" s="20"/>
      <c r="FZ78" s="20"/>
      <c r="GA78" s="20"/>
      <c r="GB78" s="20"/>
      <c r="GC78" s="20"/>
      <c r="GD78" s="20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14"/>
      <c r="IS78" s="14"/>
    </row>
    <row r="79" s="3" customFormat="1" ht="11" customHeight="1" spans="1:253">
      <c r="A79" s="12">
        <v>76</v>
      </c>
      <c r="B79" s="19" t="s">
        <v>870</v>
      </c>
      <c r="C79" s="19" t="s">
        <v>114</v>
      </c>
      <c r="D79" s="12">
        <v>2022</v>
      </c>
      <c r="E79" s="12">
        <v>300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  <c r="HO79" s="20"/>
      <c r="HP79" s="20"/>
      <c r="HQ79" s="20"/>
      <c r="HR79" s="20"/>
      <c r="HS79" s="20"/>
      <c r="HT79" s="20"/>
      <c r="HU79" s="20"/>
      <c r="HV79" s="20"/>
      <c r="HW79" s="20"/>
      <c r="HX79" s="20"/>
      <c r="HY79" s="20"/>
      <c r="HZ79" s="20"/>
      <c r="IA79" s="20"/>
      <c r="IB79" s="20"/>
      <c r="IC79" s="20"/>
      <c r="ID79" s="20"/>
      <c r="IE79" s="20"/>
      <c r="IF79" s="20"/>
      <c r="IG79" s="20"/>
      <c r="IH79" s="20"/>
      <c r="II79" s="20"/>
      <c r="IJ79" s="20"/>
      <c r="IK79" s="20"/>
      <c r="IL79" s="20"/>
      <c r="IM79" s="20"/>
      <c r="IN79" s="20"/>
      <c r="IO79" s="20"/>
      <c r="IP79" s="20"/>
      <c r="IQ79" s="20"/>
      <c r="IR79" s="14"/>
      <c r="IS79" s="14"/>
    </row>
    <row r="80" s="3" customFormat="1" ht="11" customHeight="1" spans="1:253">
      <c r="A80" s="12">
        <v>77</v>
      </c>
      <c r="B80" s="19" t="s">
        <v>871</v>
      </c>
      <c r="C80" s="19" t="s">
        <v>850</v>
      </c>
      <c r="D80" s="12">
        <v>2022</v>
      </c>
      <c r="E80" s="12">
        <v>300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  <c r="FM80" s="20"/>
      <c r="FN80" s="20"/>
      <c r="FO80" s="20"/>
      <c r="FP80" s="20"/>
      <c r="FQ80" s="20"/>
      <c r="FR80" s="20"/>
      <c r="FS80" s="20"/>
      <c r="FT80" s="20"/>
      <c r="FU80" s="20"/>
      <c r="FV80" s="20"/>
      <c r="FW80" s="20"/>
      <c r="FX80" s="20"/>
      <c r="FY80" s="20"/>
      <c r="FZ80" s="20"/>
      <c r="GA80" s="20"/>
      <c r="GB80" s="20"/>
      <c r="GC80" s="20"/>
      <c r="GD80" s="20"/>
      <c r="GE80" s="20"/>
      <c r="GF80" s="20"/>
      <c r="GG80" s="20"/>
      <c r="GH80" s="20"/>
      <c r="GI80" s="20"/>
      <c r="GJ80" s="20"/>
      <c r="GK80" s="20"/>
      <c r="GL80" s="20"/>
      <c r="GM80" s="20"/>
      <c r="GN80" s="20"/>
      <c r="GO80" s="20"/>
      <c r="GP80" s="20"/>
      <c r="GQ80" s="20"/>
      <c r="GR80" s="20"/>
      <c r="GS80" s="20"/>
      <c r="GT80" s="20"/>
      <c r="GU80" s="20"/>
      <c r="GV80" s="20"/>
      <c r="GW80" s="20"/>
      <c r="GX80" s="20"/>
      <c r="GY80" s="20"/>
      <c r="GZ80" s="20"/>
      <c r="HA80" s="20"/>
      <c r="HB80" s="20"/>
      <c r="HC80" s="20"/>
      <c r="HD80" s="20"/>
      <c r="HE80" s="20"/>
      <c r="HF80" s="20"/>
      <c r="HG80" s="20"/>
      <c r="HH80" s="20"/>
      <c r="HI80" s="20"/>
      <c r="HJ80" s="20"/>
      <c r="HK80" s="20"/>
      <c r="HL80" s="20"/>
      <c r="HM80" s="20"/>
      <c r="HN80" s="20"/>
      <c r="HO80" s="20"/>
      <c r="HP80" s="20"/>
      <c r="HQ80" s="20"/>
      <c r="HR80" s="20"/>
      <c r="HS80" s="20"/>
      <c r="HT80" s="20"/>
      <c r="HU80" s="20"/>
      <c r="HV80" s="20"/>
      <c r="HW80" s="20"/>
      <c r="HX80" s="20"/>
      <c r="HY80" s="20"/>
      <c r="HZ80" s="20"/>
      <c r="IA80" s="20"/>
      <c r="IB80" s="20"/>
      <c r="IC80" s="20"/>
      <c r="ID80" s="20"/>
      <c r="IE80" s="20"/>
      <c r="IF80" s="20"/>
      <c r="IG80" s="20"/>
      <c r="IH80" s="20"/>
      <c r="II80" s="20"/>
      <c r="IJ80" s="20"/>
      <c r="IK80" s="20"/>
      <c r="IL80" s="20"/>
      <c r="IM80" s="20"/>
      <c r="IN80" s="20"/>
      <c r="IO80" s="20"/>
      <c r="IP80" s="20"/>
      <c r="IQ80" s="20"/>
      <c r="IR80" s="14"/>
      <c r="IS80" s="14"/>
    </row>
    <row r="81" s="3" customFormat="1" ht="11" customHeight="1" spans="1:253">
      <c r="A81" s="12">
        <v>78</v>
      </c>
      <c r="B81" s="19" t="s">
        <v>872</v>
      </c>
      <c r="C81" s="19" t="s">
        <v>873</v>
      </c>
      <c r="D81" s="12">
        <v>2022</v>
      </c>
      <c r="E81" s="12">
        <v>300</v>
      </c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  <c r="FQ81" s="20"/>
      <c r="FR81" s="20"/>
      <c r="FS81" s="20"/>
      <c r="FT81" s="20"/>
      <c r="FU81" s="20"/>
      <c r="FV81" s="20"/>
      <c r="FW81" s="20"/>
      <c r="FX81" s="20"/>
      <c r="FY81" s="20"/>
      <c r="FZ81" s="20"/>
      <c r="GA81" s="20"/>
      <c r="GB81" s="20"/>
      <c r="GC81" s="20"/>
      <c r="GD81" s="20"/>
      <c r="GE81" s="20"/>
      <c r="GF81" s="20"/>
      <c r="GG81" s="20"/>
      <c r="GH81" s="20"/>
      <c r="GI81" s="20"/>
      <c r="GJ81" s="20"/>
      <c r="GK81" s="20"/>
      <c r="GL81" s="20"/>
      <c r="GM81" s="20"/>
      <c r="GN81" s="20"/>
      <c r="GO81" s="20"/>
      <c r="GP81" s="20"/>
      <c r="GQ81" s="20"/>
      <c r="GR81" s="20"/>
      <c r="GS81" s="20"/>
      <c r="GT81" s="20"/>
      <c r="GU81" s="20"/>
      <c r="GV81" s="20"/>
      <c r="GW81" s="20"/>
      <c r="GX81" s="20"/>
      <c r="GY81" s="20"/>
      <c r="GZ81" s="20"/>
      <c r="HA81" s="20"/>
      <c r="HB81" s="20"/>
      <c r="HC81" s="20"/>
      <c r="HD81" s="20"/>
      <c r="HE81" s="20"/>
      <c r="HF81" s="20"/>
      <c r="HG81" s="20"/>
      <c r="HH81" s="20"/>
      <c r="HI81" s="20"/>
      <c r="HJ81" s="20"/>
      <c r="HK81" s="20"/>
      <c r="HL81" s="20"/>
      <c r="HM81" s="20"/>
      <c r="HN81" s="20"/>
      <c r="HO81" s="20"/>
      <c r="HP81" s="20"/>
      <c r="HQ81" s="20"/>
      <c r="HR81" s="20"/>
      <c r="HS81" s="20"/>
      <c r="HT81" s="20"/>
      <c r="HU81" s="20"/>
      <c r="HV81" s="20"/>
      <c r="HW81" s="20"/>
      <c r="HX81" s="20"/>
      <c r="HY81" s="20"/>
      <c r="HZ81" s="20"/>
      <c r="IA81" s="20"/>
      <c r="IB81" s="20"/>
      <c r="IC81" s="20"/>
      <c r="ID81" s="20"/>
      <c r="IE81" s="20"/>
      <c r="IF81" s="20"/>
      <c r="IG81" s="20"/>
      <c r="IH81" s="20"/>
      <c r="II81" s="20"/>
      <c r="IJ81" s="20"/>
      <c r="IK81" s="20"/>
      <c r="IL81" s="20"/>
      <c r="IM81" s="20"/>
      <c r="IN81" s="20"/>
      <c r="IO81" s="20"/>
      <c r="IP81" s="20"/>
      <c r="IQ81" s="20"/>
      <c r="IR81" s="14"/>
      <c r="IS81" s="14"/>
    </row>
    <row r="82" s="3" customFormat="1" ht="11" customHeight="1" spans="1:253">
      <c r="A82" s="12">
        <v>79</v>
      </c>
      <c r="B82" s="19" t="s">
        <v>874</v>
      </c>
      <c r="C82" s="19" t="s">
        <v>875</v>
      </c>
      <c r="D82" s="12">
        <v>2022</v>
      </c>
      <c r="E82" s="12">
        <v>300</v>
      </c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20"/>
      <c r="IE82" s="20"/>
      <c r="IF82" s="20"/>
      <c r="IG82" s="20"/>
      <c r="IH82" s="20"/>
      <c r="II82" s="20"/>
      <c r="IJ82" s="20"/>
      <c r="IK82" s="20"/>
      <c r="IL82" s="20"/>
      <c r="IM82" s="20"/>
      <c r="IN82" s="20"/>
      <c r="IO82" s="20"/>
      <c r="IP82" s="20"/>
      <c r="IQ82" s="20"/>
      <c r="IR82" s="14"/>
      <c r="IS82" s="14"/>
    </row>
    <row r="83" s="3" customFormat="1" ht="11" customHeight="1" spans="1:253">
      <c r="A83" s="12">
        <v>80</v>
      </c>
      <c r="B83" s="19" t="s">
        <v>876</v>
      </c>
      <c r="C83" s="19" t="s">
        <v>877</v>
      </c>
      <c r="D83" s="12">
        <v>2022</v>
      </c>
      <c r="E83" s="12">
        <v>300</v>
      </c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  <c r="FQ83" s="20"/>
      <c r="FR83" s="20"/>
      <c r="FS83" s="20"/>
      <c r="FT83" s="20"/>
      <c r="FU83" s="20"/>
      <c r="FV83" s="20"/>
      <c r="FW83" s="20"/>
      <c r="FX83" s="20"/>
      <c r="FY83" s="20"/>
      <c r="FZ83" s="20"/>
      <c r="GA83" s="20"/>
      <c r="GB83" s="20"/>
      <c r="GC83" s="20"/>
      <c r="GD83" s="20"/>
      <c r="GE83" s="20"/>
      <c r="GF83" s="20"/>
      <c r="GG83" s="20"/>
      <c r="GH83" s="20"/>
      <c r="GI83" s="20"/>
      <c r="GJ83" s="20"/>
      <c r="GK83" s="20"/>
      <c r="GL83" s="20"/>
      <c r="GM83" s="20"/>
      <c r="GN83" s="20"/>
      <c r="GO83" s="20"/>
      <c r="GP83" s="20"/>
      <c r="GQ83" s="20"/>
      <c r="GR83" s="20"/>
      <c r="GS83" s="20"/>
      <c r="GT83" s="20"/>
      <c r="GU83" s="20"/>
      <c r="GV83" s="20"/>
      <c r="GW83" s="20"/>
      <c r="GX83" s="20"/>
      <c r="GY83" s="20"/>
      <c r="GZ83" s="20"/>
      <c r="HA83" s="20"/>
      <c r="HB83" s="20"/>
      <c r="HC83" s="20"/>
      <c r="HD83" s="20"/>
      <c r="HE83" s="20"/>
      <c r="HF83" s="20"/>
      <c r="HG83" s="20"/>
      <c r="HH83" s="20"/>
      <c r="HI83" s="20"/>
      <c r="HJ83" s="20"/>
      <c r="HK83" s="20"/>
      <c r="HL83" s="20"/>
      <c r="HM83" s="20"/>
      <c r="HN83" s="20"/>
      <c r="HO83" s="20"/>
      <c r="HP83" s="20"/>
      <c r="HQ83" s="20"/>
      <c r="HR83" s="20"/>
      <c r="HS83" s="20"/>
      <c r="HT83" s="20"/>
      <c r="HU83" s="20"/>
      <c r="HV83" s="20"/>
      <c r="HW83" s="20"/>
      <c r="HX83" s="20"/>
      <c r="HY83" s="20"/>
      <c r="HZ83" s="20"/>
      <c r="IA83" s="20"/>
      <c r="IB83" s="20"/>
      <c r="IC83" s="20"/>
      <c r="ID83" s="20"/>
      <c r="IE83" s="20"/>
      <c r="IF83" s="20"/>
      <c r="IG83" s="20"/>
      <c r="IH83" s="20"/>
      <c r="II83" s="20"/>
      <c r="IJ83" s="20"/>
      <c r="IK83" s="20"/>
      <c r="IL83" s="20"/>
      <c r="IM83" s="20"/>
      <c r="IN83" s="20"/>
      <c r="IO83" s="20"/>
      <c r="IP83" s="20"/>
      <c r="IQ83" s="20"/>
      <c r="IR83" s="14"/>
      <c r="IS83" s="14"/>
    </row>
    <row r="84" s="3" customFormat="1" ht="11" customHeight="1" spans="1:253">
      <c r="A84" s="12">
        <v>81</v>
      </c>
      <c r="B84" s="19" t="s">
        <v>878</v>
      </c>
      <c r="C84" s="19" t="s">
        <v>877</v>
      </c>
      <c r="D84" s="12">
        <v>2022</v>
      </c>
      <c r="E84" s="12">
        <v>300</v>
      </c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  <c r="FM84" s="20"/>
      <c r="FN84" s="20"/>
      <c r="FO84" s="20"/>
      <c r="FP84" s="20"/>
      <c r="FQ84" s="20"/>
      <c r="FR84" s="20"/>
      <c r="FS84" s="20"/>
      <c r="FT84" s="20"/>
      <c r="FU84" s="20"/>
      <c r="FV84" s="20"/>
      <c r="FW84" s="20"/>
      <c r="FX84" s="20"/>
      <c r="FY84" s="20"/>
      <c r="FZ84" s="20"/>
      <c r="GA84" s="20"/>
      <c r="GB84" s="20"/>
      <c r="GC84" s="20"/>
      <c r="GD84" s="20"/>
      <c r="GE84" s="20"/>
      <c r="GF84" s="20"/>
      <c r="GG84" s="20"/>
      <c r="GH84" s="20"/>
      <c r="GI84" s="20"/>
      <c r="GJ84" s="20"/>
      <c r="GK84" s="20"/>
      <c r="GL84" s="20"/>
      <c r="GM84" s="20"/>
      <c r="GN84" s="20"/>
      <c r="GO84" s="20"/>
      <c r="GP84" s="20"/>
      <c r="GQ84" s="20"/>
      <c r="GR84" s="20"/>
      <c r="GS84" s="20"/>
      <c r="GT84" s="20"/>
      <c r="GU84" s="20"/>
      <c r="GV84" s="20"/>
      <c r="GW84" s="20"/>
      <c r="GX84" s="20"/>
      <c r="GY84" s="20"/>
      <c r="GZ84" s="20"/>
      <c r="HA84" s="20"/>
      <c r="HB84" s="20"/>
      <c r="HC84" s="20"/>
      <c r="HD84" s="20"/>
      <c r="HE84" s="20"/>
      <c r="HF84" s="20"/>
      <c r="HG84" s="20"/>
      <c r="HH84" s="20"/>
      <c r="HI84" s="20"/>
      <c r="HJ84" s="20"/>
      <c r="HK84" s="20"/>
      <c r="HL84" s="20"/>
      <c r="HM84" s="20"/>
      <c r="HN84" s="20"/>
      <c r="HO84" s="20"/>
      <c r="HP84" s="20"/>
      <c r="HQ84" s="20"/>
      <c r="HR84" s="20"/>
      <c r="HS84" s="20"/>
      <c r="HT84" s="20"/>
      <c r="HU84" s="20"/>
      <c r="HV84" s="20"/>
      <c r="HW84" s="20"/>
      <c r="HX84" s="20"/>
      <c r="HY84" s="20"/>
      <c r="HZ84" s="20"/>
      <c r="IA84" s="20"/>
      <c r="IB84" s="20"/>
      <c r="IC84" s="20"/>
      <c r="ID84" s="20"/>
      <c r="IE84" s="20"/>
      <c r="IF84" s="20"/>
      <c r="IG84" s="20"/>
      <c r="IH84" s="20"/>
      <c r="II84" s="20"/>
      <c r="IJ84" s="20"/>
      <c r="IK84" s="20"/>
      <c r="IL84" s="20"/>
      <c r="IM84" s="20"/>
      <c r="IN84" s="20"/>
      <c r="IO84" s="20"/>
      <c r="IP84" s="20"/>
      <c r="IQ84" s="20"/>
      <c r="IR84" s="14"/>
      <c r="IS84" s="14"/>
    </row>
    <row r="85" s="3" customFormat="1" ht="11" customHeight="1" spans="1:253">
      <c r="A85" s="12">
        <v>82</v>
      </c>
      <c r="B85" s="19" t="s">
        <v>879</v>
      </c>
      <c r="C85" s="19" t="s">
        <v>877</v>
      </c>
      <c r="D85" s="12">
        <v>2022</v>
      </c>
      <c r="E85" s="12">
        <v>300</v>
      </c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20"/>
      <c r="GD85" s="20"/>
      <c r="GE85" s="20"/>
      <c r="GF85" s="20"/>
      <c r="GG85" s="20"/>
      <c r="GH85" s="20"/>
      <c r="GI85" s="20"/>
      <c r="GJ85" s="20"/>
      <c r="GK85" s="20"/>
      <c r="GL85" s="20"/>
      <c r="GM85" s="20"/>
      <c r="GN85" s="20"/>
      <c r="GO85" s="20"/>
      <c r="GP85" s="20"/>
      <c r="GQ85" s="20"/>
      <c r="GR85" s="20"/>
      <c r="GS85" s="20"/>
      <c r="GT85" s="20"/>
      <c r="GU85" s="20"/>
      <c r="GV85" s="20"/>
      <c r="GW85" s="20"/>
      <c r="GX85" s="20"/>
      <c r="GY85" s="20"/>
      <c r="GZ85" s="20"/>
      <c r="HA85" s="20"/>
      <c r="HB85" s="20"/>
      <c r="HC85" s="20"/>
      <c r="HD85" s="20"/>
      <c r="HE85" s="20"/>
      <c r="HF85" s="20"/>
      <c r="HG85" s="20"/>
      <c r="HH85" s="20"/>
      <c r="HI85" s="20"/>
      <c r="HJ85" s="20"/>
      <c r="HK85" s="20"/>
      <c r="HL85" s="20"/>
      <c r="HM85" s="20"/>
      <c r="HN85" s="20"/>
      <c r="HO85" s="20"/>
      <c r="HP85" s="20"/>
      <c r="HQ85" s="20"/>
      <c r="HR85" s="20"/>
      <c r="HS85" s="20"/>
      <c r="HT85" s="20"/>
      <c r="HU85" s="20"/>
      <c r="HV85" s="20"/>
      <c r="HW85" s="20"/>
      <c r="HX85" s="20"/>
      <c r="HY85" s="20"/>
      <c r="HZ85" s="20"/>
      <c r="IA85" s="20"/>
      <c r="IB85" s="20"/>
      <c r="IC85" s="20"/>
      <c r="ID85" s="20"/>
      <c r="IE85" s="20"/>
      <c r="IF85" s="20"/>
      <c r="IG85" s="20"/>
      <c r="IH85" s="20"/>
      <c r="II85" s="20"/>
      <c r="IJ85" s="20"/>
      <c r="IK85" s="20"/>
      <c r="IL85" s="20"/>
      <c r="IM85" s="20"/>
      <c r="IN85" s="20"/>
      <c r="IO85" s="20"/>
      <c r="IP85" s="20"/>
      <c r="IQ85" s="20"/>
      <c r="IR85" s="14"/>
      <c r="IS85" s="14"/>
    </row>
    <row r="86" s="3" customFormat="1" ht="11" customHeight="1" spans="1:253">
      <c r="A86" s="12">
        <v>83</v>
      </c>
      <c r="B86" s="19" t="s">
        <v>880</v>
      </c>
      <c r="C86" s="19" t="s">
        <v>877</v>
      </c>
      <c r="D86" s="12">
        <v>2022</v>
      </c>
      <c r="E86" s="12">
        <v>300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/>
      <c r="GK86" s="20"/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20"/>
      <c r="HN86" s="20"/>
      <c r="HO86" s="20"/>
      <c r="HP86" s="20"/>
      <c r="HQ86" s="20"/>
      <c r="HR86" s="20"/>
      <c r="HS86" s="20"/>
      <c r="HT86" s="20"/>
      <c r="HU86" s="20"/>
      <c r="HV86" s="20"/>
      <c r="HW86" s="20"/>
      <c r="HX86" s="20"/>
      <c r="HY86" s="20"/>
      <c r="HZ86" s="20"/>
      <c r="IA86" s="20"/>
      <c r="IB86" s="20"/>
      <c r="IC86" s="20"/>
      <c r="ID86" s="20"/>
      <c r="IE86" s="20"/>
      <c r="IF86" s="20"/>
      <c r="IG86" s="20"/>
      <c r="IH86" s="20"/>
      <c r="II86" s="20"/>
      <c r="IJ86" s="20"/>
      <c r="IK86" s="20"/>
      <c r="IL86" s="20"/>
      <c r="IM86" s="20"/>
      <c r="IN86" s="20"/>
      <c r="IO86" s="20"/>
      <c r="IP86" s="20"/>
      <c r="IQ86" s="20"/>
      <c r="IR86" s="14"/>
      <c r="IS86" s="14"/>
    </row>
    <row r="87" s="3" customFormat="1" ht="11" customHeight="1" spans="1:253">
      <c r="A87" s="12">
        <v>84</v>
      </c>
      <c r="B87" s="19" t="s">
        <v>881</v>
      </c>
      <c r="C87" s="19" t="s">
        <v>877</v>
      </c>
      <c r="D87" s="12">
        <v>2022</v>
      </c>
      <c r="E87" s="12">
        <v>300</v>
      </c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  <c r="FQ87" s="20"/>
      <c r="FR87" s="20"/>
      <c r="FS87" s="20"/>
      <c r="FT87" s="20"/>
      <c r="FU87" s="20"/>
      <c r="FV87" s="20"/>
      <c r="FW87" s="20"/>
      <c r="FX87" s="20"/>
      <c r="FY87" s="20"/>
      <c r="FZ87" s="20"/>
      <c r="GA87" s="20"/>
      <c r="GB87" s="20"/>
      <c r="GC87" s="20"/>
      <c r="GD87" s="20"/>
      <c r="GE87" s="20"/>
      <c r="GF87" s="20"/>
      <c r="GG87" s="20"/>
      <c r="GH87" s="20"/>
      <c r="GI87" s="20"/>
      <c r="GJ87" s="20"/>
      <c r="GK87" s="20"/>
      <c r="GL87" s="20"/>
      <c r="GM87" s="20"/>
      <c r="GN87" s="20"/>
      <c r="GO87" s="20"/>
      <c r="GP87" s="20"/>
      <c r="GQ87" s="20"/>
      <c r="GR87" s="20"/>
      <c r="GS87" s="20"/>
      <c r="GT87" s="20"/>
      <c r="GU87" s="20"/>
      <c r="GV87" s="20"/>
      <c r="GW87" s="20"/>
      <c r="GX87" s="20"/>
      <c r="GY87" s="20"/>
      <c r="GZ87" s="20"/>
      <c r="HA87" s="20"/>
      <c r="HB87" s="20"/>
      <c r="HC87" s="20"/>
      <c r="HD87" s="20"/>
      <c r="HE87" s="20"/>
      <c r="HF87" s="20"/>
      <c r="HG87" s="20"/>
      <c r="HH87" s="20"/>
      <c r="HI87" s="20"/>
      <c r="HJ87" s="20"/>
      <c r="HK87" s="20"/>
      <c r="HL87" s="20"/>
      <c r="HM87" s="20"/>
      <c r="HN87" s="20"/>
      <c r="HO87" s="20"/>
      <c r="HP87" s="20"/>
      <c r="HQ87" s="20"/>
      <c r="HR87" s="20"/>
      <c r="HS87" s="20"/>
      <c r="HT87" s="20"/>
      <c r="HU87" s="20"/>
      <c r="HV87" s="20"/>
      <c r="HW87" s="20"/>
      <c r="HX87" s="20"/>
      <c r="HY87" s="20"/>
      <c r="HZ87" s="20"/>
      <c r="IA87" s="20"/>
      <c r="IB87" s="20"/>
      <c r="IC87" s="20"/>
      <c r="ID87" s="20"/>
      <c r="IE87" s="20"/>
      <c r="IF87" s="20"/>
      <c r="IG87" s="20"/>
      <c r="IH87" s="20"/>
      <c r="II87" s="20"/>
      <c r="IJ87" s="20"/>
      <c r="IK87" s="20"/>
      <c r="IL87" s="20"/>
      <c r="IM87" s="20"/>
      <c r="IN87" s="20"/>
      <c r="IO87" s="20"/>
      <c r="IP87" s="20"/>
      <c r="IQ87" s="20"/>
      <c r="IR87" s="14"/>
      <c r="IS87" s="14"/>
    </row>
    <row r="88" s="3" customFormat="1" ht="11" customHeight="1" spans="1:253">
      <c r="A88" s="12">
        <v>85</v>
      </c>
      <c r="B88" s="19" t="s">
        <v>882</v>
      </c>
      <c r="C88" s="19" t="s">
        <v>877</v>
      </c>
      <c r="D88" s="12">
        <v>2022</v>
      </c>
      <c r="E88" s="12">
        <v>300</v>
      </c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  <c r="FQ88" s="20"/>
      <c r="FR88" s="20"/>
      <c r="FS88" s="20"/>
      <c r="FT88" s="20"/>
      <c r="FU88" s="20"/>
      <c r="FV88" s="20"/>
      <c r="FW88" s="20"/>
      <c r="FX88" s="20"/>
      <c r="FY88" s="20"/>
      <c r="FZ88" s="20"/>
      <c r="GA88" s="20"/>
      <c r="GB88" s="20"/>
      <c r="GC88" s="20"/>
      <c r="GD88" s="20"/>
      <c r="GE88" s="20"/>
      <c r="GF88" s="20"/>
      <c r="GG88" s="20"/>
      <c r="GH88" s="20"/>
      <c r="GI88" s="20"/>
      <c r="GJ88" s="20"/>
      <c r="GK88" s="20"/>
      <c r="GL88" s="20"/>
      <c r="GM88" s="20"/>
      <c r="GN88" s="20"/>
      <c r="GO88" s="20"/>
      <c r="GP88" s="20"/>
      <c r="GQ88" s="20"/>
      <c r="GR88" s="20"/>
      <c r="GS88" s="20"/>
      <c r="GT88" s="20"/>
      <c r="GU88" s="20"/>
      <c r="GV88" s="20"/>
      <c r="GW88" s="20"/>
      <c r="GX88" s="20"/>
      <c r="GY88" s="20"/>
      <c r="GZ88" s="20"/>
      <c r="HA88" s="20"/>
      <c r="HB88" s="20"/>
      <c r="HC88" s="20"/>
      <c r="HD88" s="20"/>
      <c r="HE88" s="20"/>
      <c r="HF88" s="20"/>
      <c r="HG88" s="20"/>
      <c r="HH88" s="20"/>
      <c r="HI88" s="20"/>
      <c r="HJ88" s="20"/>
      <c r="HK88" s="20"/>
      <c r="HL88" s="20"/>
      <c r="HM88" s="20"/>
      <c r="HN88" s="20"/>
      <c r="HO88" s="20"/>
      <c r="HP88" s="20"/>
      <c r="HQ88" s="20"/>
      <c r="HR88" s="20"/>
      <c r="HS88" s="20"/>
      <c r="HT88" s="20"/>
      <c r="HU88" s="20"/>
      <c r="HV88" s="20"/>
      <c r="HW88" s="20"/>
      <c r="HX88" s="20"/>
      <c r="HY88" s="20"/>
      <c r="HZ88" s="20"/>
      <c r="IA88" s="20"/>
      <c r="IB88" s="20"/>
      <c r="IC88" s="20"/>
      <c r="ID88" s="20"/>
      <c r="IE88" s="20"/>
      <c r="IF88" s="20"/>
      <c r="IG88" s="20"/>
      <c r="IH88" s="20"/>
      <c r="II88" s="20"/>
      <c r="IJ88" s="20"/>
      <c r="IK88" s="20"/>
      <c r="IL88" s="20"/>
      <c r="IM88" s="20"/>
      <c r="IN88" s="20"/>
      <c r="IO88" s="20"/>
      <c r="IP88" s="20"/>
      <c r="IQ88" s="20"/>
      <c r="IR88" s="14"/>
      <c r="IS88" s="14"/>
    </row>
    <row r="89" s="3" customFormat="1" ht="11" customHeight="1" spans="1:253">
      <c r="A89" s="12">
        <v>86</v>
      </c>
      <c r="B89" s="19" t="s">
        <v>883</v>
      </c>
      <c r="C89" s="19" t="s">
        <v>877</v>
      </c>
      <c r="D89" s="12">
        <v>2022</v>
      </c>
      <c r="E89" s="12">
        <v>300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  <c r="IK89" s="20"/>
      <c r="IL89" s="20"/>
      <c r="IM89" s="20"/>
      <c r="IN89" s="20"/>
      <c r="IO89" s="20"/>
      <c r="IP89" s="20"/>
      <c r="IQ89" s="20"/>
      <c r="IR89" s="14"/>
      <c r="IS89" s="14"/>
    </row>
    <row r="90" s="3" customFormat="1" ht="11" customHeight="1" spans="1:253">
      <c r="A90" s="12">
        <v>87</v>
      </c>
      <c r="B90" s="19" t="s">
        <v>884</v>
      </c>
      <c r="C90" s="19" t="s">
        <v>877</v>
      </c>
      <c r="D90" s="12">
        <v>2022</v>
      </c>
      <c r="E90" s="12">
        <v>300</v>
      </c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  <c r="FQ90" s="20"/>
      <c r="FR90" s="20"/>
      <c r="FS90" s="20"/>
      <c r="FT90" s="20"/>
      <c r="FU90" s="20"/>
      <c r="FV90" s="20"/>
      <c r="FW90" s="20"/>
      <c r="FX90" s="20"/>
      <c r="FY90" s="20"/>
      <c r="FZ90" s="20"/>
      <c r="GA90" s="20"/>
      <c r="GB90" s="20"/>
      <c r="GC90" s="20"/>
      <c r="GD90" s="20"/>
      <c r="GE90" s="20"/>
      <c r="GF90" s="20"/>
      <c r="GG90" s="20"/>
      <c r="GH90" s="20"/>
      <c r="GI90" s="20"/>
      <c r="GJ90" s="20"/>
      <c r="GK90" s="20"/>
      <c r="GL90" s="20"/>
      <c r="GM90" s="20"/>
      <c r="GN90" s="20"/>
      <c r="GO90" s="20"/>
      <c r="GP90" s="20"/>
      <c r="GQ90" s="20"/>
      <c r="GR90" s="20"/>
      <c r="GS90" s="20"/>
      <c r="GT90" s="20"/>
      <c r="GU90" s="20"/>
      <c r="GV90" s="20"/>
      <c r="GW90" s="20"/>
      <c r="GX90" s="20"/>
      <c r="GY90" s="20"/>
      <c r="GZ90" s="20"/>
      <c r="HA90" s="20"/>
      <c r="HB90" s="20"/>
      <c r="HC90" s="20"/>
      <c r="HD90" s="20"/>
      <c r="HE90" s="20"/>
      <c r="HF90" s="20"/>
      <c r="HG90" s="20"/>
      <c r="HH90" s="20"/>
      <c r="HI90" s="20"/>
      <c r="HJ90" s="20"/>
      <c r="HK90" s="20"/>
      <c r="HL90" s="20"/>
      <c r="HM90" s="20"/>
      <c r="HN90" s="20"/>
      <c r="HO90" s="20"/>
      <c r="HP90" s="20"/>
      <c r="HQ90" s="20"/>
      <c r="HR90" s="20"/>
      <c r="HS90" s="20"/>
      <c r="HT90" s="20"/>
      <c r="HU90" s="20"/>
      <c r="HV90" s="20"/>
      <c r="HW90" s="20"/>
      <c r="HX90" s="20"/>
      <c r="HY90" s="20"/>
      <c r="HZ90" s="20"/>
      <c r="IA90" s="20"/>
      <c r="IB90" s="20"/>
      <c r="IC90" s="20"/>
      <c r="ID90" s="20"/>
      <c r="IE90" s="20"/>
      <c r="IF90" s="20"/>
      <c r="IG90" s="20"/>
      <c r="IH90" s="20"/>
      <c r="II90" s="20"/>
      <c r="IJ90" s="20"/>
      <c r="IK90" s="20"/>
      <c r="IL90" s="20"/>
      <c r="IM90" s="20"/>
      <c r="IN90" s="20"/>
      <c r="IO90" s="20"/>
      <c r="IP90" s="20"/>
      <c r="IQ90" s="20"/>
      <c r="IR90" s="14"/>
      <c r="IS90" s="14"/>
    </row>
    <row r="91" s="3" customFormat="1" ht="11" customHeight="1" spans="1:253">
      <c r="A91" s="12">
        <v>88</v>
      </c>
      <c r="B91" s="19" t="s">
        <v>885</v>
      </c>
      <c r="C91" s="19" t="s">
        <v>877</v>
      </c>
      <c r="D91" s="12">
        <v>2022</v>
      </c>
      <c r="E91" s="12">
        <v>300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  <c r="FQ91" s="20"/>
      <c r="FR91" s="20"/>
      <c r="FS91" s="20"/>
      <c r="FT91" s="20"/>
      <c r="FU91" s="20"/>
      <c r="FV91" s="20"/>
      <c r="FW91" s="20"/>
      <c r="FX91" s="20"/>
      <c r="FY91" s="20"/>
      <c r="FZ91" s="20"/>
      <c r="GA91" s="20"/>
      <c r="GB91" s="20"/>
      <c r="GC91" s="20"/>
      <c r="GD91" s="20"/>
      <c r="GE91" s="20"/>
      <c r="GF91" s="20"/>
      <c r="GG91" s="20"/>
      <c r="GH91" s="20"/>
      <c r="GI91" s="20"/>
      <c r="GJ91" s="20"/>
      <c r="GK91" s="20"/>
      <c r="GL91" s="20"/>
      <c r="GM91" s="20"/>
      <c r="GN91" s="20"/>
      <c r="GO91" s="20"/>
      <c r="GP91" s="20"/>
      <c r="GQ91" s="20"/>
      <c r="GR91" s="20"/>
      <c r="GS91" s="20"/>
      <c r="GT91" s="20"/>
      <c r="GU91" s="20"/>
      <c r="GV91" s="20"/>
      <c r="GW91" s="20"/>
      <c r="GX91" s="20"/>
      <c r="GY91" s="20"/>
      <c r="GZ91" s="20"/>
      <c r="HA91" s="20"/>
      <c r="HB91" s="20"/>
      <c r="HC91" s="20"/>
      <c r="HD91" s="20"/>
      <c r="HE91" s="20"/>
      <c r="HF91" s="20"/>
      <c r="HG91" s="20"/>
      <c r="HH91" s="20"/>
      <c r="HI91" s="20"/>
      <c r="HJ91" s="20"/>
      <c r="HK91" s="20"/>
      <c r="HL91" s="20"/>
      <c r="HM91" s="20"/>
      <c r="HN91" s="20"/>
      <c r="HO91" s="20"/>
      <c r="HP91" s="20"/>
      <c r="HQ91" s="20"/>
      <c r="HR91" s="20"/>
      <c r="HS91" s="20"/>
      <c r="HT91" s="20"/>
      <c r="HU91" s="20"/>
      <c r="HV91" s="20"/>
      <c r="HW91" s="20"/>
      <c r="HX91" s="20"/>
      <c r="HY91" s="20"/>
      <c r="HZ91" s="20"/>
      <c r="IA91" s="20"/>
      <c r="IB91" s="20"/>
      <c r="IC91" s="20"/>
      <c r="ID91" s="20"/>
      <c r="IE91" s="20"/>
      <c r="IF91" s="20"/>
      <c r="IG91" s="20"/>
      <c r="IH91" s="20"/>
      <c r="II91" s="20"/>
      <c r="IJ91" s="20"/>
      <c r="IK91" s="20"/>
      <c r="IL91" s="20"/>
      <c r="IM91" s="20"/>
      <c r="IN91" s="20"/>
      <c r="IO91" s="20"/>
      <c r="IP91" s="20"/>
      <c r="IQ91" s="20"/>
      <c r="IR91" s="14"/>
      <c r="IS91" s="14"/>
    </row>
    <row r="92" s="3" customFormat="1" ht="11" customHeight="1" spans="1:253">
      <c r="A92" s="12">
        <v>89</v>
      </c>
      <c r="B92" s="19" t="s">
        <v>886</v>
      </c>
      <c r="C92" s="19" t="s">
        <v>877</v>
      </c>
      <c r="D92" s="12">
        <v>2022</v>
      </c>
      <c r="E92" s="12">
        <v>300</v>
      </c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20"/>
      <c r="IC92" s="20"/>
      <c r="ID92" s="20"/>
      <c r="IE92" s="20"/>
      <c r="IF92" s="20"/>
      <c r="IG92" s="20"/>
      <c r="IH92" s="20"/>
      <c r="II92" s="20"/>
      <c r="IJ92" s="20"/>
      <c r="IK92" s="20"/>
      <c r="IL92" s="20"/>
      <c r="IM92" s="20"/>
      <c r="IN92" s="20"/>
      <c r="IO92" s="20"/>
      <c r="IP92" s="20"/>
      <c r="IQ92" s="20"/>
      <c r="IR92" s="14"/>
      <c r="IS92" s="14"/>
    </row>
    <row r="93" s="3" customFormat="1" ht="11" customHeight="1" spans="1:253">
      <c r="A93" s="12">
        <v>90</v>
      </c>
      <c r="B93" s="19" t="s">
        <v>887</v>
      </c>
      <c r="C93" s="19" t="s">
        <v>877</v>
      </c>
      <c r="D93" s="12">
        <v>2022</v>
      </c>
      <c r="E93" s="12">
        <v>300</v>
      </c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  <c r="FQ93" s="20"/>
      <c r="FR93" s="20"/>
      <c r="FS93" s="20"/>
      <c r="FT93" s="20"/>
      <c r="FU93" s="20"/>
      <c r="FV93" s="20"/>
      <c r="FW93" s="20"/>
      <c r="FX93" s="20"/>
      <c r="FY93" s="20"/>
      <c r="FZ93" s="20"/>
      <c r="GA93" s="20"/>
      <c r="GB93" s="20"/>
      <c r="GC93" s="20"/>
      <c r="GD93" s="20"/>
      <c r="GE93" s="20"/>
      <c r="GF93" s="20"/>
      <c r="GG93" s="20"/>
      <c r="GH93" s="20"/>
      <c r="GI93" s="20"/>
      <c r="GJ93" s="20"/>
      <c r="GK93" s="20"/>
      <c r="GL93" s="20"/>
      <c r="GM93" s="20"/>
      <c r="GN93" s="20"/>
      <c r="GO93" s="20"/>
      <c r="GP93" s="20"/>
      <c r="GQ93" s="20"/>
      <c r="GR93" s="20"/>
      <c r="GS93" s="20"/>
      <c r="GT93" s="20"/>
      <c r="GU93" s="20"/>
      <c r="GV93" s="20"/>
      <c r="GW93" s="20"/>
      <c r="GX93" s="20"/>
      <c r="GY93" s="20"/>
      <c r="GZ93" s="20"/>
      <c r="HA93" s="20"/>
      <c r="HB93" s="20"/>
      <c r="HC93" s="20"/>
      <c r="HD93" s="20"/>
      <c r="HE93" s="20"/>
      <c r="HF93" s="20"/>
      <c r="HG93" s="20"/>
      <c r="HH93" s="20"/>
      <c r="HI93" s="20"/>
      <c r="HJ93" s="20"/>
      <c r="HK93" s="20"/>
      <c r="HL93" s="20"/>
      <c r="HM93" s="20"/>
      <c r="HN93" s="20"/>
      <c r="HO93" s="20"/>
      <c r="HP93" s="20"/>
      <c r="HQ93" s="20"/>
      <c r="HR93" s="20"/>
      <c r="HS93" s="20"/>
      <c r="HT93" s="20"/>
      <c r="HU93" s="20"/>
      <c r="HV93" s="20"/>
      <c r="HW93" s="20"/>
      <c r="HX93" s="20"/>
      <c r="HY93" s="20"/>
      <c r="HZ93" s="20"/>
      <c r="IA93" s="20"/>
      <c r="IB93" s="20"/>
      <c r="IC93" s="20"/>
      <c r="ID93" s="20"/>
      <c r="IE93" s="20"/>
      <c r="IF93" s="20"/>
      <c r="IG93" s="20"/>
      <c r="IH93" s="20"/>
      <c r="II93" s="20"/>
      <c r="IJ93" s="20"/>
      <c r="IK93" s="20"/>
      <c r="IL93" s="20"/>
      <c r="IM93" s="20"/>
      <c r="IN93" s="20"/>
      <c r="IO93" s="20"/>
      <c r="IP93" s="20"/>
      <c r="IQ93" s="20"/>
      <c r="IR93" s="14"/>
      <c r="IS93" s="14"/>
    </row>
    <row r="94" s="3" customFormat="1" ht="11" customHeight="1" spans="1:253">
      <c r="A94" s="12">
        <v>91</v>
      </c>
      <c r="B94" s="19" t="s">
        <v>888</v>
      </c>
      <c r="C94" s="19" t="s">
        <v>336</v>
      </c>
      <c r="D94" s="12">
        <v>2022</v>
      </c>
      <c r="E94" s="12">
        <v>300</v>
      </c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  <c r="FQ94" s="20"/>
      <c r="FR94" s="20"/>
      <c r="FS94" s="20"/>
      <c r="FT94" s="20"/>
      <c r="FU94" s="20"/>
      <c r="FV94" s="20"/>
      <c r="FW94" s="20"/>
      <c r="FX94" s="20"/>
      <c r="FY94" s="20"/>
      <c r="FZ94" s="20"/>
      <c r="GA94" s="20"/>
      <c r="GB94" s="20"/>
      <c r="GC94" s="20"/>
      <c r="GD94" s="20"/>
      <c r="GE94" s="20"/>
      <c r="GF94" s="20"/>
      <c r="GG94" s="20"/>
      <c r="GH94" s="20"/>
      <c r="GI94" s="20"/>
      <c r="GJ94" s="20"/>
      <c r="GK94" s="20"/>
      <c r="GL94" s="20"/>
      <c r="GM94" s="20"/>
      <c r="GN94" s="20"/>
      <c r="GO94" s="20"/>
      <c r="GP94" s="20"/>
      <c r="GQ94" s="20"/>
      <c r="GR94" s="20"/>
      <c r="GS94" s="20"/>
      <c r="GT94" s="20"/>
      <c r="GU94" s="20"/>
      <c r="GV94" s="20"/>
      <c r="GW94" s="20"/>
      <c r="GX94" s="20"/>
      <c r="GY94" s="20"/>
      <c r="GZ94" s="20"/>
      <c r="HA94" s="20"/>
      <c r="HB94" s="20"/>
      <c r="HC94" s="20"/>
      <c r="HD94" s="20"/>
      <c r="HE94" s="20"/>
      <c r="HF94" s="20"/>
      <c r="HG94" s="20"/>
      <c r="HH94" s="20"/>
      <c r="HI94" s="20"/>
      <c r="HJ94" s="20"/>
      <c r="HK94" s="20"/>
      <c r="HL94" s="20"/>
      <c r="HM94" s="20"/>
      <c r="HN94" s="20"/>
      <c r="HO94" s="20"/>
      <c r="HP94" s="20"/>
      <c r="HQ94" s="20"/>
      <c r="HR94" s="20"/>
      <c r="HS94" s="20"/>
      <c r="HT94" s="20"/>
      <c r="HU94" s="20"/>
      <c r="HV94" s="20"/>
      <c r="HW94" s="20"/>
      <c r="HX94" s="20"/>
      <c r="HY94" s="20"/>
      <c r="HZ94" s="20"/>
      <c r="IA94" s="20"/>
      <c r="IB94" s="20"/>
      <c r="IC94" s="20"/>
      <c r="ID94" s="20"/>
      <c r="IE94" s="20"/>
      <c r="IF94" s="20"/>
      <c r="IG94" s="20"/>
      <c r="IH94" s="20"/>
      <c r="II94" s="20"/>
      <c r="IJ94" s="20"/>
      <c r="IK94" s="20"/>
      <c r="IL94" s="20"/>
      <c r="IM94" s="20"/>
      <c r="IN94" s="20"/>
      <c r="IO94" s="20"/>
      <c r="IP94" s="20"/>
      <c r="IQ94" s="20"/>
      <c r="IR94" s="14"/>
      <c r="IS94" s="14"/>
    </row>
    <row r="95" s="3" customFormat="1" ht="11" customHeight="1" spans="1:253">
      <c r="A95" s="12">
        <v>92</v>
      </c>
      <c r="B95" s="19" t="s">
        <v>889</v>
      </c>
      <c r="C95" s="19" t="s">
        <v>890</v>
      </c>
      <c r="D95" s="12">
        <v>2022</v>
      </c>
      <c r="E95" s="12">
        <v>300</v>
      </c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  <c r="FQ95" s="20"/>
      <c r="FR95" s="20"/>
      <c r="FS95" s="20"/>
      <c r="FT95" s="20"/>
      <c r="FU95" s="20"/>
      <c r="FV95" s="20"/>
      <c r="FW95" s="20"/>
      <c r="FX95" s="20"/>
      <c r="FY95" s="20"/>
      <c r="FZ95" s="20"/>
      <c r="GA95" s="20"/>
      <c r="GB95" s="20"/>
      <c r="GC95" s="20"/>
      <c r="GD95" s="20"/>
      <c r="GE95" s="20"/>
      <c r="GF95" s="20"/>
      <c r="GG95" s="20"/>
      <c r="GH95" s="20"/>
      <c r="GI95" s="20"/>
      <c r="GJ95" s="20"/>
      <c r="GK95" s="20"/>
      <c r="GL95" s="20"/>
      <c r="GM95" s="20"/>
      <c r="GN95" s="20"/>
      <c r="GO95" s="20"/>
      <c r="GP95" s="20"/>
      <c r="GQ95" s="20"/>
      <c r="GR95" s="20"/>
      <c r="GS95" s="20"/>
      <c r="GT95" s="20"/>
      <c r="GU95" s="20"/>
      <c r="GV95" s="20"/>
      <c r="GW95" s="20"/>
      <c r="GX95" s="20"/>
      <c r="GY95" s="20"/>
      <c r="GZ95" s="20"/>
      <c r="HA95" s="20"/>
      <c r="HB95" s="20"/>
      <c r="HC95" s="20"/>
      <c r="HD95" s="20"/>
      <c r="HE95" s="20"/>
      <c r="HF95" s="20"/>
      <c r="HG95" s="20"/>
      <c r="HH95" s="20"/>
      <c r="HI95" s="20"/>
      <c r="HJ95" s="20"/>
      <c r="HK95" s="20"/>
      <c r="HL95" s="20"/>
      <c r="HM95" s="20"/>
      <c r="HN95" s="20"/>
      <c r="HO95" s="20"/>
      <c r="HP95" s="20"/>
      <c r="HQ95" s="20"/>
      <c r="HR95" s="20"/>
      <c r="HS95" s="20"/>
      <c r="HT95" s="20"/>
      <c r="HU95" s="20"/>
      <c r="HV95" s="20"/>
      <c r="HW95" s="20"/>
      <c r="HX95" s="20"/>
      <c r="HY95" s="20"/>
      <c r="HZ95" s="20"/>
      <c r="IA95" s="20"/>
      <c r="IB95" s="20"/>
      <c r="IC95" s="20"/>
      <c r="ID95" s="20"/>
      <c r="IE95" s="20"/>
      <c r="IF95" s="20"/>
      <c r="IG95" s="20"/>
      <c r="IH95" s="20"/>
      <c r="II95" s="20"/>
      <c r="IJ95" s="20"/>
      <c r="IK95" s="20"/>
      <c r="IL95" s="20"/>
      <c r="IM95" s="20"/>
      <c r="IN95" s="20"/>
      <c r="IO95" s="20"/>
      <c r="IP95" s="20"/>
      <c r="IQ95" s="20"/>
      <c r="IR95" s="14"/>
      <c r="IS95" s="14"/>
    </row>
    <row r="96" s="3" customFormat="1" ht="11" customHeight="1" spans="1:253">
      <c r="A96" s="12">
        <v>93</v>
      </c>
      <c r="B96" s="19" t="s">
        <v>891</v>
      </c>
      <c r="C96" s="19" t="s">
        <v>890</v>
      </c>
      <c r="D96" s="12">
        <v>2022</v>
      </c>
      <c r="E96" s="12">
        <v>300</v>
      </c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  <c r="FT96" s="20"/>
      <c r="FU96" s="20"/>
      <c r="FV96" s="20"/>
      <c r="FW96" s="20"/>
      <c r="FX96" s="20"/>
      <c r="FY96" s="20"/>
      <c r="FZ96" s="20"/>
      <c r="GA96" s="20"/>
      <c r="GB96" s="20"/>
      <c r="GC96" s="20"/>
      <c r="GD96" s="20"/>
      <c r="GE96" s="20"/>
      <c r="GF96" s="20"/>
      <c r="GG96" s="20"/>
      <c r="GH96" s="20"/>
      <c r="GI96" s="20"/>
      <c r="GJ96" s="20"/>
      <c r="GK96" s="20"/>
      <c r="GL96" s="20"/>
      <c r="GM96" s="20"/>
      <c r="GN96" s="20"/>
      <c r="GO96" s="20"/>
      <c r="GP96" s="20"/>
      <c r="GQ96" s="20"/>
      <c r="GR96" s="20"/>
      <c r="GS96" s="20"/>
      <c r="GT96" s="20"/>
      <c r="GU96" s="20"/>
      <c r="GV96" s="20"/>
      <c r="GW96" s="20"/>
      <c r="GX96" s="20"/>
      <c r="GY96" s="20"/>
      <c r="GZ96" s="20"/>
      <c r="HA96" s="20"/>
      <c r="HB96" s="20"/>
      <c r="HC96" s="20"/>
      <c r="HD96" s="20"/>
      <c r="HE96" s="20"/>
      <c r="HF96" s="20"/>
      <c r="HG96" s="20"/>
      <c r="HH96" s="20"/>
      <c r="HI96" s="20"/>
      <c r="HJ96" s="20"/>
      <c r="HK96" s="20"/>
      <c r="HL96" s="20"/>
      <c r="HM96" s="20"/>
      <c r="HN96" s="20"/>
      <c r="HO96" s="20"/>
      <c r="HP96" s="20"/>
      <c r="HQ96" s="20"/>
      <c r="HR96" s="20"/>
      <c r="HS96" s="20"/>
      <c r="HT96" s="20"/>
      <c r="HU96" s="20"/>
      <c r="HV96" s="20"/>
      <c r="HW96" s="20"/>
      <c r="HX96" s="20"/>
      <c r="HY96" s="20"/>
      <c r="HZ96" s="20"/>
      <c r="IA96" s="20"/>
      <c r="IB96" s="20"/>
      <c r="IC96" s="20"/>
      <c r="ID96" s="20"/>
      <c r="IE96" s="20"/>
      <c r="IF96" s="20"/>
      <c r="IG96" s="20"/>
      <c r="IH96" s="20"/>
      <c r="II96" s="20"/>
      <c r="IJ96" s="20"/>
      <c r="IK96" s="20"/>
      <c r="IL96" s="20"/>
      <c r="IM96" s="20"/>
      <c r="IN96" s="20"/>
      <c r="IO96" s="20"/>
      <c r="IP96" s="20"/>
      <c r="IQ96" s="20"/>
      <c r="IR96" s="14"/>
      <c r="IS96" s="14"/>
    </row>
    <row r="97" s="3" customFormat="1" ht="11" customHeight="1" spans="1:253">
      <c r="A97" s="12">
        <v>94</v>
      </c>
      <c r="B97" s="19" t="s">
        <v>892</v>
      </c>
      <c r="C97" s="19" t="s">
        <v>336</v>
      </c>
      <c r="D97" s="12">
        <v>2022</v>
      </c>
      <c r="E97" s="12">
        <v>300</v>
      </c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  <c r="FQ97" s="20"/>
      <c r="FR97" s="20"/>
      <c r="FS97" s="20"/>
      <c r="FT97" s="20"/>
      <c r="FU97" s="20"/>
      <c r="FV97" s="20"/>
      <c r="FW97" s="20"/>
      <c r="FX97" s="20"/>
      <c r="FY97" s="20"/>
      <c r="FZ97" s="20"/>
      <c r="GA97" s="20"/>
      <c r="GB97" s="20"/>
      <c r="GC97" s="20"/>
      <c r="GD97" s="20"/>
      <c r="GE97" s="20"/>
      <c r="GF97" s="20"/>
      <c r="GG97" s="20"/>
      <c r="GH97" s="20"/>
      <c r="GI97" s="20"/>
      <c r="GJ97" s="20"/>
      <c r="GK97" s="20"/>
      <c r="GL97" s="20"/>
      <c r="GM97" s="20"/>
      <c r="GN97" s="20"/>
      <c r="GO97" s="20"/>
      <c r="GP97" s="20"/>
      <c r="GQ97" s="20"/>
      <c r="GR97" s="20"/>
      <c r="GS97" s="20"/>
      <c r="GT97" s="20"/>
      <c r="GU97" s="20"/>
      <c r="GV97" s="20"/>
      <c r="GW97" s="20"/>
      <c r="GX97" s="20"/>
      <c r="GY97" s="20"/>
      <c r="GZ97" s="20"/>
      <c r="HA97" s="20"/>
      <c r="HB97" s="20"/>
      <c r="HC97" s="20"/>
      <c r="HD97" s="20"/>
      <c r="HE97" s="20"/>
      <c r="HF97" s="20"/>
      <c r="HG97" s="20"/>
      <c r="HH97" s="20"/>
      <c r="HI97" s="20"/>
      <c r="HJ97" s="20"/>
      <c r="HK97" s="20"/>
      <c r="HL97" s="20"/>
      <c r="HM97" s="20"/>
      <c r="HN97" s="20"/>
      <c r="HO97" s="20"/>
      <c r="HP97" s="20"/>
      <c r="HQ97" s="20"/>
      <c r="HR97" s="20"/>
      <c r="HS97" s="20"/>
      <c r="HT97" s="20"/>
      <c r="HU97" s="20"/>
      <c r="HV97" s="20"/>
      <c r="HW97" s="20"/>
      <c r="HX97" s="20"/>
      <c r="HY97" s="20"/>
      <c r="HZ97" s="20"/>
      <c r="IA97" s="20"/>
      <c r="IB97" s="20"/>
      <c r="IC97" s="20"/>
      <c r="ID97" s="20"/>
      <c r="IE97" s="20"/>
      <c r="IF97" s="20"/>
      <c r="IG97" s="20"/>
      <c r="IH97" s="20"/>
      <c r="II97" s="20"/>
      <c r="IJ97" s="20"/>
      <c r="IK97" s="20"/>
      <c r="IL97" s="20"/>
      <c r="IM97" s="20"/>
      <c r="IN97" s="20"/>
      <c r="IO97" s="20"/>
      <c r="IP97" s="20"/>
      <c r="IQ97" s="20"/>
      <c r="IR97" s="14"/>
      <c r="IS97" s="14"/>
    </row>
    <row r="98" s="3" customFormat="1" ht="11" customHeight="1" spans="1:253">
      <c r="A98" s="12">
        <v>95</v>
      </c>
      <c r="B98" s="19" t="s">
        <v>893</v>
      </c>
      <c r="C98" s="19" t="s">
        <v>890</v>
      </c>
      <c r="D98" s="12">
        <v>2022</v>
      </c>
      <c r="E98" s="12">
        <v>300</v>
      </c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  <c r="FQ98" s="20"/>
      <c r="FR98" s="20"/>
      <c r="FS98" s="20"/>
      <c r="FT98" s="20"/>
      <c r="FU98" s="20"/>
      <c r="FV98" s="20"/>
      <c r="FW98" s="20"/>
      <c r="FX98" s="20"/>
      <c r="FY98" s="20"/>
      <c r="FZ98" s="20"/>
      <c r="GA98" s="20"/>
      <c r="GB98" s="20"/>
      <c r="GC98" s="20"/>
      <c r="GD98" s="20"/>
      <c r="GE98" s="20"/>
      <c r="GF98" s="20"/>
      <c r="GG98" s="20"/>
      <c r="GH98" s="20"/>
      <c r="GI98" s="20"/>
      <c r="GJ98" s="20"/>
      <c r="GK98" s="20"/>
      <c r="GL98" s="20"/>
      <c r="GM98" s="20"/>
      <c r="GN98" s="20"/>
      <c r="GO98" s="20"/>
      <c r="GP98" s="20"/>
      <c r="GQ98" s="20"/>
      <c r="GR98" s="20"/>
      <c r="GS98" s="20"/>
      <c r="GT98" s="20"/>
      <c r="GU98" s="20"/>
      <c r="GV98" s="20"/>
      <c r="GW98" s="20"/>
      <c r="GX98" s="20"/>
      <c r="GY98" s="20"/>
      <c r="GZ98" s="20"/>
      <c r="HA98" s="20"/>
      <c r="HB98" s="20"/>
      <c r="HC98" s="20"/>
      <c r="HD98" s="20"/>
      <c r="HE98" s="20"/>
      <c r="HF98" s="20"/>
      <c r="HG98" s="20"/>
      <c r="HH98" s="20"/>
      <c r="HI98" s="20"/>
      <c r="HJ98" s="20"/>
      <c r="HK98" s="20"/>
      <c r="HL98" s="20"/>
      <c r="HM98" s="20"/>
      <c r="HN98" s="20"/>
      <c r="HO98" s="20"/>
      <c r="HP98" s="20"/>
      <c r="HQ98" s="20"/>
      <c r="HR98" s="20"/>
      <c r="HS98" s="20"/>
      <c r="HT98" s="20"/>
      <c r="HU98" s="20"/>
      <c r="HV98" s="20"/>
      <c r="HW98" s="20"/>
      <c r="HX98" s="20"/>
      <c r="HY98" s="20"/>
      <c r="HZ98" s="20"/>
      <c r="IA98" s="20"/>
      <c r="IB98" s="20"/>
      <c r="IC98" s="20"/>
      <c r="ID98" s="20"/>
      <c r="IE98" s="20"/>
      <c r="IF98" s="20"/>
      <c r="IG98" s="20"/>
      <c r="IH98" s="20"/>
      <c r="II98" s="20"/>
      <c r="IJ98" s="20"/>
      <c r="IK98" s="20"/>
      <c r="IL98" s="20"/>
      <c r="IM98" s="20"/>
      <c r="IN98" s="20"/>
      <c r="IO98" s="20"/>
      <c r="IP98" s="20"/>
      <c r="IQ98" s="20"/>
      <c r="IR98" s="14"/>
      <c r="IS98" s="14"/>
    </row>
    <row r="99" s="3" customFormat="1" ht="11" customHeight="1" spans="1:253">
      <c r="A99" s="12">
        <v>96</v>
      </c>
      <c r="B99" s="19" t="s">
        <v>894</v>
      </c>
      <c r="C99" s="19" t="s">
        <v>890</v>
      </c>
      <c r="D99" s="12">
        <v>2022</v>
      </c>
      <c r="E99" s="12">
        <v>300</v>
      </c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20"/>
      <c r="GF99" s="20"/>
      <c r="GG99" s="20"/>
      <c r="GH99" s="20"/>
      <c r="GI99" s="20"/>
      <c r="GJ99" s="20"/>
      <c r="GK99" s="20"/>
      <c r="GL99" s="20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/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20"/>
      <c r="HN99" s="20"/>
      <c r="HO99" s="20"/>
      <c r="HP99" s="20"/>
      <c r="HQ99" s="20"/>
      <c r="HR99" s="20"/>
      <c r="HS99" s="20"/>
      <c r="HT99" s="20"/>
      <c r="HU99" s="20"/>
      <c r="HV99" s="20"/>
      <c r="HW99" s="20"/>
      <c r="HX99" s="20"/>
      <c r="HY99" s="20"/>
      <c r="HZ99" s="20"/>
      <c r="IA99" s="20"/>
      <c r="IB99" s="20"/>
      <c r="IC99" s="20"/>
      <c r="ID99" s="20"/>
      <c r="IE99" s="20"/>
      <c r="IF99" s="20"/>
      <c r="IG99" s="20"/>
      <c r="IH99" s="20"/>
      <c r="II99" s="20"/>
      <c r="IJ99" s="20"/>
      <c r="IK99" s="20"/>
      <c r="IL99" s="20"/>
      <c r="IM99" s="20"/>
      <c r="IN99" s="20"/>
      <c r="IO99" s="20"/>
      <c r="IP99" s="20"/>
      <c r="IQ99" s="20"/>
      <c r="IR99" s="14"/>
      <c r="IS99" s="14"/>
    </row>
    <row r="100" s="3" customFormat="1" ht="11" customHeight="1" spans="1:253">
      <c r="A100" s="12">
        <v>97</v>
      </c>
      <c r="B100" s="19" t="s">
        <v>895</v>
      </c>
      <c r="C100" s="19" t="s">
        <v>336</v>
      </c>
      <c r="D100" s="12">
        <v>2022</v>
      </c>
      <c r="E100" s="12">
        <v>300</v>
      </c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  <c r="FQ100" s="20"/>
      <c r="FR100" s="20"/>
      <c r="FS100" s="20"/>
      <c r="FT100" s="20"/>
      <c r="FU100" s="20"/>
      <c r="FV100" s="20"/>
      <c r="FW100" s="20"/>
      <c r="FX100" s="20"/>
      <c r="FY100" s="20"/>
      <c r="FZ100" s="20"/>
      <c r="GA100" s="20"/>
      <c r="GB100" s="20"/>
      <c r="GC100" s="20"/>
      <c r="GD100" s="20"/>
      <c r="GE100" s="20"/>
      <c r="GF100" s="20"/>
      <c r="GG100" s="20"/>
      <c r="GH100" s="20"/>
      <c r="GI100" s="20"/>
      <c r="GJ100" s="20"/>
      <c r="GK100" s="20"/>
      <c r="GL100" s="20"/>
      <c r="GM100" s="20"/>
      <c r="GN100" s="20"/>
      <c r="GO100" s="20"/>
      <c r="GP100" s="20"/>
      <c r="GQ100" s="20"/>
      <c r="GR100" s="20"/>
      <c r="GS100" s="20"/>
      <c r="GT100" s="20"/>
      <c r="GU100" s="20"/>
      <c r="GV100" s="20"/>
      <c r="GW100" s="20"/>
      <c r="GX100" s="20"/>
      <c r="GY100" s="20"/>
      <c r="GZ100" s="20"/>
      <c r="HA100" s="20"/>
      <c r="HB100" s="20"/>
      <c r="HC100" s="20"/>
      <c r="HD100" s="20"/>
      <c r="HE100" s="20"/>
      <c r="HF100" s="20"/>
      <c r="HG100" s="20"/>
      <c r="HH100" s="20"/>
      <c r="HI100" s="20"/>
      <c r="HJ100" s="20"/>
      <c r="HK100" s="20"/>
      <c r="HL100" s="20"/>
      <c r="HM100" s="20"/>
      <c r="HN100" s="20"/>
      <c r="HO100" s="20"/>
      <c r="HP100" s="20"/>
      <c r="HQ100" s="20"/>
      <c r="HR100" s="20"/>
      <c r="HS100" s="20"/>
      <c r="HT100" s="20"/>
      <c r="HU100" s="20"/>
      <c r="HV100" s="20"/>
      <c r="HW100" s="20"/>
      <c r="HX100" s="20"/>
      <c r="HY100" s="20"/>
      <c r="HZ100" s="20"/>
      <c r="IA100" s="20"/>
      <c r="IB100" s="20"/>
      <c r="IC100" s="20"/>
      <c r="ID100" s="20"/>
      <c r="IE100" s="20"/>
      <c r="IF100" s="20"/>
      <c r="IG100" s="20"/>
      <c r="IH100" s="20"/>
      <c r="II100" s="20"/>
      <c r="IJ100" s="20"/>
      <c r="IK100" s="20"/>
      <c r="IL100" s="20"/>
      <c r="IM100" s="20"/>
      <c r="IN100" s="20"/>
      <c r="IO100" s="20"/>
      <c r="IP100" s="20"/>
      <c r="IQ100" s="20"/>
      <c r="IR100" s="14"/>
      <c r="IS100" s="14"/>
    </row>
    <row r="101" s="3" customFormat="1" ht="11" customHeight="1" spans="1:253">
      <c r="A101" s="12">
        <v>98</v>
      </c>
      <c r="B101" s="19" t="s">
        <v>896</v>
      </c>
      <c r="C101" s="19" t="s">
        <v>74</v>
      </c>
      <c r="D101" s="12">
        <v>2022</v>
      </c>
      <c r="E101" s="12">
        <v>300</v>
      </c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  <c r="FQ101" s="20"/>
      <c r="FR101" s="20"/>
      <c r="FS101" s="20"/>
      <c r="FT101" s="20"/>
      <c r="FU101" s="20"/>
      <c r="FV101" s="20"/>
      <c r="FW101" s="20"/>
      <c r="FX101" s="20"/>
      <c r="FY101" s="20"/>
      <c r="FZ101" s="20"/>
      <c r="GA101" s="20"/>
      <c r="GB101" s="20"/>
      <c r="GC101" s="20"/>
      <c r="GD101" s="20"/>
      <c r="GE101" s="20"/>
      <c r="GF101" s="20"/>
      <c r="GG101" s="20"/>
      <c r="GH101" s="20"/>
      <c r="GI101" s="20"/>
      <c r="GJ101" s="20"/>
      <c r="GK101" s="20"/>
      <c r="GL101" s="20"/>
      <c r="GM101" s="20"/>
      <c r="GN101" s="20"/>
      <c r="GO101" s="20"/>
      <c r="GP101" s="20"/>
      <c r="GQ101" s="20"/>
      <c r="GR101" s="20"/>
      <c r="GS101" s="20"/>
      <c r="GT101" s="20"/>
      <c r="GU101" s="20"/>
      <c r="GV101" s="20"/>
      <c r="GW101" s="20"/>
      <c r="GX101" s="20"/>
      <c r="GY101" s="20"/>
      <c r="GZ101" s="20"/>
      <c r="HA101" s="20"/>
      <c r="HB101" s="20"/>
      <c r="HC101" s="20"/>
      <c r="HD101" s="20"/>
      <c r="HE101" s="20"/>
      <c r="HF101" s="20"/>
      <c r="HG101" s="20"/>
      <c r="HH101" s="20"/>
      <c r="HI101" s="20"/>
      <c r="HJ101" s="20"/>
      <c r="HK101" s="20"/>
      <c r="HL101" s="20"/>
      <c r="HM101" s="20"/>
      <c r="HN101" s="20"/>
      <c r="HO101" s="20"/>
      <c r="HP101" s="20"/>
      <c r="HQ101" s="20"/>
      <c r="HR101" s="20"/>
      <c r="HS101" s="20"/>
      <c r="HT101" s="20"/>
      <c r="HU101" s="20"/>
      <c r="HV101" s="20"/>
      <c r="HW101" s="20"/>
      <c r="HX101" s="20"/>
      <c r="HY101" s="20"/>
      <c r="HZ101" s="20"/>
      <c r="IA101" s="20"/>
      <c r="IB101" s="20"/>
      <c r="IC101" s="20"/>
      <c r="ID101" s="20"/>
      <c r="IE101" s="20"/>
      <c r="IF101" s="20"/>
      <c r="IG101" s="20"/>
      <c r="IH101" s="20"/>
      <c r="II101" s="20"/>
      <c r="IJ101" s="20"/>
      <c r="IK101" s="20"/>
      <c r="IL101" s="20"/>
      <c r="IM101" s="20"/>
      <c r="IN101" s="20"/>
      <c r="IO101" s="20"/>
      <c r="IP101" s="20"/>
      <c r="IQ101" s="20"/>
      <c r="IR101" s="14"/>
      <c r="IS101" s="14"/>
    </row>
    <row r="102" s="3" customFormat="1" ht="11" customHeight="1" spans="1:253">
      <c r="A102" s="12">
        <v>99</v>
      </c>
      <c r="B102" s="19" t="s">
        <v>897</v>
      </c>
      <c r="C102" s="19" t="s">
        <v>830</v>
      </c>
      <c r="D102" s="12">
        <v>2022</v>
      </c>
      <c r="E102" s="12">
        <v>300</v>
      </c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20"/>
      <c r="HI102" s="20"/>
      <c r="HJ102" s="20"/>
      <c r="HK102" s="20"/>
      <c r="HL102" s="20"/>
      <c r="HM102" s="20"/>
      <c r="HN102" s="20"/>
      <c r="HO102" s="20"/>
      <c r="HP102" s="20"/>
      <c r="HQ102" s="20"/>
      <c r="HR102" s="20"/>
      <c r="HS102" s="20"/>
      <c r="HT102" s="20"/>
      <c r="HU102" s="20"/>
      <c r="HV102" s="20"/>
      <c r="HW102" s="20"/>
      <c r="HX102" s="20"/>
      <c r="HY102" s="20"/>
      <c r="HZ102" s="20"/>
      <c r="IA102" s="20"/>
      <c r="IB102" s="20"/>
      <c r="IC102" s="20"/>
      <c r="ID102" s="20"/>
      <c r="IE102" s="20"/>
      <c r="IF102" s="20"/>
      <c r="IG102" s="20"/>
      <c r="IH102" s="20"/>
      <c r="II102" s="20"/>
      <c r="IJ102" s="20"/>
      <c r="IK102" s="20"/>
      <c r="IL102" s="20"/>
      <c r="IM102" s="20"/>
      <c r="IN102" s="20"/>
      <c r="IO102" s="20"/>
      <c r="IP102" s="20"/>
      <c r="IQ102" s="20"/>
      <c r="IR102" s="14"/>
      <c r="IS102" s="14"/>
    </row>
    <row r="103" s="3" customFormat="1" ht="11" customHeight="1" spans="1:253">
      <c r="A103" s="12">
        <v>100</v>
      </c>
      <c r="B103" s="19" t="s">
        <v>898</v>
      </c>
      <c r="C103" s="19" t="s">
        <v>830</v>
      </c>
      <c r="D103" s="12">
        <v>2022</v>
      </c>
      <c r="E103" s="12">
        <v>300</v>
      </c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  <c r="FQ103" s="20"/>
      <c r="FR103" s="20"/>
      <c r="FS103" s="20"/>
      <c r="FT103" s="20"/>
      <c r="FU103" s="20"/>
      <c r="FV103" s="20"/>
      <c r="FW103" s="20"/>
      <c r="FX103" s="20"/>
      <c r="FY103" s="20"/>
      <c r="FZ103" s="20"/>
      <c r="GA103" s="20"/>
      <c r="GB103" s="20"/>
      <c r="GC103" s="20"/>
      <c r="GD103" s="20"/>
      <c r="GE103" s="20"/>
      <c r="GF103" s="20"/>
      <c r="GG103" s="20"/>
      <c r="GH103" s="20"/>
      <c r="GI103" s="20"/>
      <c r="GJ103" s="20"/>
      <c r="GK103" s="20"/>
      <c r="GL103" s="20"/>
      <c r="GM103" s="20"/>
      <c r="GN103" s="20"/>
      <c r="GO103" s="20"/>
      <c r="GP103" s="20"/>
      <c r="GQ103" s="20"/>
      <c r="GR103" s="20"/>
      <c r="GS103" s="20"/>
      <c r="GT103" s="20"/>
      <c r="GU103" s="20"/>
      <c r="GV103" s="20"/>
      <c r="GW103" s="20"/>
      <c r="GX103" s="20"/>
      <c r="GY103" s="20"/>
      <c r="GZ103" s="20"/>
      <c r="HA103" s="20"/>
      <c r="HB103" s="20"/>
      <c r="HC103" s="20"/>
      <c r="HD103" s="20"/>
      <c r="HE103" s="20"/>
      <c r="HF103" s="20"/>
      <c r="HG103" s="20"/>
      <c r="HH103" s="20"/>
      <c r="HI103" s="20"/>
      <c r="HJ103" s="20"/>
      <c r="HK103" s="20"/>
      <c r="HL103" s="20"/>
      <c r="HM103" s="20"/>
      <c r="HN103" s="20"/>
      <c r="HO103" s="20"/>
      <c r="HP103" s="20"/>
      <c r="HQ103" s="20"/>
      <c r="HR103" s="20"/>
      <c r="HS103" s="20"/>
      <c r="HT103" s="20"/>
      <c r="HU103" s="20"/>
      <c r="HV103" s="20"/>
      <c r="HW103" s="20"/>
      <c r="HX103" s="20"/>
      <c r="HY103" s="20"/>
      <c r="HZ103" s="20"/>
      <c r="IA103" s="20"/>
      <c r="IB103" s="20"/>
      <c r="IC103" s="20"/>
      <c r="ID103" s="20"/>
      <c r="IE103" s="20"/>
      <c r="IF103" s="20"/>
      <c r="IG103" s="20"/>
      <c r="IH103" s="20"/>
      <c r="II103" s="20"/>
      <c r="IJ103" s="20"/>
      <c r="IK103" s="20"/>
      <c r="IL103" s="20"/>
      <c r="IM103" s="20"/>
      <c r="IN103" s="20"/>
      <c r="IO103" s="20"/>
      <c r="IP103" s="20"/>
      <c r="IQ103" s="20"/>
      <c r="IR103" s="14"/>
      <c r="IS103" s="14"/>
    </row>
    <row r="104" s="3" customFormat="1" ht="11" customHeight="1" spans="1:253">
      <c r="A104" s="12">
        <v>101</v>
      </c>
      <c r="B104" s="19" t="s">
        <v>899</v>
      </c>
      <c r="C104" s="19" t="s">
        <v>830</v>
      </c>
      <c r="D104" s="12">
        <v>2022</v>
      </c>
      <c r="E104" s="12">
        <v>300</v>
      </c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  <c r="EN104" s="20"/>
      <c r="EO104" s="20"/>
      <c r="EP104" s="20"/>
      <c r="EQ104" s="20"/>
      <c r="ER104" s="20"/>
      <c r="ES104" s="20"/>
      <c r="ET104" s="20"/>
      <c r="EU104" s="20"/>
      <c r="EV104" s="20"/>
      <c r="EW104" s="20"/>
      <c r="EX104" s="20"/>
      <c r="EY104" s="20"/>
      <c r="EZ104" s="20"/>
      <c r="FA104" s="20"/>
      <c r="FB104" s="20"/>
      <c r="FC104" s="20"/>
      <c r="FD104" s="20"/>
      <c r="FE104" s="20"/>
      <c r="FF104" s="20"/>
      <c r="FG104" s="20"/>
      <c r="FH104" s="20"/>
      <c r="FI104" s="20"/>
      <c r="FJ104" s="20"/>
      <c r="FK104" s="20"/>
      <c r="FL104" s="20"/>
      <c r="FM104" s="20"/>
      <c r="FN104" s="20"/>
      <c r="FO104" s="20"/>
      <c r="FP104" s="20"/>
      <c r="FQ104" s="20"/>
      <c r="FR104" s="20"/>
      <c r="FS104" s="20"/>
      <c r="FT104" s="20"/>
      <c r="FU104" s="20"/>
      <c r="FV104" s="20"/>
      <c r="FW104" s="20"/>
      <c r="FX104" s="20"/>
      <c r="FY104" s="20"/>
      <c r="FZ104" s="20"/>
      <c r="GA104" s="20"/>
      <c r="GB104" s="20"/>
      <c r="GC104" s="20"/>
      <c r="GD104" s="20"/>
      <c r="GE104" s="20"/>
      <c r="GF104" s="20"/>
      <c r="GG104" s="20"/>
      <c r="GH104" s="20"/>
      <c r="GI104" s="20"/>
      <c r="GJ104" s="20"/>
      <c r="GK104" s="20"/>
      <c r="GL104" s="20"/>
      <c r="GM104" s="20"/>
      <c r="GN104" s="20"/>
      <c r="GO104" s="20"/>
      <c r="GP104" s="20"/>
      <c r="GQ104" s="20"/>
      <c r="GR104" s="20"/>
      <c r="GS104" s="20"/>
      <c r="GT104" s="20"/>
      <c r="GU104" s="20"/>
      <c r="GV104" s="20"/>
      <c r="GW104" s="20"/>
      <c r="GX104" s="20"/>
      <c r="GY104" s="20"/>
      <c r="GZ104" s="20"/>
      <c r="HA104" s="20"/>
      <c r="HB104" s="20"/>
      <c r="HC104" s="20"/>
      <c r="HD104" s="20"/>
      <c r="HE104" s="20"/>
      <c r="HF104" s="20"/>
      <c r="HG104" s="20"/>
      <c r="HH104" s="20"/>
      <c r="HI104" s="20"/>
      <c r="HJ104" s="20"/>
      <c r="HK104" s="20"/>
      <c r="HL104" s="20"/>
      <c r="HM104" s="20"/>
      <c r="HN104" s="20"/>
      <c r="HO104" s="20"/>
      <c r="HP104" s="20"/>
      <c r="HQ104" s="20"/>
      <c r="HR104" s="20"/>
      <c r="HS104" s="20"/>
      <c r="HT104" s="20"/>
      <c r="HU104" s="20"/>
      <c r="HV104" s="20"/>
      <c r="HW104" s="20"/>
      <c r="HX104" s="20"/>
      <c r="HY104" s="20"/>
      <c r="HZ104" s="20"/>
      <c r="IA104" s="20"/>
      <c r="IB104" s="20"/>
      <c r="IC104" s="20"/>
      <c r="ID104" s="20"/>
      <c r="IE104" s="20"/>
      <c r="IF104" s="20"/>
      <c r="IG104" s="20"/>
      <c r="IH104" s="20"/>
      <c r="II104" s="20"/>
      <c r="IJ104" s="20"/>
      <c r="IK104" s="20"/>
      <c r="IL104" s="20"/>
      <c r="IM104" s="20"/>
      <c r="IN104" s="20"/>
      <c r="IO104" s="20"/>
      <c r="IP104" s="20"/>
      <c r="IQ104" s="20"/>
      <c r="IR104" s="14"/>
      <c r="IS104" s="14"/>
    </row>
    <row r="105" s="3" customFormat="1" ht="11" customHeight="1" spans="1:253">
      <c r="A105" s="12">
        <v>102</v>
      </c>
      <c r="B105" s="19" t="s">
        <v>900</v>
      </c>
      <c r="C105" s="19" t="s">
        <v>830</v>
      </c>
      <c r="D105" s="12">
        <v>2022</v>
      </c>
      <c r="E105" s="12">
        <v>300</v>
      </c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  <c r="FM105" s="20"/>
      <c r="FN105" s="20"/>
      <c r="FO105" s="20"/>
      <c r="FP105" s="20"/>
      <c r="FQ105" s="20"/>
      <c r="FR105" s="20"/>
      <c r="FS105" s="20"/>
      <c r="FT105" s="20"/>
      <c r="FU105" s="20"/>
      <c r="FV105" s="20"/>
      <c r="FW105" s="20"/>
      <c r="FX105" s="20"/>
      <c r="FY105" s="20"/>
      <c r="FZ105" s="20"/>
      <c r="GA105" s="20"/>
      <c r="GB105" s="20"/>
      <c r="GC105" s="20"/>
      <c r="GD105" s="20"/>
      <c r="GE105" s="20"/>
      <c r="GF105" s="20"/>
      <c r="GG105" s="20"/>
      <c r="GH105" s="20"/>
      <c r="GI105" s="20"/>
      <c r="GJ105" s="20"/>
      <c r="GK105" s="20"/>
      <c r="GL105" s="20"/>
      <c r="GM105" s="20"/>
      <c r="GN105" s="20"/>
      <c r="GO105" s="20"/>
      <c r="GP105" s="20"/>
      <c r="GQ105" s="20"/>
      <c r="GR105" s="20"/>
      <c r="GS105" s="20"/>
      <c r="GT105" s="20"/>
      <c r="GU105" s="20"/>
      <c r="GV105" s="20"/>
      <c r="GW105" s="20"/>
      <c r="GX105" s="20"/>
      <c r="GY105" s="20"/>
      <c r="GZ105" s="20"/>
      <c r="HA105" s="20"/>
      <c r="HB105" s="20"/>
      <c r="HC105" s="20"/>
      <c r="HD105" s="20"/>
      <c r="HE105" s="20"/>
      <c r="HF105" s="20"/>
      <c r="HG105" s="20"/>
      <c r="HH105" s="20"/>
      <c r="HI105" s="20"/>
      <c r="HJ105" s="20"/>
      <c r="HK105" s="20"/>
      <c r="HL105" s="20"/>
      <c r="HM105" s="20"/>
      <c r="HN105" s="20"/>
      <c r="HO105" s="20"/>
      <c r="HP105" s="20"/>
      <c r="HQ105" s="20"/>
      <c r="HR105" s="20"/>
      <c r="HS105" s="20"/>
      <c r="HT105" s="20"/>
      <c r="HU105" s="20"/>
      <c r="HV105" s="20"/>
      <c r="HW105" s="20"/>
      <c r="HX105" s="20"/>
      <c r="HY105" s="20"/>
      <c r="HZ105" s="20"/>
      <c r="IA105" s="20"/>
      <c r="IB105" s="20"/>
      <c r="IC105" s="20"/>
      <c r="ID105" s="20"/>
      <c r="IE105" s="20"/>
      <c r="IF105" s="20"/>
      <c r="IG105" s="20"/>
      <c r="IH105" s="20"/>
      <c r="II105" s="20"/>
      <c r="IJ105" s="20"/>
      <c r="IK105" s="20"/>
      <c r="IL105" s="20"/>
      <c r="IM105" s="20"/>
      <c r="IN105" s="20"/>
      <c r="IO105" s="20"/>
      <c r="IP105" s="20"/>
      <c r="IQ105" s="20"/>
      <c r="IR105" s="14"/>
      <c r="IS105" s="14"/>
    </row>
    <row r="106" s="3" customFormat="1" ht="11" customHeight="1" spans="1:253">
      <c r="A106" s="12">
        <v>103</v>
      </c>
      <c r="B106" s="19" t="s">
        <v>901</v>
      </c>
      <c r="C106" s="19" t="s">
        <v>830</v>
      </c>
      <c r="D106" s="12">
        <v>2022</v>
      </c>
      <c r="E106" s="12">
        <v>300</v>
      </c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14"/>
      <c r="IS106" s="14"/>
    </row>
    <row r="107" s="3" customFormat="1" ht="11" customHeight="1" spans="1:253">
      <c r="A107" s="12">
        <v>104</v>
      </c>
      <c r="B107" s="19" t="s">
        <v>902</v>
      </c>
      <c r="C107" s="19" t="s">
        <v>830</v>
      </c>
      <c r="D107" s="12">
        <v>2022</v>
      </c>
      <c r="E107" s="12">
        <v>300</v>
      </c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  <c r="IK107" s="20"/>
      <c r="IL107" s="20"/>
      <c r="IM107" s="20"/>
      <c r="IN107" s="20"/>
      <c r="IO107" s="20"/>
      <c r="IP107" s="20"/>
      <c r="IQ107" s="20"/>
      <c r="IR107" s="14"/>
      <c r="IS107" s="14"/>
    </row>
    <row r="108" s="3" customFormat="1" ht="11" customHeight="1" spans="1:253">
      <c r="A108" s="12">
        <v>105</v>
      </c>
      <c r="B108" s="19" t="s">
        <v>903</v>
      </c>
      <c r="C108" s="19" t="s">
        <v>830</v>
      </c>
      <c r="D108" s="12">
        <v>2022</v>
      </c>
      <c r="E108" s="12">
        <v>300</v>
      </c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  <c r="FI108" s="20"/>
      <c r="FJ108" s="20"/>
      <c r="FK108" s="20"/>
      <c r="FL108" s="20"/>
      <c r="FM108" s="20"/>
      <c r="FN108" s="20"/>
      <c r="FO108" s="20"/>
      <c r="FP108" s="20"/>
      <c r="FQ108" s="20"/>
      <c r="FR108" s="20"/>
      <c r="FS108" s="20"/>
      <c r="FT108" s="20"/>
      <c r="FU108" s="20"/>
      <c r="FV108" s="20"/>
      <c r="FW108" s="20"/>
      <c r="FX108" s="20"/>
      <c r="FY108" s="20"/>
      <c r="FZ108" s="20"/>
      <c r="GA108" s="20"/>
      <c r="GB108" s="20"/>
      <c r="GC108" s="20"/>
      <c r="GD108" s="20"/>
      <c r="GE108" s="20"/>
      <c r="GF108" s="20"/>
      <c r="GG108" s="20"/>
      <c r="GH108" s="20"/>
      <c r="GI108" s="20"/>
      <c r="GJ108" s="20"/>
      <c r="GK108" s="20"/>
      <c r="GL108" s="20"/>
      <c r="GM108" s="20"/>
      <c r="GN108" s="20"/>
      <c r="GO108" s="20"/>
      <c r="GP108" s="20"/>
      <c r="GQ108" s="20"/>
      <c r="GR108" s="20"/>
      <c r="GS108" s="20"/>
      <c r="GT108" s="20"/>
      <c r="GU108" s="20"/>
      <c r="GV108" s="20"/>
      <c r="GW108" s="20"/>
      <c r="GX108" s="20"/>
      <c r="GY108" s="20"/>
      <c r="GZ108" s="20"/>
      <c r="HA108" s="20"/>
      <c r="HB108" s="20"/>
      <c r="HC108" s="20"/>
      <c r="HD108" s="20"/>
      <c r="HE108" s="20"/>
      <c r="HF108" s="20"/>
      <c r="HG108" s="20"/>
      <c r="HH108" s="20"/>
      <c r="HI108" s="20"/>
      <c r="HJ108" s="20"/>
      <c r="HK108" s="20"/>
      <c r="HL108" s="20"/>
      <c r="HM108" s="20"/>
      <c r="HN108" s="20"/>
      <c r="HO108" s="20"/>
      <c r="HP108" s="20"/>
      <c r="HQ108" s="20"/>
      <c r="HR108" s="20"/>
      <c r="HS108" s="20"/>
      <c r="HT108" s="20"/>
      <c r="HU108" s="20"/>
      <c r="HV108" s="20"/>
      <c r="HW108" s="20"/>
      <c r="HX108" s="20"/>
      <c r="HY108" s="20"/>
      <c r="HZ108" s="20"/>
      <c r="IA108" s="20"/>
      <c r="IB108" s="20"/>
      <c r="IC108" s="20"/>
      <c r="ID108" s="20"/>
      <c r="IE108" s="20"/>
      <c r="IF108" s="20"/>
      <c r="IG108" s="20"/>
      <c r="IH108" s="20"/>
      <c r="II108" s="20"/>
      <c r="IJ108" s="20"/>
      <c r="IK108" s="20"/>
      <c r="IL108" s="20"/>
      <c r="IM108" s="20"/>
      <c r="IN108" s="20"/>
      <c r="IO108" s="20"/>
      <c r="IP108" s="20"/>
      <c r="IQ108" s="20"/>
      <c r="IR108" s="14"/>
      <c r="IS108" s="14"/>
    </row>
    <row r="109" s="3" customFormat="1" ht="11" customHeight="1" spans="1:253">
      <c r="A109" s="12">
        <v>106</v>
      </c>
      <c r="B109" s="19" t="s">
        <v>904</v>
      </c>
      <c r="C109" s="19" t="s">
        <v>830</v>
      </c>
      <c r="D109" s="12">
        <v>2022</v>
      </c>
      <c r="E109" s="12">
        <v>300</v>
      </c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  <c r="FQ109" s="20"/>
      <c r="FR109" s="20"/>
      <c r="FS109" s="20"/>
      <c r="FT109" s="20"/>
      <c r="FU109" s="20"/>
      <c r="FV109" s="20"/>
      <c r="FW109" s="20"/>
      <c r="FX109" s="20"/>
      <c r="FY109" s="20"/>
      <c r="FZ109" s="20"/>
      <c r="GA109" s="20"/>
      <c r="GB109" s="20"/>
      <c r="GC109" s="20"/>
      <c r="GD109" s="20"/>
      <c r="GE109" s="20"/>
      <c r="GF109" s="20"/>
      <c r="GG109" s="20"/>
      <c r="GH109" s="20"/>
      <c r="GI109" s="20"/>
      <c r="GJ109" s="20"/>
      <c r="GK109" s="20"/>
      <c r="GL109" s="20"/>
      <c r="GM109" s="20"/>
      <c r="GN109" s="20"/>
      <c r="GO109" s="20"/>
      <c r="GP109" s="20"/>
      <c r="GQ109" s="20"/>
      <c r="GR109" s="20"/>
      <c r="GS109" s="20"/>
      <c r="GT109" s="20"/>
      <c r="GU109" s="20"/>
      <c r="GV109" s="20"/>
      <c r="GW109" s="20"/>
      <c r="GX109" s="20"/>
      <c r="GY109" s="20"/>
      <c r="GZ109" s="20"/>
      <c r="HA109" s="20"/>
      <c r="HB109" s="20"/>
      <c r="HC109" s="20"/>
      <c r="HD109" s="20"/>
      <c r="HE109" s="20"/>
      <c r="HF109" s="20"/>
      <c r="HG109" s="20"/>
      <c r="HH109" s="20"/>
      <c r="HI109" s="20"/>
      <c r="HJ109" s="20"/>
      <c r="HK109" s="20"/>
      <c r="HL109" s="20"/>
      <c r="HM109" s="20"/>
      <c r="HN109" s="20"/>
      <c r="HO109" s="20"/>
      <c r="HP109" s="20"/>
      <c r="HQ109" s="20"/>
      <c r="HR109" s="20"/>
      <c r="HS109" s="20"/>
      <c r="HT109" s="20"/>
      <c r="HU109" s="20"/>
      <c r="HV109" s="20"/>
      <c r="HW109" s="20"/>
      <c r="HX109" s="20"/>
      <c r="HY109" s="20"/>
      <c r="HZ109" s="20"/>
      <c r="IA109" s="20"/>
      <c r="IB109" s="20"/>
      <c r="IC109" s="20"/>
      <c r="ID109" s="20"/>
      <c r="IE109" s="20"/>
      <c r="IF109" s="20"/>
      <c r="IG109" s="20"/>
      <c r="IH109" s="20"/>
      <c r="II109" s="20"/>
      <c r="IJ109" s="20"/>
      <c r="IK109" s="20"/>
      <c r="IL109" s="20"/>
      <c r="IM109" s="20"/>
      <c r="IN109" s="20"/>
      <c r="IO109" s="20"/>
      <c r="IP109" s="20"/>
      <c r="IQ109" s="20"/>
      <c r="IR109" s="14"/>
      <c r="IS109" s="14"/>
    </row>
    <row r="110" s="3" customFormat="1" ht="11" customHeight="1" spans="1:253">
      <c r="A110" s="12">
        <v>107</v>
      </c>
      <c r="B110" s="19" t="s">
        <v>905</v>
      </c>
      <c r="C110" s="19" t="s">
        <v>830</v>
      </c>
      <c r="D110" s="12">
        <v>2022</v>
      </c>
      <c r="E110" s="12">
        <v>300</v>
      </c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/>
      <c r="FQ110" s="20"/>
      <c r="FR110" s="20"/>
      <c r="FS110" s="20"/>
      <c r="FT110" s="20"/>
      <c r="FU110" s="20"/>
      <c r="FV110" s="20"/>
      <c r="FW110" s="20"/>
      <c r="FX110" s="20"/>
      <c r="FY110" s="20"/>
      <c r="FZ110" s="20"/>
      <c r="GA110" s="20"/>
      <c r="GB110" s="20"/>
      <c r="GC110" s="20"/>
      <c r="GD110" s="20"/>
      <c r="GE110" s="20"/>
      <c r="GF110" s="20"/>
      <c r="GG110" s="20"/>
      <c r="GH110" s="20"/>
      <c r="GI110" s="20"/>
      <c r="GJ110" s="20"/>
      <c r="GK110" s="20"/>
      <c r="GL110" s="20"/>
      <c r="GM110" s="20"/>
      <c r="GN110" s="20"/>
      <c r="GO110" s="20"/>
      <c r="GP110" s="20"/>
      <c r="GQ110" s="20"/>
      <c r="GR110" s="20"/>
      <c r="GS110" s="20"/>
      <c r="GT110" s="20"/>
      <c r="GU110" s="20"/>
      <c r="GV110" s="20"/>
      <c r="GW110" s="20"/>
      <c r="GX110" s="20"/>
      <c r="GY110" s="20"/>
      <c r="GZ110" s="20"/>
      <c r="HA110" s="20"/>
      <c r="HB110" s="20"/>
      <c r="HC110" s="20"/>
      <c r="HD110" s="20"/>
      <c r="HE110" s="20"/>
      <c r="HF110" s="20"/>
      <c r="HG110" s="20"/>
      <c r="HH110" s="20"/>
      <c r="HI110" s="20"/>
      <c r="HJ110" s="20"/>
      <c r="HK110" s="20"/>
      <c r="HL110" s="20"/>
      <c r="HM110" s="20"/>
      <c r="HN110" s="20"/>
      <c r="HO110" s="20"/>
      <c r="HP110" s="20"/>
      <c r="HQ110" s="20"/>
      <c r="HR110" s="20"/>
      <c r="HS110" s="20"/>
      <c r="HT110" s="20"/>
      <c r="HU110" s="20"/>
      <c r="HV110" s="20"/>
      <c r="HW110" s="20"/>
      <c r="HX110" s="20"/>
      <c r="HY110" s="20"/>
      <c r="HZ110" s="20"/>
      <c r="IA110" s="20"/>
      <c r="IB110" s="20"/>
      <c r="IC110" s="20"/>
      <c r="ID110" s="20"/>
      <c r="IE110" s="20"/>
      <c r="IF110" s="20"/>
      <c r="IG110" s="20"/>
      <c r="IH110" s="20"/>
      <c r="II110" s="20"/>
      <c r="IJ110" s="20"/>
      <c r="IK110" s="20"/>
      <c r="IL110" s="20"/>
      <c r="IM110" s="20"/>
      <c r="IN110" s="20"/>
      <c r="IO110" s="20"/>
      <c r="IP110" s="20"/>
      <c r="IQ110" s="20"/>
      <c r="IR110" s="14"/>
      <c r="IS110" s="14"/>
    </row>
    <row r="111" s="3" customFormat="1" ht="11" customHeight="1" spans="1:253">
      <c r="A111" s="12">
        <v>108</v>
      </c>
      <c r="B111" s="19" t="s">
        <v>906</v>
      </c>
      <c r="C111" s="19" t="s">
        <v>15</v>
      </c>
      <c r="D111" s="12">
        <v>2022</v>
      </c>
      <c r="E111" s="12">
        <v>300</v>
      </c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  <c r="FQ111" s="20"/>
      <c r="FR111" s="20"/>
      <c r="FS111" s="20"/>
      <c r="FT111" s="20"/>
      <c r="FU111" s="20"/>
      <c r="FV111" s="20"/>
      <c r="FW111" s="20"/>
      <c r="FX111" s="20"/>
      <c r="FY111" s="20"/>
      <c r="FZ111" s="20"/>
      <c r="GA111" s="20"/>
      <c r="GB111" s="20"/>
      <c r="GC111" s="20"/>
      <c r="GD111" s="20"/>
      <c r="GE111" s="20"/>
      <c r="GF111" s="20"/>
      <c r="GG111" s="20"/>
      <c r="GH111" s="20"/>
      <c r="GI111" s="20"/>
      <c r="GJ111" s="20"/>
      <c r="GK111" s="20"/>
      <c r="GL111" s="20"/>
      <c r="GM111" s="20"/>
      <c r="GN111" s="20"/>
      <c r="GO111" s="20"/>
      <c r="GP111" s="20"/>
      <c r="GQ111" s="20"/>
      <c r="GR111" s="20"/>
      <c r="GS111" s="20"/>
      <c r="GT111" s="20"/>
      <c r="GU111" s="20"/>
      <c r="GV111" s="20"/>
      <c r="GW111" s="20"/>
      <c r="GX111" s="20"/>
      <c r="GY111" s="20"/>
      <c r="GZ111" s="20"/>
      <c r="HA111" s="20"/>
      <c r="HB111" s="20"/>
      <c r="HC111" s="20"/>
      <c r="HD111" s="20"/>
      <c r="HE111" s="20"/>
      <c r="HF111" s="20"/>
      <c r="HG111" s="20"/>
      <c r="HH111" s="20"/>
      <c r="HI111" s="20"/>
      <c r="HJ111" s="20"/>
      <c r="HK111" s="20"/>
      <c r="HL111" s="20"/>
      <c r="HM111" s="20"/>
      <c r="HN111" s="20"/>
      <c r="HO111" s="20"/>
      <c r="HP111" s="20"/>
      <c r="HQ111" s="20"/>
      <c r="HR111" s="20"/>
      <c r="HS111" s="20"/>
      <c r="HT111" s="20"/>
      <c r="HU111" s="20"/>
      <c r="HV111" s="20"/>
      <c r="HW111" s="20"/>
      <c r="HX111" s="20"/>
      <c r="HY111" s="20"/>
      <c r="HZ111" s="20"/>
      <c r="IA111" s="20"/>
      <c r="IB111" s="20"/>
      <c r="IC111" s="20"/>
      <c r="ID111" s="20"/>
      <c r="IE111" s="20"/>
      <c r="IF111" s="20"/>
      <c r="IG111" s="20"/>
      <c r="IH111" s="20"/>
      <c r="II111" s="20"/>
      <c r="IJ111" s="20"/>
      <c r="IK111" s="20"/>
      <c r="IL111" s="20"/>
      <c r="IM111" s="20"/>
      <c r="IN111" s="20"/>
      <c r="IO111" s="20"/>
      <c r="IP111" s="20"/>
      <c r="IQ111" s="20"/>
      <c r="IR111" s="14"/>
      <c r="IS111" s="14"/>
    </row>
    <row r="112" s="3" customFormat="1" ht="11" customHeight="1" spans="1:253">
      <c r="A112" s="12">
        <v>109</v>
      </c>
      <c r="B112" s="19" t="s">
        <v>907</v>
      </c>
      <c r="C112" s="19" t="s">
        <v>830</v>
      </c>
      <c r="D112" s="12">
        <v>2022</v>
      </c>
      <c r="E112" s="12">
        <v>300</v>
      </c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  <c r="FI112" s="20"/>
      <c r="FJ112" s="20"/>
      <c r="FK112" s="20"/>
      <c r="FL112" s="20"/>
      <c r="FM112" s="20"/>
      <c r="FN112" s="20"/>
      <c r="FO112" s="20"/>
      <c r="FP112" s="20"/>
      <c r="FQ112" s="20"/>
      <c r="FR112" s="20"/>
      <c r="FS112" s="20"/>
      <c r="FT112" s="20"/>
      <c r="FU112" s="20"/>
      <c r="FV112" s="20"/>
      <c r="FW112" s="20"/>
      <c r="FX112" s="20"/>
      <c r="FY112" s="20"/>
      <c r="FZ112" s="20"/>
      <c r="GA112" s="20"/>
      <c r="GB112" s="20"/>
      <c r="GC112" s="20"/>
      <c r="GD112" s="20"/>
      <c r="GE112" s="20"/>
      <c r="GF112" s="20"/>
      <c r="GG112" s="20"/>
      <c r="GH112" s="20"/>
      <c r="GI112" s="20"/>
      <c r="GJ112" s="20"/>
      <c r="GK112" s="20"/>
      <c r="GL112" s="20"/>
      <c r="GM112" s="20"/>
      <c r="GN112" s="20"/>
      <c r="GO112" s="20"/>
      <c r="GP112" s="20"/>
      <c r="GQ112" s="20"/>
      <c r="GR112" s="20"/>
      <c r="GS112" s="20"/>
      <c r="GT112" s="20"/>
      <c r="GU112" s="20"/>
      <c r="GV112" s="20"/>
      <c r="GW112" s="20"/>
      <c r="GX112" s="20"/>
      <c r="GY112" s="20"/>
      <c r="GZ112" s="20"/>
      <c r="HA112" s="20"/>
      <c r="HB112" s="20"/>
      <c r="HC112" s="20"/>
      <c r="HD112" s="20"/>
      <c r="HE112" s="20"/>
      <c r="HF112" s="20"/>
      <c r="HG112" s="20"/>
      <c r="HH112" s="20"/>
      <c r="HI112" s="20"/>
      <c r="HJ112" s="20"/>
      <c r="HK112" s="20"/>
      <c r="HL112" s="20"/>
      <c r="HM112" s="20"/>
      <c r="HN112" s="20"/>
      <c r="HO112" s="20"/>
      <c r="HP112" s="20"/>
      <c r="HQ112" s="20"/>
      <c r="HR112" s="20"/>
      <c r="HS112" s="20"/>
      <c r="HT112" s="20"/>
      <c r="HU112" s="20"/>
      <c r="HV112" s="20"/>
      <c r="HW112" s="20"/>
      <c r="HX112" s="20"/>
      <c r="HY112" s="20"/>
      <c r="HZ112" s="20"/>
      <c r="IA112" s="20"/>
      <c r="IB112" s="20"/>
      <c r="IC112" s="20"/>
      <c r="ID112" s="20"/>
      <c r="IE112" s="20"/>
      <c r="IF112" s="20"/>
      <c r="IG112" s="20"/>
      <c r="IH112" s="20"/>
      <c r="II112" s="20"/>
      <c r="IJ112" s="20"/>
      <c r="IK112" s="20"/>
      <c r="IL112" s="20"/>
      <c r="IM112" s="20"/>
      <c r="IN112" s="20"/>
      <c r="IO112" s="20"/>
      <c r="IP112" s="20"/>
      <c r="IQ112" s="20"/>
      <c r="IR112" s="14"/>
      <c r="IS112" s="14"/>
    </row>
    <row r="113" s="3" customFormat="1" ht="11" customHeight="1" spans="1:253">
      <c r="A113" s="12">
        <v>110</v>
      </c>
      <c r="B113" s="19" t="s">
        <v>908</v>
      </c>
      <c r="C113" s="19" t="s">
        <v>830</v>
      </c>
      <c r="D113" s="12">
        <v>2022</v>
      </c>
      <c r="E113" s="12">
        <v>300</v>
      </c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  <c r="FI113" s="20"/>
      <c r="FJ113" s="20"/>
      <c r="FK113" s="20"/>
      <c r="FL113" s="20"/>
      <c r="FM113" s="20"/>
      <c r="FN113" s="20"/>
      <c r="FO113" s="20"/>
      <c r="FP113" s="20"/>
      <c r="FQ113" s="20"/>
      <c r="FR113" s="20"/>
      <c r="FS113" s="20"/>
      <c r="FT113" s="20"/>
      <c r="FU113" s="20"/>
      <c r="FV113" s="20"/>
      <c r="FW113" s="20"/>
      <c r="FX113" s="20"/>
      <c r="FY113" s="20"/>
      <c r="FZ113" s="20"/>
      <c r="GA113" s="20"/>
      <c r="GB113" s="20"/>
      <c r="GC113" s="20"/>
      <c r="GD113" s="20"/>
      <c r="GE113" s="20"/>
      <c r="GF113" s="20"/>
      <c r="GG113" s="20"/>
      <c r="GH113" s="20"/>
      <c r="GI113" s="20"/>
      <c r="GJ113" s="20"/>
      <c r="GK113" s="20"/>
      <c r="GL113" s="20"/>
      <c r="GM113" s="20"/>
      <c r="GN113" s="20"/>
      <c r="GO113" s="20"/>
      <c r="GP113" s="20"/>
      <c r="GQ113" s="20"/>
      <c r="GR113" s="20"/>
      <c r="GS113" s="20"/>
      <c r="GT113" s="20"/>
      <c r="GU113" s="20"/>
      <c r="GV113" s="20"/>
      <c r="GW113" s="20"/>
      <c r="GX113" s="20"/>
      <c r="GY113" s="20"/>
      <c r="GZ113" s="20"/>
      <c r="HA113" s="20"/>
      <c r="HB113" s="20"/>
      <c r="HC113" s="20"/>
      <c r="HD113" s="20"/>
      <c r="HE113" s="20"/>
      <c r="HF113" s="20"/>
      <c r="HG113" s="20"/>
      <c r="HH113" s="20"/>
      <c r="HI113" s="20"/>
      <c r="HJ113" s="20"/>
      <c r="HK113" s="20"/>
      <c r="HL113" s="20"/>
      <c r="HM113" s="20"/>
      <c r="HN113" s="20"/>
      <c r="HO113" s="20"/>
      <c r="HP113" s="20"/>
      <c r="HQ113" s="20"/>
      <c r="HR113" s="20"/>
      <c r="HS113" s="20"/>
      <c r="HT113" s="20"/>
      <c r="HU113" s="20"/>
      <c r="HV113" s="20"/>
      <c r="HW113" s="20"/>
      <c r="HX113" s="20"/>
      <c r="HY113" s="20"/>
      <c r="HZ113" s="20"/>
      <c r="IA113" s="20"/>
      <c r="IB113" s="20"/>
      <c r="IC113" s="20"/>
      <c r="ID113" s="20"/>
      <c r="IE113" s="20"/>
      <c r="IF113" s="20"/>
      <c r="IG113" s="20"/>
      <c r="IH113" s="20"/>
      <c r="II113" s="20"/>
      <c r="IJ113" s="20"/>
      <c r="IK113" s="20"/>
      <c r="IL113" s="20"/>
      <c r="IM113" s="20"/>
      <c r="IN113" s="20"/>
      <c r="IO113" s="20"/>
      <c r="IP113" s="20"/>
      <c r="IQ113" s="20"/>
      <c r="IR113" s="14"/>
      <c r="IS113" s="14"/>
    </row>
    <row r="114" s="3" customFormat="1" ht="11" customHeight="1" spans="1:253">
      <c r="A114" s="12">
        <v>111</v>
      </c>
      <c r="B114" s="19" t="s">
        <v>909</v>
      </c>
      <c r="C114" s="19" t="s">
        <v>830</v>
      </c>
      <c r="D114" s="12">
        <v>2022</v>
      </c>
      <c r="E114" s="12">
        <v>300</v>
      </c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  <c r="FQ114" s="20"/>
      <c r="FR114" s="20"/>
      <c r="FS114" s="20"/>
      <c r="FT114" s="20"/>
      <c r="FU114" s="20"/>
      <c r="FV114" s="20"/>
      <c r="FW114" s="20"/>
      <c r="FX114" s="20"/>
      <c r="FY114" s="20"/>
      <c r="FZ114" s="20"/>
      <c r="GA114" s="20"/>
      <c r="GB114" s="20"/>
      <c r="GC114" s="20"/>
      <c r="GD114" s="20"/>
      <c r="GE114" s="20"/>
      <c r="GF114" s="20"/>
      <c r="GG114" s="20"/>
      <c r="GH114" s="20"/>
      <c r="GI114" s="20"/>
      <c r="GJ114" s="20"/>
      <c r="GK114" s="20"/>
      <c r="GL114" s="20"/>
      <c r="GM114" s="20"/>
      <c r="GN114" s="20"/>
      <c r="GO114" s="20"/>
      <c r="GP114" s="20"/>
      <c r="GQ114" s="20"/>
      <c r="GR114" s="20"/>
      <c r="GS114" s="20"/>
      <c r="GT114" s="20"/>
      <c r="GU114" s="20"/>
      <c r="GV114" s="20"/>
      <c r="GW114" s="20"/>
      <c r="GX114" s="20"/>
      <c r="GY114" s="20"/>
      <c r="GZ114" s="20"/>
      <c r="HA114" s="20"/>
      <c r="HB114" s="20"/>
      <c r="HC114" s="20"/>
      <c r="HD114" s="20"/>
      <c r="HE114" s="20"/>
      <c r="HF114" s="20"/>
      <c r="HG114" s="20"/>
      <c r="HH114" s="20"/>
      <c r="HI114" s="20"/>
      <c r="HJ114" s="20"/>
      <c r="HK114" s="20"/>
      <c r="HL114" s="20"/>
      <c r="HM114" s="20"/>
      <c r="HN114" s="20"/>
      <c r="HO114" s="20"/>
      <c r="HP114" s="20"/>
      <c r="HQ114" s="20"/>
      <c r="HR114" s="20"/>
      <c r="HS114" s="20"/>
      <c r="HT114" s="20"/>
      <c r="HU114" s="20"/>
      <c r="HV114" s="20"/>
      <c r="HW114" s="20"/>
      <c r="HX114" s="20"/>
      <c r="HY114" s="20"/>
      <c r="HZ114" s="20"/>
      <c r="IA114" s="20"/>
      <c r="IB114" s="20"/>
      <c r="IC114" s="20"/>
      <c r="ID114" s="20"/>
      <c r="IE114" s="20"/>
      <c r="IF114" s="20"/>
      <c r="IG114" s="20"/>
      <c r="IH114" s="20"/>
      <c r="II114" s="20"/>
      <c r="IJ114" s="20"/>
      <c r="IK114" s="20"/>
      <c r="IL114" s="20"/>
      <c r="IM114" s="20"/>
      <c r="IN114" s="20"/>
      <c r="IO114" s="20"/>
      <c r="IP114" s="20"/>
      <c r="IQ114" s="20"/>
      <c r="IR114" s="14"/>
      <c r="IS114" s="14"/>
    </row>
    <row r="115" s="3" customFormat="1" ht="11" customHeight="1" spans="1:253">
      <c r="A115" s="12">
        <v>112</v>
      </c>
      <c r="B115" s="19" t="s">
        <v>910</v>
      </c>
      <c r="C115" s="19" t="s">
        <v>830</v>
      </c>
      <c r="D115" s="12">
        <v>2022</v>
      </c>
      <c r="E115" s="12">
        <v>300</v>
      </c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  <c r="FI115" s="20"/>
      <c r="FJ115" s="20"/>
      <c r="FK115" s="20"/>
      <c r="FL115" s="20"/>
      <c r="FM115" s="20"/>
      <c r="FN115" s="20"/>
      <c r="FO115" s="20"/>
      <c r="FP115" s="20"/>
      <c r="FQ115" s="20"/>
      <c r="FR115" s="20"/>
      <c r="FS115" s="20"/>
      <c r="FT115" s="20"/>
      <c r="FU115" s="20"/>
      <c r="FV115" s="20"/>
      <c r="FW115" s="20"/>
      <c r="FX115" s="20"/>
      <c r="FY115" s="20"/>
      <c r="FZ115" s="20"/>
      <c r="GA115" s="20"/>
      <c r="GB115" s="20"/>
      <c r="GC115" s="20"/>
      <c r="GD115" s="20"/>
      <c r="GE115" s="20"/>
      <c r="GF115" s="20"/>
      <c r="GG115" s="20"/>
      <c r="GH115" s="20"/>
      <c r="GI115" s="20"/>
      <c r="GJ115" s="20"/>
      <c r="GK115" s="20"/>
      <c r="GL115" s="20"/>
      <c r="GM115" s="20"/>
      <c r="GN115" s="20"/>
      <c r="GO115" s="20"/>
      <c r="GP115" s="20"/>
      <c r="GQ115" s="20"/>
      <c r="GR115" s="20"/>
      <c r="GS115" s="20"/>
      <c r="GT115" s="20"/>
      <c r="GU115" s="20"/>
      <c r="GV115" s="20"/>
      <c r="GW115" s="20"/>
      <c r="GX115" s="20"/>
      <c r="GY115" s="20"/>
      <c r="GZ115" s="20"/>
      <c r="HA115" s="20"/>
      <c r="HB115" s="20"/>
      <c r="HC115" s="20"/>
      <c r="HD115" s="20"/>
      <c r="HE115" s="20"/>
      <c r="HF115" s="20"/>
      <c r="HG115" s="20"/>
      <c r="HH115" s="20"/>
      <c r="HI115" s="20"/>
      <c r="HJ115" s="20"/>
      <c r="HK115" s="20"/>
      <c r="HL115" s="20"/>
      <c r="HM115" s="20"/>
      <c r="HN115" s="20"/>
      <c r="HO115" s="20"/>
      <c r="HP115" s="20"/>
      <c r="HQ115" s="20"/>
      <c r="HR115" s="20"/>
      <c r="HS115" s="20"/>
      <c r="HT115" s="20"/>
      <c r="HU115" s="20"/>
      <c r="HV115" s="20"/>
      <c r="HW115" s="20"/>
      <c r="HX115" s="20"/>
      <c r="HY115" s="20"/>
      <c r="HZ115" s="20"/>
      <c r="IA115" s="20"/>
      <c r="IB115" s="20"/>
      <c r="IC115" s="20"/>
      <c r="ID115" s="20"/>
      <c r="IE115" s="20"/>
      <c r="IF115" s="20"/>
      <c r="IG115" s="20"/>
      <c r="IH115" s="20"/>
      <c r="II115" s="20"/>
      <c r="IJ115" s="20"/>
      <c r="IK115" s="20"/>
      <c r="IL115" s="20"/>
      <c r="IM115" s="20"/>
      <c r="IN115" s="20"/>
      <c r="IO115" s="20"/>
      <c r="IP115" s="20"/>
      <c r="IQ115" s="20"/>
      <c r="IR115" s="14"/>
      <c r="IS115" s="14"/>
    </row>
    <row r="116" s="3" customFormat="1" ht="11" customHeight="1" spans="1:253">
      <c r="A116" s="12">
        <v>113</v>
      </c>
      <c r="B116" s="19" t="s">
        <v>911</v>
      </c>
      <c r="C116" s="19" t="s">
        <v>830</v>
      </c>
      <c r="D116" s="12">
        <v>2022</v>
      </c>
      <c r="E116" s="12">
        <v>300</v>
      </c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  <c r="FQ116" s="20"/>
      <c r="FR116" s="20"/>
      <c r="FS116" s="20"/>
      <c r="FT116" s="20"/>
      <c r="FU116" s="20"/>
      <c r="FV116" s="20"/>
      <c r="FW116" s="20"/>
      <c r="FX116" s="20"/>
      <c r="FY116" s="20"/>
      <c r="FZ116" s="20"/>
      <c r="GA116" s="20"/>
      <c r="GB116" s="20"/>
      <c r="GC116" s="20"/>
      <c r="GD116" s="20"/>
      <c r="GE116" s="20"/>
      <c r="GF116" s="20"/>
      <c r="GG116" s="20"/>
      <c r="GH116" s="20"/>
      <c r="GI116" s="20"/>
      <c r="GJ116" s="20"/>
      <c r="GK116" s="20"/>
      <c r="GL116" s="20"/>
      <c r="GM116" s="20"/>
      <c r="GN116" s="20"/>
      <c r="GO116" s="20"/>
      <c r="GP116" s="20"/>
      <c r="GQ116" s="20"/>
      <c r="GR116" s="20"/>
      <c r="GS116" s="20"/>
      <c r="GT116" s="20"/>
      <c r="GU116" s="20"/>
      <c r="GV116" s="20"/>
      <c r="GW116" s="20"/>
      <c r="GX116" s="20"/>
      <c r="GY116" s="20"/>
      <c r="GZ116" s="20"/>
      <c r="HA116" s="20"/>
      <c r="HB116" s="20"/>
      <c r="HC116" s="20"/>
      <c r="HD116" s="20"/>
      <c r="HE116" s="20"/>
      <c r="HF116" s="20"/>
      <c r="HG116" s="20"/>
      <c r="HH116" s="20"/>
      <c r="HI116" s="20"/>
      <c r="HJ116" s="20"/>
      <c r="HK116" s="20"/>
      <c r="HL116" s="20"/>
      <c r="HM116" s="20"/>
      <c r="HN116" s="20"/>
      <c r="HO116" s="20"/>
      <c r="HP116" s="20"/>
      <c r="HQ116" s="20"/>
      <c r="HR116" s="20"/>
      <c r="HS116" s="20"/>
      <c r="HT116" s="20"/>
      <c r="HU116" s="20"/>
      <c r="HV116" s="20"/>
      <c r="HW116" s="20"/>
      <c r="HX116" s="20"/>
      <c r="HY116" s="20"/>
      <c r="HZ116" s="20"/>
      <c r="IA116" s="20"/>
      <c r="IB116" s="20"/>
      <c r="IC116" s="20"/>
      <c r="ID116" s="20"/>
      <c r="IE116" s="20"/>
      <c r="IF116" s="20"/>
      <c r="IG116" s="20"/>
      <c r="IH116" s="20"/>
      <c r="II116" s="20"/>
      <c r="IJ116" s="20"/>
      <c r="IK116" s="20"/>
      <c r="IL116" s="20"/>
      <c r="IM116" s="20"/>
      <c r="IN116" s="20"/>
      <c r="IO116" s="20"/>
      <c r="IP116" s="20"/>
      <c r="IQ116" s="20"/>
      <c r="IR116" s="14"/>
      <c r="IS116" s="14"/>
    </row>
    <row r="117" s="3" customFormat="1" ht="11" customHeight="1" spans="1:253">
      <c r="A117" s="12">
        <v>114</v>
      </c>
      <c r="B117" s="19" t="s">
        <v>912</v>
      </c>
      <c r="C117" s="19" t="s">
        <v>830</v>
      </c>
      <c r="D117" s="12">
        <v>2022</v>
      </c>
      <c r="E117" s="12">
        <v>300</v>
      </c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  <c r="FQ117" s="20"/>
      <c r="FR117" s="20"/>
      <c r="FS117" s="20"/>
      <c r="FT117" s="20"/>
      <c r="FU117" s="20"/>
      <c r="FV117" s="20"/>
      <c r="FW117" s="20"/>
      <c r="FX117" s="20"/>
      <c r="FY117" s="20"/>
      <c r="FZ117" s="20"/>
      <c r="GA117" s="20"/>
      <c r="GB117" s="20"/>
      <c r="GC117" s="20"/>
      <c r="GD117" s="20"/>
      <c r="GE117" s="20"/>
      <c r="GF117" s="20"/>
      <c r="GG117" s="20"/>
      <c r="GH117" s="20"/>
      <c r="GI117" s="20"/>
      <c r="GJ117" s="20"/>
      <c r="GK117" s="20"/>
      <c r="GL117" s="20"/>
      <c r="GM117" s="20"/>
      <c r="GN117" s="20"/>
      <c r="GO117" s="20"/>
      <c r="GP117" s="20"/>
      <c r="GQ117" s="20"/>
      <c r="GR117" s="20"/>
      <c r="GS117" s="20"/>
      <c r="GT117" s="20"/>
      <c r="GU117" s="20"/>
      <c r="GV117" s="20"/>
      <c r="GW117" s="20"/>
      <c r="GX117" s="20"/>
      <c r="GY117" s="20"/>
      <c r="GZ117" s="20"/>
      <c r="HA117" s="20"/>
      <c r="HB117" s="20"/>
      <c r="HC117" s="20"/>
      <c r="HD117" s="20"/>
      <c r="HE117" s="20"/>
      <c r="HF117" s="20"/>
      <c r="HG117" s="20"/>
      <c r="HH117" s="20"/>
      <c r="HI117" s="20"/>
      <c r="HJ117" s="20"/>
      <c r="HK117" s="20"/>
      <c r="HL117" s="20"/>
      <c r="HM117" s="20"/>
      <c r="HN117" s="20"/>
      <c r="HO117" s="20"/>
      <c r="HP117" s="20"/>
      <c r="HQ117" s="20"/>
      <c r="HR117" s="20"/>
      <c r="HS117" s="20"/>
      <c r="HT117" s="20"/>
      <c r="HU117" s="20"/>
      <c r="HV117" s="20"/>
      <c r="HW117" s="20"/>
      <c r="HX117" s="20"/>
      <c r="HY117" s="20"/>
      <c r="HZ117" s="20"/>
      <c r="IA117" s="20"/>
      <c r="IB117" s="20"/>
      <c r="IC117" s="20"/>
      <c r="ID117" s="20"/>
      <c r="IE117" s="20"/>
      <c r="IF117" s="20"/>
      <c r="IG117" s="20"/>
      <c r="IH117" s="20"/>
      <c r="II117" s="20"/>
      <c r="IJ117" s="20"/>
      <c r="IK117" s="20"/>
      <c r="IL117" s="20"/>
      <c r="IM117" s="20"/>
      <c r="IN117" s="20"/>
      <c r="IO117" s="20"/>
      <c r="IP117" s="20"/>
      <c r="IQ117" s="20"/>
      <c r="IR117" s="14"/>
      <c r="IS117" s="14"/>
    </row>
    <row r="118" s="3" customFormat="1" ht="11" customHeight="1" spans="1:253">
      <c r="A118" s="12">
        <v>115</v>
      </c>
      <c r="B118" s="19" t="s">
        <v>913</v>
      </c>
      <c r="C118" s="19" t="s">
        <v>830</v>
      </c>
      <c r="D118" s="12">
        <v>2022</v>
      </c>
      <c r="E118" s="12">
        <v>300</v>
      </c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  <c r="FQ118" s="20"/>
      <c r="FR118" s="20"/>
      <c r="FS118" s="20"/>
      <c r="FT118" s="20"/>
      <c r="FU118" s="20"/>
      <c r="FV118" s="20"/>
      <c r="FW118" s="20"/>
      <c r="FX118" s="20"/>
      <c r="FY118" s="20"/>
      <c r="FZ118" s="20"/>
      <c r="GA118" s="20"/>
      <c r="GB118" s="20"/>
      <c r="GC118" s="20"/>
      <c r="GD118" s="20"/>
      <c r="GE118" s="20"/>
      <c r="GF118" s="20"/>
      <c r="GG118" s="20"/>
      <c r="GH118" s="20"/>
      <c r="GI118" s="20"/>
      <c r="GJ118" s="20"/>
      <c r="GK118" s="20"/>
      <c r="GL118" s="20"/>
      <c r="GM118" s="20"/>
      <c r="GN118" s="20"/>
      <c r="GO118" s="20"/>
      <c r="GP118" s="20"/>
      <c r="GQ118" s="20"/>
      <c r="GR118" s="20"/>
      <c r="GS118" s="20"/>
      <c r="GT118" s="20"/>
      <c r="GU118" s="20"/>
      <c r="GV118" s="20"/>
      <c r="GW118" s="20"/>
      <c r="GX118" s="20"/>
      <c r="GY118" s="20"/>
      <c r="GZ118" s="20"/>
      <c r="HA118" s="20"/>
      <c r="HB118" s="20"/>
      <c r="HC118" s="20"/>
      <c r="HD118" s="20"/>
      <c r="HE118" s="20"/>
      <c r="HF118" s="20"/>
      <c r="HG118" s="20"/>
      <c r="HH118" s="20"/>
      <c r="HI118" s="20"/>
      <c r="HJ118" s="20"/>
      <c r="HK118" s="20"/>
      <c r="HL118" s="20"/>
      <c r="HM118" s="20"/>
      <c r="HN118" s="20"/>
      <c r="HO118" s="20"/>
      <c r="HP118" s="20"/>
      <c r="HQ118" s="20"/>
      <c r="HR118" s="20"/>
      <c r="HS118" s="20"/>
      <c r="HT118" s="20"/>
      <c r="HU118" s="20"/>
      <c r="HV118" s="20"/>
      <c r="HW118" s="20"/>
      <c r="HX118" s="20"/>
      <c r="HY118" s="20"/>
      <c r="HZ118" s="20"/>
      <c r="IA118" s="20"/>
      <c r="IB118" s="20"/>
      <c r="IC118" s="20"/>
      <c r="ID118" s="20"/>
      <c r="IE118" s="20"/>
      <c r="IF118" s="20"/>
      <c r="IG118" s="20"/>
      <c r="IH118" s="20"/>
      <c r="II118" s="20"/>
      <c r="IJ118" s="20"/>
      <c r="IK118" s="20"/>
      <c r="IL118" s="20"/>
      <c r="IM118" s="20"/>
      <c r="IN118" s="20"/>
      <c r="IO118" s="20"/>
      <c r="IP118" s="20"/>
      <c r="IQ118" s="20"/>
      <c r="IR118" s="14"/>
      <c r="IS118" s="14"/>
    </row>
    <row r="119" s="3" customFormat="1" ht="11" customHeight="1" spans="1:253">
      <c r="A119" s="12">
        <v>116</v>
      </c>
      <c r="B119" s="19" t="s">
        <v>914</v>
      </c>
      <c r="C119" s="19" t="s">
        <v>830</v>
      </c>
      <c r="D119" s="12">
        <v>2022</v>
      </c>
      <c r="E119" s="12">
        <v>300</v>
      </c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  <c r="FI119" s="20"/>
      <c r="FJ119" s="20"/>
      <c r="FK119" s="20"/>
      <c r="FL119" s="20"/>
      <c r="FM119" s="20"/>
      <c r="FN119" s="20"/>
      <c r="FO119" s="20"/>
      <c r="FP119" s="20"/>
      <c r="FQ119" s="20"/>
      <c r="FR119" s="20"/>
      <c r="FS119" s="20"/>
      <c r="FT119" s="20"/>
      <c r="FU119" s="20"/>
      <c r="FV119" s="20"/>
      <c r="FW119" s="20"/>
      <c r="FX119" s="20"/>
      <c r="FY119" s="20"/>
      <c r="FZ119" s="20"/>
      <c r="GA119" s="20"/>
      <c r="GB119" s="20"/>
      <c r="GC119" s="20"/>
      <c r="GD119" s="20"/>
      <c r="GE119" s="20"/>
      <c r="GF119" s="20"/>
      <c r="GG119" s="20"/>
      <c r="GH119" s="20"/>
      <c r="GI119" s="20"/>
      <c r="GJ119" s="20"/>
      <c r="GK119" s="20"/>
      <c r="GL119" s="20"/>
      <c r="GM119" s="20"/>
      <c r="GN119" s="20"/>
      <c r="GO119" s="20"/>
      <c r="GP119" s="20"/>
      <c r="GQ119" s="20"/>
      <c r="GR119" s="20"/>
      <c r="GS119" s="20"/>
      <c r="GT119" s="20"/>
      <c r="GU119" s="20"/>
      <c r="GV119" s="20"/>
      <c r="GW119" s="20"/>
      <c r="GX119" s="20"/>
      <c r="GY119" s="20"/>
      <c r="GZ119" s="20"/>
      <c r="HA119" s="20"/>
      <c r="HB119" s="20"/>
      <c r="HC119" s="20"/>
      <c r="HD119" s="20"/>
      <c r="HE119" s="20"/>
      <c r="HF119" s="20"/>
      <c r="HG119" s="20"/>
      <c r="HH119" s="20"/>
      <c r="HI119" s="20"/>
      <c r="HJ119" s="20"/>
      <c r="HK119" s="20"/>
      <c r="HL119" s="20"/>
      <c r="HM119" s="20"/>
      <c r="HN119" s="20"/>
      <c r="HO119" s="20"/>
      <c r="HP119" s="20"/>
      <c r="HQ119" s="20"/>
      <c r="HR119" s="20"/>
      <c r="HS119" s="20"/>
      <c r="HT119" s="20"/>
      <c r="HU119" s="20"/>
      <c r="HV119" s="20"/>
      <c r="HW119" s="20"/>
      <c r="HX119" s="20"/>
      <c r="HY119" s="20"/>
      <c r="HZ119" s="20"/>
      <c r="IA119" s="20"/>
      <c r="IB119" s="20"/>
      <c r="IC119" s="20"/>
      <c r="ID119" s="20"/>
      <c r="IE119" s="20"/>
      <c r="IF119" s="20"/>
      <c r="IG119" s="20"/>
      <c r="IH119" s="20"/>
      <c r="II119" s="20"/>
      <c r="IJ119" s="20"/>
      <c r="IK119" s="20"/>
      <c r="IL119" s="20"/>
      <c r="IM119" s="20"/>
      <c r="IN119" s="20"/>
      <c r="IO119" s="20"/>
      <c r="IP119" s="20"/>
      <c r="IQ119" s="20"/>
      <c r="IR119" s="14"/>
      <c r="IS119" s="14"/>
    </row>
    <row r="120" s="3" customFormat="1" ht="11" customHeight="1" spans="1:253">
      <c r="A120" s="12">
        <v>117</v>
      </c>
      <c r="B120" s="19" t="s">
        <v>915</v>
      </c>
      <c r="C120" s="19" t="s">
        <v>830</v>
      </c>
      <c r="D120" s="12">
        <v>2022</v>
      </c>
      <c r="E120" s="12">
        <v>300</v>
      </c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/>
      <c r="FN120" s="20"/>
      <c r="FO120" s="20"/>
      <c r="FP120" s="20"/>
      <c r="FQ120" s="20"/>
      <c r="FR120" s="20"/>
      <c r="FS120" s="20"/>
      <c r="FT120" s="20"/>
      <c r="FU120" s="20"/>
      <c r="FV120" s="20"/>
      <c r="FW120" s="20"/>
      <c r="FX120" s="20"/>
      <c r="FY120" s="20"/>
      <c r="FZ120" s="20"/>
      <c r="GA120" s="20"/>
      <c r="GB120" s="20"/>
      <c r="GC120" s="20"/>
      <c r="GD120" s="20"/>
      <c r="GE120" s="20"/>
      <c r="GF120" s="20"/>
      <c r="GG120" s="20"/>
      <c r="GH120" s="20"/>
      <c r="GI120" s="20"/>
      <c r="GJ120" s="20"/>
      <c r="GK120" s="20"/>
      <c r="GL120" s="20"/>
      <c r="GM120" s="20"/>
      <c r="GN120" s="20"/>
      <c r="GO120" s="20"/>
      <c r="GP120" s="20"/>
      <c r="GQ120" s="20"/>
      <c r="GR120" s="20"/>
      <c r="GS120" s="20"/>
      <c r="GT120" s="20"/>
      <c r="GU120" s="20"/>
      <c r="GV120" s="20"/>
      <c r="GW120" s="20"/>
      <c r="GX120" s="20"/>
      <c r="GY120" s="20"/>
      <c r="GZ120" s="20"/>
      <c r="HA120" s="20"/>
      <c r="HB120" s="20"/>
      <c r="HC120" s="20"/>
      <c r="HD120" s="20"/>
      <c r="HE120" s="20"/>
      <c r="HF120" s="20"/>
      <c r="HG120" s="20"/>
      <c r="HH120" s="20"/>
      <c r="HI120" s="20"/>
      <c r="HJ120" s="20"/>
      <c r="HK120" s="20"/>
      <c r="HL120" s="20"/>
      <c r="HM120" s="20"/>
      <c r="HN120" s="20"/>
      <c r="HO120" s="20"/>
      <c r="HP120" s="20"/>
      <c r="HQ120" s="20"/>
      <c r="HR120" s="20"/>
      <c r="HS120" s="20"/>
      <c r="HT120" s="20"/>
      <c r="HU120" s="20"/>
      <c r="HV120" s="20"/>
      <c r="HW120" s="20"/>
      <c r="HX120" s="20"/>
      <c r="HY120" s="20"/>
      <c r="HZ120" s="20"/>
      <c r="IA120" s="20"/>
      <c r="IB120" s="20"/>
      <c r="IC120" s="20"/>
      <c r="ID120" s="20"/>
      <c r="IE120" s="20"/>
      <c r="IF120" s="20"/>
      <c r="IG120" s="20"/>
      <c r="IH120" s="20"/>
      <c r="II120" s="20"/>
      <c r="IJ120" s="20"/>
      <c r="IK120" s="20"/>
      <c r="IL120" s="20"/>
      <c r="IM120" s="20"/>
      <c r="IN120" s="20"/>
      <c r="IO120" s="20"/>
      <c r="IP120" s="20"/>
      <c r="IQ120" s="20"/>
      <c r="IR120" s="14"/>
      <c r="IS120" s="14"/>
    </row>
    <row r="121" s="3" customFormat="1" ht="11" customHeight="1" spans="1:253">
      <c r="A121" s="12">
        <v>118</v>
      </c>
      <c r="B121" s="19" t="s">
        <v>916</v>
      </c>
      <c r="C121" s="19" t="s">
        <v>830</v>
      </c>
      <c r="D121" s="12">
        <v>2022</v>
      </c>
      <c r="E121" s="12">
        <v>300</v>
      </c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  <c r="FQ121" s="20"/>
      <c r="FR121" s="20"/>
      <c r="FS121" s="20"/>
      <c r="FT121" s="20"/>
      <c r="FU121" s="20"/>
      <c r="FV121" s="20"/>
      <c r="FW121" s="20"/>
      <c r="FX121" s="20"/>
      <c r="FY121" s="20"/>
      <c r="FZ121" s="20"/>
      <c r="GA121" s="20"/>
      <c r="GB121" s="20"/>
      <c r="GC121" s="20"/>
      <c r="GD121" s="20"/>
      <c r="GE121" s="20"/>
      <c r="GF121" s="20"/>
      <c r="GG121" s="20"/>
      <c r="GH121" s="20"/>
      <c r="GI121" s="20"/>
      <c r="GJ121" s="20"/>
      <c r="GK121" s="20"/>
      <c r="GL121" s="20"/>
      <c r="GM121" s="20"/>
      <c r="GN121" s="20"/>
      <c r="GO121" s="20"/>
      <c r="GP121" s="20"/>
      <c r="GQ121" s="20"/>
      <c r="GR121" s="20"/>
      <c r="GS121" s="20"/>
      <c r="GT121" s="20"/>
      <c r="GU121" s="20"/>
      <c r="GV121" s="20"/>
      <c r="GW121" s="20"/>
      <c r="GX121" s="20"/>
      <c r="GY121" s="20"/>
      <c r="GZ121" s="20"/>
      <c r="HA121" s="20"/>
      <c r="HB121" s="20"/>
      <c r="HC121" s="20"/>
      <c r="HD121" s="20"/>
      <c r="HE121" s="20"/>
      <c r="HF121" s="20"/>
      <c r="HG121" s="20"/>
      <c r="HH121" s="20"/>
      <c r="HI121" s="20"/>
      <c r="HJ121" s="20"/>
      <c r="HK121" s="20"/>
      <c r="HL121" s="20"/>
      <c r="HM121" s="20"/>
      <c r="HN121" s="20"/>
      <c r="HO121" s="20"/>
      <c r="HP121" s="20"/>
      <c r="HQ121" s="20"/>
      <c r="HR121" s="20"/>
      <c r="HS121" s="20"/>
      <c r="HT121" s="20"/>
      <c r="HU121" s="20"/>
      <c r="HV121" s="20"/>
      <c r="HW121" s="20"/>
      <c r="HX121" s="20"/>
      <c r="HY121" s="20"/>
      <c r="HZ121" s="20"/>
      <c r="IA121" s="20"/>
      <c r="IB121" s="20"/>
      <c r="IC121" s="20"/>
      <c r="ID121" s="20"/>
      <c r="IE121" s="20"/>
      <c r="IF121" s="20"/>
      <c r="IG121" s="20"/>
      <c r="IH121" s="20"/>
      <c r="II121" s="20"/>
      <c r="IJ121" s="20"/>
      <c r="IK121" s="20"/>
      <c r="IL121" s="20"/>
      <c r="IM121" s="20"/>
      <c r="IN121" s="20"/>
      <c r="IO121" s="20"/>
      <c r="IP121" s="20"/>
      <c r="IQ121" s="20"/>
      <c r="IR121" s="14"/>
      <c r="IS121" s="14"/>
    </row>
    <row r="122" s="3" customFormat="1" ht="11" customHeight="1" spans="1:253">
      <c r="A122" s="12">
        <v>119</v>
      </c>
      <c r="B122" s="19" t="s">
        <v>917</v>
      </c>
      <c r="C122" s="19" t="s">
        <v>830</v>
      </c>
      <c r="D122" s="12">
        <v>2022</v>
      </c>
      <c r="E122" s="12">
        <v>300</v>
      </c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  <c r="FQ122" s="20"/>
      <c r="FR122" s="20"/>
      <c r="FS122" s="20"/>
      <c r="FT122" s="20"/>
      <c r="FU122" s="20"/>
      <c r="FV122" s="20"/>
      <c r="FW122" s="20"/>
      <c r="FX122" s="20"/>
      <c r="FY122" s="20"/>
      <c r="FZ122" s="20"/>
      <c r="GA122" s="20"/>
      <c r="GB122" s="20"/>
      <c r="GC122" s="20"/>
      <c r="GD122" s="20"/>
      <c r="GE122" s="20"/>
      <c r="GF122" s="20"/>
      <c r="GG122" s="20"/>
      <c r="GH122" s="20"/>
      <c r="GI122" s="20"/>
      <c r="GJ122" s="20"/>
      <c r="GK122" s="20"/>
      <c r="GL122" s="20"/>
      <c r="GM122" s="20"/>
      <c r="GN122" s="20"/>
      <c r="GO122" s="20"/>
      <c r="GP122" s="20"/>
      <c r="GQ122" s="20"/>
      <c r="GR122" s="20"/>
      <c r="GS122" s="20"/>
      <c r="GT122" s="20"/>
      <c r="GU122" s="20"/>
      <c r="GV122" s="20"/>
      <c r="GW122" s="20"/>
      <c r="GX122" s="20"/>
      <c r="GY122" s="20"/>
      <c r="GZ122" s="20"/>
      <c r="HA122" s="20"/>
      <c r="HB122" s="20"/>
      <c r="HC122" s="20"/>
      <c r="HD122" s="20"/>
      <c r="HE122" s="20"/>
      <c r="HF122" s="20"/>
      <c r="HG122" s="20"/>
      <c r="HH122" s="20"/>
      <c r="HI122" s="20"/>
      <c r="HJ122" s="20"/>
      <c r="HK122" s="20"/>
      <c r="HL122" s="20"/>
      <c r="HM122" s="20"/>
      <c r="HN122" s="20"/>
      <c r="HO122" s="20"/>
      <c r="HP122" s="20"/>
      <c r="HQ122" s="20"/>
      <c r="HR122" s="20"/>
      <c r="HS122" s="20"/>
      <c r="HT122" s="20"/>
      <c r="HU122" s="20"/>
      <c r="HV122" s="20"/>
      <c r="HW122" s="20"/>
      <c r="HX122" s="20"/>
      <c r="HY122" s="20"/>
      <c r="HZ122" s="20"/>
      <c r="IA122" s="20"/>
      <c r="IB122" s="20"/>
      <c r="IC122" s="20"/>
      <c r="ID122" s="20"/>
      <c r="IE122" s="20"/>
      <c r="IF122" s="20"/>
      <c r="IG122" s="20"/>
      <c r="IH122" s="20"/>
      <c r="II122" s="20"/>
      <c r="IJ122" s="20"/>
      <c r="IK122" s="20"/>
      <c r="IL122" s="20"/>
      <c r="IM122" s="20"/>
      <c r="IN122" s="20"/>
      <c r="IO122" s="20"/>
      <c r="IP122" s="20"/>
      <c r="IQ122" s="20"/>
      <c r="IR122" s="14"/>
      <c r="IS122" s="14"/>
    </row>
    <row r="123" s="3" customFormat="1" ht="11" customHeight="1" spans="1:253">
      <c r="A123" s="12">
        <v>120</v>
      </c>
      <c r="B123" s="19" t="s">
        <v>918</v>
      </c>
      <c r="C123" s="19" t="s">
        <v>830</v>
      </c>
      <c r="D123" s="12">
        <v>2022</v>
      </c>
      <c r="E123" s="12">
        <v>300</v>
      </c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  <c r="FM123" s="20"/>
      <c r="FN123" s="20"/>
      <c r="FO123" s="20"/>
      <c r="FP123" s="20"/>
      <c r="FQ123" s="20"/>
      <c r="FR123" s="20"/>
      <c r="FS123" s="20"/>
      <c r="FT123" s="20"/>
      <c r="FU123" s="20"/>
      <c r="FV123" s="20"/>
      <c r="FW123" s="20"/>
      <c r="FX123" s="20"/>
      <c r="FY123" s="20"/>
      <c r="FZ123" s="20"/>
      <c r="GA123" s="20"/>
      <c r="GB123" s="20"/>
      <c r="GC123" s="20"/>
      <c r="GD123" s="20"/>
      <c r="GE123" s="20"/>
      <c r="GF123" s="20"/>
      <c r="GG123" s="20"/>
      <c r="GH123" s="20"/>
      <c r="GI123" s="20"/>
      <c r="GJ123" s="20"/>
      <c r="GK123" s="20"/>
      <c r="GL123" s="20"/>
      <c r="GM123" s="20"/>
      <c r="GN123" s="20"/>
      <c r="GO123" s="20"/>
      <c r="GP123" s="20"/>
      <c r="GQ123" s="20"/>
      <c r="GR123" s="20"/>
      <c r="GS123" s="20"/>
      <c r="GT123" s="20"/>
      <c r="GU123" s="20"/>
      <c r="GV123" s="20"/>
      <c r="GW123" s="20"/>
      <c r="GX123" s="20"/>
      <c r="GY123" s="20"/>
      <c r="GZ123" s="20"/>
      <c r="HA123" s="20"/>
      <c r="HB123" s="20"/>
      <c r="HC123" s="20"/>
      <c r="HD123" s="20"/>
      <c r="HE123" s="20"/>
      <c r="HF123" s="20"/>
      <c r="HG123" s="20"/>
      <c r="HH123" s="20"/>
      <c r="HI123" s="20"/>
      <c r="HJ123" s="20"/>
      <c r="HK123" s="20"/>
      <c r="HL123" s="20"/>
      <c r="HM123" s="20"/>
      <c r="HN123" s="20"/>
      <c r="HO123" s="20"/>
      <c r="HP123" s="20"/>
      <c r="HQ123" s="20"/>
      <c r="HR123" s="20"/>
      <c r="HS123" s="20"/>
      <c r="HT123" s="20"/>
      <c r="HU123" s="20"/>
      <c r="HV123" s="20"/>
      <c r="HW123" s="20"/>
      <c r="HX123" s="20"/>
      <c r="HY123" s="20"/>
      <c r="HZ123" s="20"/>
      <c r="IA123" s="20"/>
      <c r="IB123" s="20"/>
      <c r="IC123" s="20"/>
      <c r="ID123" s="20"/>
      <c r="IE123" s="20"/>
      <c r="IF123" s="20"/>
      <c r="IG123" s="20"/>
      <c r="IH123" s="20"/>
      <c r="II123" s="20"/>
      <c r="IJ123" s="20"/>
      <c r="IK123" s="20"/>
      <c r="IL123" s="20"/>
      <c r="IM123" s="20"/>
      <c r="IN123" s="20"/>
      <c r="IO123" s="20"/>
      <c r="IP123" s="20"/>
      <c r="IQ123" s="20"/>
      <c r="IR123" s="14"/>
      <c r="IS123" s="14"/>
    </row>
    <row r="124" s="3" customFormat="1" ht="11" customHeight="1" spans="1:253">
      <c r="A124" s="12">
        <v>121</v>
      </c>
      <c r="B124" s="19" t="s">
        <v>919</v>
      </c>
      <c r="C124" s="19" t="s">
        <v>830</v>
      </c>
      <c r="D124" s="12">
        <v>2022</v>
      </c>
      <c r="E124" s="12">
        <v>300</v>
      </c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  <c r="FQ124" s="20"/>
      <c r="FR124" s="20"/>
      <c r="FS124" s="20"/>
      <c r="FT124" s="20"/>
      <c r="FU124" s="20"/>
      <c r="FV124" s="20"/>
      <c r="FW124" s="20"/>
      <c r="FX124" s="20"/>
      <c r="FY124" s="20"/>
      <c r="FZ124" s="20"/>
      <c r="GA124" s="20"/>
      <c r="GB124" s="20"/>
      <c r="GC124" s="20"/>
      <c r="GD124" s="20"/>
      <c r="GE124" s="20"/>
      <c r="GF124" s="20"/>
      <c r="GG124" s="20"/>
      <c r="GH124" s="20"/>
      <c r="GI124" s="20"/>
      <c r="GJ124" s="20"/>
      <c r="GK124" s="20"/>
      <c r="GL124" s="20"/>
      <c r="GM124" s="20"/>
      <c r="GN124" s="20"/>
      <c r="GO124" s="20"/>
      <c r="GP124" s="20"/>
      <c r="GQ124" s="20"/>
      <c r="GR124" s="20"/>
      <c r="GS124" s="20"/>
      <c r="GT124" s="20"/>
      <c r="GU124" s="20"/>
      <c r="GV124" s="20"/>
      <c r="GW124" s="20"/>
      <c r="GX124" s="20"/>
      <c r="GY124" s="20"/>
      <c r="GZ124" s="20"/>
      <c r="HA124" s="20"/>
      <c r="HB124" s="20"/>
      <c r="HC124" s="20"/>
      <c r="HD124" s="20"/>
      <c r="HE124" s="20"/>
      <c r="HF124" s="20"/>
      <c r="HG124" s="20"/>
      <c r="HH124" s="20"/>
      <c r="HI124" s="20"/>
      <c r="HJ124" s="20"/>
      <c r="HK124" s="20"/>
      <c r="HL124" s="20"/>
      <c r="HM124" s="20"/>
      <c r="HN124" s="20"/>
      <c r="HO124" s="20"/>
      <c r="HP124" s="20"/>
      <c r="HQ124" s="20"/>
      <c r="HR124" s="20"/>
      <c r="HS124" s="20"/>
      <c r="HT124" s="20"/>
      <c r="HU124" s="20"/>
      <c r="HV124" s="20"/>
      <c r="HW124" s="20"/>
      <c r="HX124" s="20"/>
      <c r="HY124" s="20"/>
      <c r="HZ124" s="20"/>
      <c r="IA124" s="20"/>
      <c r="IB124" s="20"/>
      <c r="IC124" s="20"/>
      <c r="ID124" s="20"/>
      <c r="IE124" s="20"/>
      <c r="IF124" s="20"/>
      <c r="IG124" s="20"/>
      <c r="IH124" s="20"/>
      <c r="II124" s="20"/>
      <c r="IJ124" s="20"/>
      <c r="IK124" s="20"/>
      <c r="IL124" s="20"/>
      <c r="IM124" s="20"/>
      <c r="IN124" s="20"/>
      <c r="IO124" s="20"/>
      <c r="IP124" s="20"/>
      <c r="IQ124" s="20"/>
      <c r="IR124" s="14"/>
      <c r="IS124" s="14"/>
    </row>
    <row r="125" s="3" customFormat="1" ht="11" customHeight="1" spans="1:253">
      <c r="A125" s="12">
        <v>122</v>
      </c>
      <c r="B125" s="19" t="s">
        <v>920</v>
      </c>
      <c r="C125" s="19" t="s">
        <v>830</v>
      </c>
      <c r="D125" s="12">
        <v>2022</v>
      </c>
      <c r="E125" s="12">
        <v>300</v>
      </c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  <c r="FQ125" s="20"/>
      <c r="FR125" s="20"/>
      <c r="FS125" s="20"/>
      <c r="FT125" s="20"/>
      <c r="FU125" s="20"/>
      <c r="FV125" s="20"/>
      <c r="FW125" s="20"/>
      <c r="FX125" s="20"/>
      <c r="FY125" s="20"/>
      <c r="FZ125" s="20"/>
      <c r="GA125" s="20"/>
      <c r="GB125" s="20"/>
      <c r="GC125" s="20"/>
      <c r="GD125" s="20"/>
      <c r="GE125" s="20"/>
      <c r="GF125" s="20"/>
      <c r="GG125" s="20"/>
      <c r="GH125" s="20"/>
      <c r="GI125" s="20"/>
      <c r="GJ125" s="20"/>
      <c r="GK125" s="20"/>
      <c r="GL125" s="20"/>
      <c r="GM125" s="20"/>
      <c r="GN125" s="20"/>
      <c r="GO125" s="20"/>
      <c r="GP125" s="20"/>
      <c r="GQ125" s="20"/>
      <c r="GR125" s="20"/>
      <c r="GS125" s="20"/>
      <c r="GT125" s="20"/>
      <c r="GU125" s="20"/>
      <c r="GV125" s="20"/>
      <c r="GW125" s="20"/>
      <c r="GX125" s="20"/>
      <c r="GY125" s="20"/>
      <c r="GZ125" s="20"/>
      <c r="HA125" s="20"/>
      <c r="HB125" s="20"/>
      <c r="HC125" s="20"/>
      <c r="HD125" s="20"/>
      <c r="HE125" s="20"/>
      <c r="HF125" s="20"/>
      <c r="HG125" s="20"/>
      <c r="HH125" s="20"/>
      <c r="HI125" s="20"/>
      <c r="HJ125" s="20"/>
      <c r="HK125" s="20"/>
      <c r="HL125" s="20"/>
      <c r="HM125" s="20"/>
      <c r="HN125" s="20"/>
      <c r="HO125" s="20"/>
      <c r="HP125" s="20"/>
      <c r="HQ125" s="20"/>
      <c r="HR125" s="20"/>
      <c r="HS125" s="20"/>
      <c r="HT125" s="20"/>
      <c r="HU125" s="20"/>
      <c r="HV125" s="20"/>
      <c r="HW125" s="20"/>
      <c r="HX125" s="20"/>
      <c r="HY125" s="20"/>
      <c r="HZ125" s="20"/>
      <c r="IA125" s="20"/>
      <c r="IB125" s="20"/>
      <c r="IC125" s="20"/>
      <c r="ID125" s="20"/>
      <c r="IE125" s="20"/>
      <c r="IF125" s="20"/>
      <c r="IG125" s="20"/>
      <c r="IH125" s="20"/>
      <c r="II125" s="20"/>
      <c r="IJ125" s="20"/>
      <c r="IK125" s="20"/>
      <c r="IL125" s="20"/>
      <c r="IM125" s="20"/>
      <c r="IN125" s="20"/>
      <c r="IO125" s="20"/>
      <c r="IP125" s="20"/>
      <c r="IQ125" s="20"/>
      <c r="IR125" s="14"/>
      <c r="IS125" s="14"/>
    </row>
    <row r="126" s="3" customFormat="1" ht="11" customHeight="1" spans="1:253">
      <c r="A126" s="12">
        <v>123</v>
      </c>
      <c r="B126" s="19" t="s">
        <v>921</v>
      </c>
      <c r="C126" s="19" t="s">
        <v>830</v>
      </c>
      <c r="D126" s="12">
        <v>2022</v>
      </c>
      <c r="E126" s="12">
        <v>300</v>
      </c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  <c r="FQ126" s="20"/>
      <c r="FR126" s="20"/>
      <c r="FS126" s="20"/>
      <c r="FT126" s="20"/>
      <c r="FU126" s="20"/>
      <c r="FV126" s="20"/>
      <c r="FW126" s="20"/>
      <c r="FX126" s="20"/>
      <c r="FY126" s="20"/>
      <c r="FZ126" s="20"/>
      <c r="GA126" s="20"/>
      <c r="GB126" s="20"/>
      <c r="GC126" s="20"/>
      <c r="GD126" s="20"/>
      <c r="GE126" s="20"/>
      <c r="GF126" s="20"/>
      <c r="GG126" s="20"/>
      <c r="GH126" s="20"/>
      <c r="GI126" s="20"/>
      <c r="GJ126" s="20"/>
      <c r="GK126" s="20"/>
      <c r="GL126" s="20"/>
      <c r="GM126" s="20"/>
      <c r="GN126" s="20"/>
      <c r="GO126" s="20"/>
      <c r="GP126" s="20"/>
      <c r="GQ126" s="20"/>
      <c r="GR126" s="20"/>
      <c r="GS126" s="20"/>
      <c r="GT126" s="20"/>
      <c r="GU126" s="20"/>
      <c r="GV126" s="20"/>
      <c r="GW126" s="20"/>
      <c r="GX126" s="20"/>
      <c r="GY126" s="20"/>
      <c r="GZ126" s="20"/>
      <c r="HA126" s="20"/>
      <c r="HB126" s="20"/>
      <c r="HC126" s="20"/>
      <c r="HD126" s="20"/>
      <c r="HE126" s="20"/>
      <c r="HF126" s="20"/>
      <c r="HG126" s="20"/>
      <c r="HH126" s="20"/>
      <c r="HI126" s="20"/>
      <c r="HJ126" s="20"/>
      <c r="HK126" s="20"/>
      <c r="HL126" s="20"/>
      <c r="HM126" s="20"/>
      <c r="HN126" s="20"/>
      <c r="HO126" s="20"/>
      <c r="HP126" s="20"/>
      <c r="HQ126" s="20"/>
      <c r="HR126" s="20"/>
      <c r="HS126" s="20"/>
      <c r="HT126" s="20"/>
      <c r="HU126" s="20"/>
      <c r="HV126" s="20"/>
      <c r="HW126" s="20"/>
      <c r="HX126" s="20"/>
      <c r="HY126" s="20"/>
      <c r="HZ126" s="20"/>
      <c r="IA126" s="20"/>
      <c r="IB126" s="20"/>
      <c r="IC126" s="20"/>
      <c r="ID126" s="20"/>
      <c r="IE126" s="20"/>
      <c r="IF126" s="20"/>
      <c r="IG126" s="20"/>
      <c r="IH126" s="20"/>
      <c r="II126" s="20"/>
      <c r="IJ126" s="20"/>
      <c r="IK126" s="20"/>
      <c r="IL126" s="20"/>
      <c r="IM126" s="20"/>
      <c r="IN126" s="20"/>
      <c r="IO126" s="20"/>
      <c r="IP126" s="20"/>
      <c r="IQ126" s="20"/>
      <c r="IR126" s="14"/>
      <c r="IS126" s="14"/>
    </row>
    <row r="127" s="3" customFormat="1" ht="11" customHeight="1" spans="1:253">
      <c r="A127" s="12">
        <v>124</v>
      </c>
      <c r="B127" s="19" t="s">
        <v>922</v>
      </c>
      <c r="C127" s="19" t="s">
        <v>830</v>
      </c>
      <c r="D127" s="12">
        <v>2022</v>
      </c>
      <c r="E127" s="12">
        <v>300</v>
      </c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  <c r="FQ127" s="20"/>
      <c r="FR127" s="20"/>
      <c r="FS127" s="20"/>
      <c r="FT127" s="20"/>
      <c r="FU127" s="20"/>
      <c r="FV127" s="20"/>
      <c r="FW127" s="20"/>
      <c r="FX127" s="20"/>
      <c r="FY127" s="20"/>
      <c r="FZ127" s="20"/>
      <c r="GA127" s="20"/>
      <c r="GB127" s="20"/>
      <c r="GC127" s="20"/>
      <c r="GD127" s="20"/>
      <c r="GE127" s="20"/>
      <c r="GF127" s="20"/>
      <c r="GG127" s="20"/>
      <c r="GH127" s="20"/>
      <c r="GI127" s="20"/>
      <c r="GJ127" s="20"/>
      <c r="GK127" s="20"/>
      <c r="GL127" s="20"/>
      <c r="GM127" s="20"/>
      <c r="GN127" s="20"/>
      <c r="GO127" s="20"/>
      <c r="GP127" s="20"/>
      <c r="GQ127" s="20"/>
      <c r="GR127" s="20"/>
      <c r="GS127" s="20"/>
      <c r="GT127" s="20"/>
      <c r="GU127" s="20"/>
      <c r="GV127" s="20"/>
      <c r="GW127" s="20"/>
      <c r="GX127" s="20"/>
      <c r="GY127" s="20"/>
      <c r="GZ127" s="20"/>
      <c r="HA127" s="20"/>
      <c r="HB127" s="20"/>
      <c r="HC127" s="20"/>
      <c r="HD127" s="20"/>
      <c r="HE127" s="20"/>
      <c r="HF127" s="20"/>
      <c r="HG127" s="20"/>
      <c r="HH127" s="20"/>
      <c r="HI127" s="20"/>
      <c r="HJ127" s="20"/>
      <c r="HK127" s="20"/>
      <c r="HL127" s="20"/>
      <c r="HM127" s="20"/>
      <c r="HN127" s="20"/>
      <c r="HO127" s="20"/>
      <c r="HP127" s="20"/>
      <c r="HQ127" s="20"/>
      <c r="HR127" s="20"/>
      <c r="HS127" s="20"/>
      <c r="HT127" s="20"/>
      <c r="HU127" s="20"/>
      <c r="HV127" s="20"/>
      <c r="HW127" s="20"/>
      <c r="HX127" s="20"/>
      <c r="HY127" s="20"/>
      <c r="HZ127" s="20"/>
      <c r="IA127" s="20"/>
      <c r="IB127" s="20"/>
      <c r="IC127" s="20"/>
      <c r="ID127" s="20"/>
      <c r="IE127" s="20"/>
      <c r="IF127" s="20"/>
      <c r="IG127" s="20"/>
      <c r="IH127" s="20"/>
      <c r="II127" s="20"/>
      <c r="IJ127" s="20"/>
      <c r="IK127" s="20"/>
      <c r="IL127" s="20"/>
      <c r="IM127" s="20"/>
      <c r="IN127" s="20"/>
      <c r="IO127" s="20"/>
      <c r="IP127" s="20"/>
      <c r="IQ127" s="20"/>
      <c r="IR127" s="14"/>
      <c r="IS127" s="14"/>
    </row>
    <row r="128" s="3" customFormat="1" ht="11" customHeight="1" spans="1:253">
      <c r="A128" s="12">
        <v>125</v>
      </c>
      <c r="B128" s="19" t="s">
        <v>923</v>
      </c>
      <c r="C128" s="19" t="s">
        <v>830</v>
      </c>
      <c r="D128" s="12">
        <v>2022</v>
      </c>
      <c r="E128" s="12">
        <v>300</v>
      </c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  <c r="FZ128" s="20"/>
      <c r="GA128" s="20"/>
      <c r="GB128" s="20"/>
      <c r="GC128" s="20"/>
      <c r="GD128" s="20"/>
      <c r="GE128" s="20"/>
      <c r="GF128" s="20"/>
      <c r="GG128" s="20"/>
      <c r="GH128" s="20"/>
      <c r="GI128" s="20"/>
      <c r="GJ128" s="20"/>
      <c r="GK128" s="20"/>
      <c r="GL128" s="20"/>
      <c r="GM128" s="20"/>
      <c r="GN128" s="20"/>
      <c r="GO128" s="20"/>
      <c r="GP128" s="20"/>
      <c r="GQ128" s="20"/>
      <c r="GR128" s="20"/>
      <c r="GS128" s="20"/>
      <c r="GT128" s="20"/>
      <c r="GU128" s="20"/>
      <c r="GV128" s="20"/>
      <c r="GW128" s="20"/>
      <c r="GX128" s="20"/>
      <c r="GY128" s="20"/>
      <c r="GZ128" s="20"/>
      <c r="HA128" s="20"/>
      <c r="HB128" s="20"/>
      <c r="HC128" s="20"/>
      <c r="HD128" s="20"/>
      <c r="HE128" s="20"/>
      <c r="HF128" s="20"/>
      <c r="HG128" s="20"/>
      <c r="HH128" s="20"/>
      <c r="HI128" s="20"/>
      <c r="HJ128" s="20"/>
      <c r="HK128" s="20"/>
      <c r="HL128" s="20"/>
      <c r="HM128" s="20"/>
      <c r="HN128" s="20"/>
      <c r="HO128" s="20"/>
      <c r="HP128" s="20"/>
      <c r="HQ128" s="20"/>
      <c r="HR128" s="20"/>
      <c r="HS128" s="20"/>
      <c r="HT128" s="20"/>
      <c r="HU128" s="20"/>
      <c r="HV128" s="20"/>
      <c r="HW128" s="20"/>
      <c r="HX128" s="20"/>
      <c r="HY128" s="20"/>
      <c r="HZ128" s="20"/>
      <c r="IA128" s="20"/>
      <c r="IB128" s="20"/>
      <c r="IC128" s="20"/>
      <c r="ID128" s="20"/>
      <c r="IE128" s="20"/>
      <c r="IF128" s="20"/>
      <c r="IG128" s="20"/>
      <c r="IH128" s="20"/>
      <c r="II128" s="20"/>
      <c r="IJ128" s="20"/>
      <c r="IK128" s="20"/>
      <c r="IL128" s="20"/>
      <c r="IM128" s="20"/>
      <c r="IN128" s="20"/>
      <c r="IO128" s="20"/>
      <c r="IP128" s="20"/>
      <c r="IQ128" s="20"/>
      <c r="IR128" s="14"/>
      <c r="IS128" s="14"/>
    </row>
    <row r="129" s="3" customFormat="1" ht="11" customHeight="1" spans="1:253">
      <c r="A129" s="12">
        <v>126</v>
      </c>
      <c r="B129" s="19" t="s">
        <v>924</v>
      </c>
      <c r="C129" s="19" t="s">
        <v>830</v>
      </c>
      <c r="D129" s="12">
        <v>2022</v>
      </c>
      <c r="E129" s="12">
        <v>300</v>
      </c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  <c r="FQ129" s="20"/>
      <c r="FR129" s="20"/>
      <c r="FS129" s="20"/>
      <c r="FT129" s="20"/>
      <c r="FU129" s="20"/>
      <c r="FV129" s="20"/>
      <c r="FW129" s="20"/>
      <c r="FX129" s="20"/>
      <c r="FY129" s="20"/>
      <c r="FZ129" s="20"/>
      <c r="GA129" s="20"/>
      <c r="GB129" s="20"/>
      <c r="GC129" s="20"/>
      <c r="GD129" s="20"/>
      <c r="GE129" s="20"/>
      <c r="GF129" s="20"/>
      <c r="GG129" s="20"/>
      <c r="GH129" s="20"/>
      <c r="GI129" s="20"/>
      <c r="GJ129" s="20"/>
      <c r="GK129" s="20"/>
      <c r="GL129" s="20"/>
      <c r="GM129" s="20"/>
      <c r="GN129" s="20"/>
      <c r="GO129" s="20"/>
      <c r="GP129" s="20"/>
      <c r="GQ129" s="20"/>
      <c r="GR129" s="20"/>
      <c r="GS129" s="20"/>
      <c r="GT129" s="20"/>
      <c r="GU129" s="20"/>
      <c r="GV129" s="20"/>
      <c r="GW129" s="20"/>
      <c r="GX129" s="20"/>
      <c r="GY129" s="20"/>
      <c r="GZ129" s="20"/>
      <c r="HA129" s="20"/>
      <c r="HB129" s="20"/>
      <c r="HC129" s="20"/>
      <c r="HD129" s="20"/>
      <c r="HE129" s="20"/>
      <c r="HF129" s="20"/>
      <c r="HG129" s="20"/>
      <c r="HH129" s="20"/>
      <c r="HI129" s="20"/>
      <c r="HJ129" s="20"/>
      <c r="HK129" s="20"/>
      <c r="HL129" s="20"/>
      <c r="HM129" s="20"/>
      <c r="HN129" s="20"/>
      <c r="HO129" s="20"/>
      <c r="HP129" s="20"/>
      <c r="HQ129" s="20"/>
      <c r="HR129" s="20"/>
      <c r="HS129" s="20"/>
      <c r="HT129" s="20"/>
      <c r="HU129" s="20"/>
      <c r="HV129" s="20"/>
      <c r="HW129" s="20"/>
      <c r="HX129" s="20"/>
      <c r="HY129" s="20"/>
      <c r="HZ129" s="20"/>
      <c r="IA129" s="20"/>
      <c r="IB129" s="20"/>
      <c r="IC129" s="20"/>
      <c r="ID129" s="20"/>
      <c r="IE129" s="20"/>
      <c r="IF129" s="20"/>
      <c r="IG129" s="20"/>
      <c r="IH129" s="20"/>
      <c r="II129" s="20"/>
      <c r="IJ129" s="20"/>
      <c r="IK129" s="20"/>
      <c r="IL129" s="20"/>
      <c r="IM129" s="20"/>
      <c r="IN129" s="20"/>
      <c r="IO129" s="20"/>
      <c r="IP129" s="20"/>
      <c r="IQ129" s="20"/>
      <c r="IR129" s="14"/>
      <c r="IS129" s="14"/>
    </row>
    <row r="130" s="3" customFormat="1" ht="11" customHeight="1" spans="1:253">
      <c r="A130" s="12">
        <v>127</v>
      </c>
      <c r="B130" s="19" t="s">
        <v>925</v>
      </c>
      <c r="C130" s="19" t="s">
        <v>830</v>
      </c>
      <c r="D130" s="12">
        <v>2022</v>
      </c>
      <c r="E130" s="12">
        <v>300</v>
      </c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  <c r="FQ130" s="20"/>
      <c r="FR130" s="20"/>
      <c r="FS130" s="20"/>
      <c r="FT130" s="20"/>
      <c r="FU130" s="20"/>
      <c r="FV130" s="20"/>
      <c r="FW130" s="20"/>
      <c r="FX130" s="20"/>
      <c r="FY130" s="20"/>
      <c r="FZ130" s="20"/>
      <c r="GA130" s="20"/>
      <c r="GB130" s="20"/>
      <c r="GC130" s="20"/>
      <c r="GD130" s="20"/>
      <c r="GE130" s="20"/>
      <c r="GF130" s="20"/>
      <c r="GG130" s="20"/>
      <c r="GH130" s="20"/>
      <c r="GI130" s="20"/>
      <c r="GJ130" s="20"/>
      <c r="GK130" s="20"/>
      <c r="GL130" s="20"/>
      <c r="GM130" s="20"/>
      <c r="GN130" s="20"/>
      <c r="GO130" s="20"/>
      <c r="GP130" s="20"/>
      <c r="GQ130" s="20"/>
      <c r="GR130" s="20"/>
      <c r="GS130" s="20"/>
      <c r="GT130" s="20"/>
      <c r="GU130" s="20"/>
      <c r="GV130" s="20"/>
      <c r="GW130" s="20"/>
      <c r="GX130" s="20"/>
      <c r="GY130" s="20"/>
      <c r="GZ130" s="20"/>
      <c r="HA130" s="20"/>
      <c r="HB130" s="20"/>
      <c r="HC130" s="20"/>
      <c r="HD130" s="20"/>
      <c r="HE130" s="20"/>
      <c r="HF130" s="20"/>
      <c r="HG130" s="20"/>
      <c r="HH130" s="20"/>
      <c r="HI130" s="20"/>
      <c r="HJ130" s="20"/>
      <c r="HK130" s="20"/>
      <c r="HL130" s="20"/>
      <c r="HM130" s="20"/>
      <c r="HN130" s="20"/>
      <c r="HO130" s="20"/>
      <c r="HP130" s="20"/>
      <c r="HQ130" s="20"/>
      <c r="HR130" s="20"/>
      <c r="HS130" s="20"/>
      <c r="HT130" s="20"/>
      <c r="HU130" s="20"/>
      <c r="HV130" s="20"/>
      <c r="HW130" s="20"/>
      <c r="HX130" s="20"/>
      <c r="HY130" s="20"/>
      <c r="HZ130" s="20"/>
      <c r="IA130" s="20"/>
      <c r="IB130" s="20"/>
      <c r="IC130" s="20"/>
      <c r="ID130" s="20"/>
      <c r="IE130" s="20"/>
      <c r="IF130" s="20"/>
      <c r="IG130" s="20"/>
      <c r="IH130" s="20"/>
      <c r="II130" s="20"/>
      <c r="IJ130" s="20"/>
      <c r="IK130" s="20"/>
      <c r="IL130" s="20"/>
      <c r="IM130" s="20"/>
      <c r="IN130" s="20"/>
      <c r="IO130" s="20"/>
      <c r="IP130" s="20"/>
      <c r="IQ130" s="20"/>
      <c r="IR130" s="14"/>
      <c r="IS130" s="14"/>
    </row>
    <row r="131" s="3" customFormat="1" ht="11" customHeight="1" spans="1:253">
      <c r="A131" s="12">
        <v>128</v>
      </c>
      <c r="B131" s="19" t="s">
        <v>926</v>
      </c>
      <c r="C131" s="19" t="s">
        <v>830</v>
      </c>
      <c r="D131" s="12">
        <v>2022</v>
      </c>
      <c r="E131" s="12">
        <v>300</v>
      </c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  <c r="FQ131" s="20"/>
      <c r="FR131" s="20"/>
      <c r="FS131" s="20"/>
      <c r="FT131" s="20"/>
      <c r="FU131" s="20"/>
      <c r="FV131" s="20"/>
      <c r="FW131" s="20"/>
      <c r="FX131" s="20"/>
      <c r="FY131" s="20"/>
      <c r="FZ131" s="20"/>
      <c r="GA131" s="20"/>
      <c r="GB131" s="20"/>
      <c r="GC131" s="20"/>
      <c r="GD131" s="20"/>
      <c r="GE131" s="20"/>
      <c r="GF131" s="20"/>
      <c r="GG131" s="20"/>
      <c r="GH131" s="20"/>
      <c r="GI131" s="20"/>
      <c r="GJ131" s="20"/>
      <c r="GK131" s="20"/>
      <c r="GL131" s="20"/>
      <c r="GM131" s="20"/>
      <c r="GN131" s="20"/>
      <c r="GO131" s="20"/>
      <c r="GP131" s="20"/>
      <c r="GQ131" s="20"/>
      <c r="GR131" s="20"/>
      <c r="GS131" s="20"/>
      <c r="GT131" s="20"/>
      <c r="GU131" s="20"/>
      <c r="GV131" s="20"/>
      <c r="GW131" s="20"/>
      <c r="GX131" s="20"/>
      <c r="GY131" s="20"/>
      <c r="GZ131" s="20"/>
      <c r="HA131" s="20"/>
      <c r="HB131" s="20"/>
      <c r="HC131" s="20"/>
      <c r="HD131" s="20"/>
      <c r="HE131" s="20"/>
      <c r="HF131" s="20"/>
      <c r="HG131" s="20"/>
      <c r="HH131" s="20"/>
      <c r="HI131" s="20"/>
      <c r="HJ131" s="20"/>
      <c r="HK131" s="20"/>
      <c r="HL131" s="20"/>
      <c r="HM131" s="20"/>
      <c r="HN131" s="20"/>
      <c r="HO131" s="20"/>
      <c r="HP131" s="20"/>
      <c r="HQ131" s="20"/>
      <c r="HR131" s="20"/>
      <c r="HS131" s="20"/>
      <c r="HT131" s="20"/>
      <c r="HU131" s="20"/>
      <c r="HV131" s="20"/>
      <c r="HW131" s="20"/>
      <c r="HX131" s="20"/>
      <c r="HY131" s="20"/>
      <c r="HZ131" s="20"/>
      <c r="IA131" s="20"/>
      <c r="IB131" s="20"/>
      <c r="IC131" s="20"/>
      <c r="ID131" s="20"/>
      <c r="IE131" s="20"/>
      <c r="IF131" s="20"/>
      <c r="IG131" s="20"/>
      <c r="IH131" s="20"/>
      <c r="II131" s="20"/>
      <c r="IJ131" s="20"/>
      <c r="IK131" s="20"/>
      <c r="IL131" s="20"/>
      <c r="IM131" s="20"/>
      <c r="IN131" s="20"/>
      <c r="IO131" s="20"/>
      <c r="IP131" s="20"/>
      <c r="IQ131" s="20"/>
      <c r="IR131" s="14"/>
      <c r="IS131" s="14"/>
    </row>
    <row r="132" s="3" customFormat="1" ht="11" customHeight="1" spans="1:253">
      <c r="A132" s="12">
        <v>129</v>
      </c>
      <c r="B132" s="19" t="s">
        <v>927</v>
      </c>
      <c r="C132" s="19" t="s">
        <v>830</v>
      </c>
      <c r="D132" s="12">
        <v>2022</v>
      </c>
      <c r="E132" s="12">
        <v>300</v>
      </c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/>
      <c r="FK132" s="20"/>
      <c r="FL132" s="20"/>
      <c r="FM132" s="20"/>
      <c r="FN132" s="20"/>
      <c r="FO132" s="20"/>
      <c r="FP132" s="20"/>
      <c r="FQ132" s="20"/>
      <c r="FR132" s="20"/>
      <c r="FS132" s="20"/>
      <c r="FT132" s="20"/>
      <c r="FU132" s="20"/>
      <c r="FV132" s="20"/>
      <c r="FW132" s="20"/>
      <c r="FX132" s="20"/>
      <c r="FY132" s="20"/>
      <c r="FZ132" s="20"/>
      <c r="GA132" s="20"/>
      <c r="GB132" s="20"/>
      <c r="GC132" s="20"/>
      <c r="GD132" s="20"/>
      <c r="GE132" s="20"/>
      <c r="GF132" s="20"/>
      <c r="GG132" s="20"/>
      <c r="GH132" s="20"/>
      <c r="GI132" s="20"/>
      <c r="GJ132" s="20"/>
      <c r="GK132" s="20"/>
      <c r="GL132" s="20"/>
      <c r="GM132" s="20"/>
      <c r="GN132" s="20"/>
      <c r="GO132" s="20"/>
      <c r="GP132" s="20"/>
      <c r="GQ132" s="20"/>
      <c r="GR132" s="20"/>
      <c r="GS132" s="20"/>
      <c r="GT132" s="20"/>
      <c r="GU132" s="20"/>
      <c r="GV132" s="20"/>
      <c r="GW132" s="20"/>
      <c r="GX132" s="20"/>
      <c r="GY132" s="20"/>
      <c r="GZ132" s="20"/>
      <c r="HA132" s="20"/>
      <c r="HB132" s="20"/>
      <c r="HC132" s="20"/>
      <c r="HD132" s="20"/>
      <c r="HE132" s="20"/>
      <c r="HF132" s="20"/>
      <c r="HG132" s="20"/>
      <c r="HH132" s="20"/>
      <c r="HI132" s="20"/>
      <c r="HJ132" s="20"/>
      <c r="HK132" s="20"/>
      <c r="HL132" s="20"/>
      <c r="HM132" s="20"/>
      <c r="HN132" s="20"/>
      <c r="HO132" s="20"/>
      <c r="HP132" s="20"/>
      <c r="HQ132" s="20"/>
      <c r="HR132" s="20"/>
      <c r="HS132" s="20"/>
      <c r="HT132" s="20"/>
      <c r="HU132" s="20"/>
      <c r="HV132" s="20"/>
      <c r="HW132" s="20"/>
      <c r="HX132" s="20"/>
      <c r="HY132" s="20"/>
      <c r="HZ132" s="20"/>
      <c r="IA132" s="20"/>
      <c r="IB132" s="20"/>
      <c r="IC132" s="20"/>
      <c r="ID132" s="20"/>
      <c r="IE132" s="20"/>
      <c r="IF132" s="20"/>
      <c r="IG132" s="20"/>
      <c r="IH132" s="20"/>
      <c r="II132" s="20"/>
      <c r="IJ132" s="20"/>
      <c r="IK132" s="20"/>
      <c r="IL132" s="20"/>
      <c r="IM132" s="20"/>
      <c r="IN132" s="20"/>
      <c r="IO132" s="20"/>
      <c r="IP132" s="20"/>
      <c r="IQ132" s="20"/>
      <c r="IR132" s="14"/>
      <c r="IS132" s="14"/>
    </row>
    <row r="133" s="3" customFormat="1" ht="11" customHeight="1" spans="1:253">
      <c r="A133" s="12">
        <v>130</v>
      </c>
      <c r="B133" s="19" t="s">
        <v>928</v>
      </c>
      <c r="C133" s="19" t="s">
        <v>830</v>
      </c>
      <c r="D133" s="12">
        <v>2022</v>
      </c>
      <c r="E133" s="12">
        <v>300</v>
      </c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0"/>
      <c r="FM133" s="20"/>
      <c r="FN133" s="20"/>
      <c r="FO133" s="20"/>
      <c r="FP133" s="20"/>
      <c r="FQ133" s="20"/>
      <c r="FR133" s="20"/>
      <c r="FS133" s="20"/>
      <c r="FT133" s="20"/>
      <c r="FU133" s="20"/>
      <c r="FV133" s="20"/>
      <c r="FW133" s="20"/>
      <c r="FX133" s="20"/>
      <c r="FY133" s="20"/>
      <c r="FZ133" s="20"/>
      <c r="GA133" s="20"/>
      <c r="GB133" s="20"/>
      <c r="GC133" s="20"/>
      <c r="GD133" s="20"/>
      <c r="GE133" s="20"/>
      <c r="GF133" s="20"/>
      <c r="GG133" s="20"/>
      <c r="GH133" s="20"/>
      <c r="GI133" s="20"/>
      <c r="GJ133" s="20"/>
      <c r="GK133" s="20"/>
      <c r="GL133" s="20"/>
      <c r="GM133" s="20"/>
      <c r="GN133" s="20"/>
      <c r="GO133" s="20"/>
      <c r="GP133" s="20"/>
      <c r="GQ133" s="20"/>
      <c r="GR133" s="20"/>
      <c r="GS133" s="20"/>
      <c r="GT133" s="20"/>
      <c r="GU133" s="20"/>
      <c r="GV133" s="20"/>
      <c r="GW133" s="20"/>
      <c r="GX133" s="20"/>
      <c r="GY133" s="20"/>
      <c r="GZ133" s="20"/>
      <c r="HA133" s="20"/>
      <c r="HB133" s="20"/>
      <c r="HC133" s="20"/>
      <c r="HD133" s="20"/>
      <c r="HE133" s="20"/>
      <c r="HF133" s="20"/>
      <c r="HG133" s="20"/>
      <c r="HH133" s="20"/>
      <c r="HI133" s="20"/>
      <c r="HJ133" s="20"/>
      <c r="HK133" s="20"/>
      <c r="HL133" s="20"/>
      <c r="HM133" s="20"/>
      <c r="HN133" s="20"/>
      <c r="HO133" s="20"/>
      <c r="HP133" s="20"/>
      <c r="HQ133" s="20"/>
      <c r="HR133" s="20"/>
      <c r="HS133" s="20"/>
      <c r="HT133" s="20"/>
      <c r="HU133" s="20"/>
      <c r="HV133" s="20"/>
      <c r="HW133" s="20"/>
      <c r="HX133" s="20"/>
      <c r="HY133" s="20"/>
      <c r="HZ133" s="20"/>
      <c r="IA133" s="20"/>
      <c r="IB133" s="20"/>
      <c r="IC133" s="20"/>
      <c r="ID133" s="20"/>
      <c r="IE133" s="20"/>
      <c r="IF133" s="20"/>
      <c r="IG133" s="20"/>
      <c r="IH133" s="20"/>
      <c r="II133" s="20"/>
      <c r="IJ133" s="20"/>
      <c r="IK133" s="20"/>
      <c r="IL133" s="20"/>
      <c r="IM133" s="20"/>
      <c r="IN133" s="20"/>
      <c r="IO133" s="20"/>
      <c r="IP133" s="20"/>
      <c r="IQ133" s="20"/>
      <c r="IR133" s="14"/>
      <c r="IS133" s="14"/>
    </row>
    <row r="134" s="3" customFormat="1" ht="11" customHeight="1" spans="1:253">
      <c r="A134" s="12">
        <v>131</v>
      </c>
      <c r="B134" s="19" t="s">
        <v>929</v>
      </c>
      <c r="C134" s="19" t="s">
        <v>830</v>
      </c>
      <c r="D134" s="12">
        <v>2022</v>
      </c>
      <c r="E134" s="12">
        <v>300</v>
      </c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  <c r="FM134" s="20"/>
      <c r="FN134" s="20"/>
      <c r="FO134" s="20"/>
      <c r="FP134" s="20"/>
      <c r="FQ134" s="20"/>
      <c r="FR134" s="20"/>
      <c r="FS134" s="20"/>
      <c r="FT134" s="20"/>
      <c r="FU134" s="20"/>
      <c r="FV134" s="20"/>
      <c r="FW134" s="20"/>
      <c r="FX134" s="20"/>
      <c r="FY134" s="20"/>
      <c r="FZ134" s="20"/>
      <c r="GA134" s="20"/>
      <c r="GB134" s="20"/>
      <c r="GC134" s="20"/>
      <c r="GD134" s="20"/>
      <c r="GE134" s="20"/>
      <c r="GF134" s="20"/>
      <c r="GG134" s="20"/>
      <c r="GH134" s="20"/>
      <c r="GI134" s="20"/>
      <c r="GJ134" s="20"/>
      <c r="GK134" s="20"/>
      <c r="GL134" s="20"/>
      <c r="GM134" s="20"/>
      <c r="GN134" s="20"/>
      <c r="GO134" s="20"/>
      <c r="GP134" s="20"/>
      <c r="GQ134" s="20"/>
      <c r="GR134" s="20"/>
      <c r="GS134" s="20"/>
      <c r="GT134" s="20"/>
      <c r="GU134" s="20"/>
      <c r="GV134" s="20"/>
      <c r="GW134" s="20"/>
      <c r="GX134" s="20"/>
      <c r="GY134" s="20"/>
      <c r="GZ134" s="20"/>
      <c r="HA134" s="20"/>
      <c r="HB134" s="20"/>
      <c r="HC134" s="20"/>
      <c r="HD134" s="20"/>
      <c r="HE134" s="20"/>
      <c r="HF134" s="20"/>
      <c r="HG134" s="20"/>
      <c r="HH134" s="20"/>
      <c r="HI134" s="20"/>
      <c r="HJ134" s="20"/>
      <c r="HK134" s="20"/>
      <c r="HL134" s="20"/>
      <c r="HM134" s="20"/>
      <c r="HN134" s="20"/>
      <c r="HO134" s="20"/>
      <c r="HP134" s="20"/>
      <c r="HQ134" s="20"/>
      <c r="HR134" s="20"/>
      <c r="HS134" s="20"/>
      <c r="HT134" s="20"/>
      <c r="HU134" s="20"/>
      <c r="HV134" s="20"/>
      <c r="HW134" s="20"/>
      <c r="HX134" s="20"/>
      <c r="HY134" s="20"/>
      <c r="HZ134" s="20"/>
      <c r="IA134" s="20"/>
      <c r="IB134" s="20"/>
      <c r="IC134" s="20"/>
      <c r="ID134" s="20"/>
      <c r="IE134" s="20"/>
      <c r="IF134" s="20"/>
      <c r="IG134" s="20"/>
      <c r="IH134" s="20"/>
      <c r="II134" s="20"/>
      <c r="IJ134" s="20"/>
      <c r="IK134" s="20"/>
      <c r="IL134" s="20"/>
      <c r="IM134" s="20"/>
      <c r="IN134" s="20"/>
      <c r="IO134" s="20"/>
      <c r="IP134" s="20"/>
      <c r="IQ134" s="20"/>
      <c r="IR134" s="14"/>
      <c r="IS134" s="14"/>
    </row>
    <row r="135" s="3" customFormat="1" ht="11" customHeight="1" spans="1:253">
      <c r="A135" s="12">
        <v>132</v>
      </c>
      <c r="B135" s="19" t="s">
        <v>930</v>
      </c>
      <c r="C135" s="19" t="s">
        <v>830</v>
      </c>
      <c r="D135" s="12">
        <v>2022</v>
      </c>
      <c r="E135" s="12">
        <v>300</v>
      </c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  <c r="FQ135" s="20"/>
      <c r="FR135" s="20"/>
      <c r="FS135" s="20"/>
      <c r="FT135" s="20"/>
      <c r="FU135" s="20"/>
      <c r="FV135" s="20"/>
      <c r="FW135" s="20"/>
      <c r="FX135" s="20"/>
      <c r="FY135" s="20"/>
      <c r="FZ135" s="20"/>
      <c r="GA135" s="20"/>
      <c r="GB135" s="20"/>
      <c r="GC135" s="20"/>
      <c r="GD135" s="20"/>
      <c r="GE135" s="20"/>
      <c r="GF135" s="20"/>
      <c r="GG135" s="20"/>
      <c r="GH135" s="20"/>
      <c r="GI135" s="20"/>
      <c r="GJ135" s="20"/>
      <c r="GK135" s="20"/>
      <c r="GL135" s="20"/>
      <c r="GM135" s="20"/>
      <c r="GN135" s="20"/>
      <c r="GO135" s="20"/>
      <c r="GP135" s="20"/>
      <c r="GQ135" s="20"/>
      <c r="GR135" s="20"/>
      <c r="GS135" s="20"/>
      <c r="GT135" s="20"/>
      <c r="GU135" s="20"/>
      <c r="GV135" s="20"/>
      <c r="GW135" s="20"/>
      <c r="GX135" s="20"/>
      <c r="GY135" s="20"/>
      <c r="GZ135" s="20"/>
      <c r="HA135" s="20"/>
      <c r="HB135" s="20"/>
      <c r="HC135" s="20"/>
      <c r="HD135" s="20"/>
      <c r="HE135" s="20"/>
      <c r="HF135" s="20"/>
      <c r="HG135" s="20"/>
      <c r="HH135" s="20"/>
      <c r="HI135" s="20"/>
      <c r="HJ135" s="20"/>
      <c r="HK135" s="20"/>
      <c r="HL135" s="20"/>
      <c r="HM135" s="20"/>
      <c r="HN135" s="20"/>
      <c r="HO135" s="20"/>
      <c r="HP135" s="20"/>
      <c r="HQ135" s="20"/>
      <c r="HR135" s="20"/>
      <c r="HS135" s="20"/>
      <c r="HT135" s="20"/>
      <c r="HU135" s="20"/>
      <c r="HV135" s="20"/>
      <c r="HW135" s="20"/>
      <c r="HX135" s="20"/>
      <c r="HY135" s="20"/>
      <c r="HZ135" s="20"/>
      <c r="IA135" s="20"/>
      <c r="IB135" s="20"/>
      <c r="IC135" s="20"/>
      <c r="ID135" s="20"/>
      <c r="IE135" s="20"/>
      <c r="IF135" s="20"/>
      <c r="IG135" s="20"/>
      <c r="IH135" s="20"/>
      <c r="II135" s="20"/>
      <c r="IJ135" s="20"/>
      <c r="IK135" s="20"/>
      <c r="IL135" s="20"/>
      <c r="IM135" s="20"/>
      <c r="IN135" s="20"/>
      <c r="IO135" s="20"/>
      <c r="IP135" s="20"/>
      <c r="IQ135" s="20"/>
      <c r="IR135" s="14"/>
      <c r="IS135" s="14"/>
    </row>
    <row r="136" s="3" customFormat="1" ht="11" customHeight="1" spans="1:253">
      <c r="A136" s="12">
        <v>133</v>
      </c>
      <c r="B136" s="19" t="s">
        <v>931</v>
      </c>
      <c r="C136" s="19" t="s">
        <v>830</v>
      </c>
      <c r="D136" s="12">
        <v>2022</v>
      </c>
      <c r="E136" s="12">
        <v>300</v>
      </c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  <c r="FM136" s="20"/>
      <c r="FN136" s="20"/>
      <c r="FO136" s="20"/>
      <c r="FP136" s="20"/>
      <c r="FQ136" s="20"/>
      <c r="FR136" s="20"/>
      <c r="FS136" s="20"/>
      <c r="FT136" s="20"/>
      <c r="FU136" s="20"/>
      <c r="FV136" s="20"/>
      <c r="FW136" s="20"/>
      <c r="FX136" s="20"/>
      <c r="FY136" s="20"/>
      <c r="FZ136" s="20"/>
      <c r="GA136" s="20"/>
      <c r="GB136" s="20"/>
      <c r="GC136" s="20"/>
      <c r="GD136" s="20"/>
      <c r="GE136" s="20"/>
      <c r="GF136" s="20"/>
      <c r="GG136" s="20"/>
      <c r="GH136" s="20"/>
      <c r="GI136" s="20"/>
      <c r="GJ136" s="20"/>
      <c r="GK136" s="20"/>
      <c r="GL136" s="20"/>
      <c r="GM136" s="20"/>
      <c r="GN136" s="20"/>
      <c r="GO136" s="20"/>
      <c r="GP136" s="20"/>
      <c r="GQ136" s="20"/>
      <c r="GR136" s="20"/>
      <c r="GS136" s="20"/>
      <c r="GT136" s="20"/>
      <c r="GU136" s="20"/>
      <c r="GV136" s="20"/>
      <c r="GW136" s="20"/>
      <c r="GX136" s="20"/>
      <c r="GY136" s="20"/>
      <c r="GZ136" s="20"/>
      <c r="HA136" s="20"/>
      <c r="HB136" s="20"/>
      <c r="HC136" s="20"/>
      <c r="HD136" s="20"/>
      <c r="HE136" s="20"/>
      <c r="HF136" s="20"/>
      <c r="HG136" s="20"/>
      <c r="HH136" s="20"/>
      <c r="HI136" s="20"/>
      <c r="HJ136" s="20"/>
      <c r="HK136" s="20"/>
      <c r="HL136" s="20"/>
      <c r="HM136" s="20"/>
      <c r="HN136" s="20"/>
      <c r="HO136" s="20"/>
      <c r="HP136" s="20"/>
      <c r="HQ136" s="20"/>
      <c r="HR136" s="20"/>
      <c r="HS136" s="20"/>
      <c r="HT136" s="20"/>
      <c r="HU136" s="20"/>
      <c r="HV136" s="20"/>
      <c r="HW136" s="20"/>
      <c r="HX136" s="20"/>
      <c r="HY136" s="20"/>
      <c r="HZ136" s="20"/>
      <c r="IA136" s="20"/>
      <c r="IB136" s="20"/>
      <c r="IC136" s="20"/>
      <c r="ID136" s="20"/>
      <c r="IE136" s="20"/>
      <c r="IF136" s="20"/>
      <c r="IG136" s="20"/>
      <c r="IH136" s="20"/>
      <c r="II136" s="20"/>
      <c r="IJ136" s="20"/>
      <c r="IK136" s="20"/>
      <c r="IL136" s="20"/>
      <c r="IM136" s="20"/>
      <c r="IN136" s="20"/>
      <c r="IO136" s="20"/>
      <c r="IP136" s="20"/>
      <c r="IQ136" s="20"/>
      <c r="IR136" s="14"/>
      <c r="IS136" s="14"/>
    </row>
    <row r="137" s="3" customFormat="1" ht="11" customHeight="1" spans="1:253">
      <c r="A137" s="12">
        <v>134</v>
      </c>
      <c r="B137" s="19" t="s">
        <v>932</v>
      </c>
      <c r="C137" s="19" t="s">
        <v>830</v>
      </c>
      <c r="D137" s="12">
        <v>2022</v>
      </c>
      <c r="E137" s="12">
        <v>300</v>
      </c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  <c r="FQ137" s="20"/>
      <c r="FR137" s="20"/>
      <c r="FS137" s="20"/>
      <c r="FT137" s="20"/>
      <c r="FU137" s="20"/>
      <c r="FV137" s="20"/>
      <c r="FW137" s="20"/>
      <c r="FX137" s="20"/>
      <c r="FY137" s="20"/>
      <c r="FZ137" s="20"/>
      <c r="GA137" s="20"/>
      <c r="GB137" s="20"/>
      <c r="GC137" s="20"/>
      <c r="GD137" s="20"/>
      <c r="GE137" s="20"/>
      <c r="GF137" s="20"/>
      <c r="GG137" s="20"/>
      <c r="GH137" s="20"/>
      <c r="GI137" s="20"/>
      <c r="GJ137" s="20"/>
      <c r="GK137" s="20"/>
      <c r="GL137" s="20"/>
      <c r="GM137" s="20"/>
      <c r="GN137" s="20"/>
      <c r="GO137" s="20"/>
      <c r="GP137" s="20"/>
      <c r="GQ137" s="20"/>
      <c r="GR137" s="20"/>
      <c r="GS137" s="20"/>
      <c r="GT137" s="20"/>
      <c r="GU137" s="20"/>
      <c r="GV137" s="20"/>
      <c r="GW137" s="20"/>
      <c r="GX137" s="20"/>
      <c r="GY137" s="20"/>
      <c r="GZ137" s="20"/>
      <c r="HA137" s="20"/>
      <c r="HB137" s="20"/>
      <c r="HC137" s="20"/>
      <c r="HD137" s="20"/>
      <c r="HE137" s="20"/>
      <c r="HF137" s="20"/>
      <c r="HG137" s="20"/>
      <c r="HH137" s="20"/>
      <c r="HI137" s="20"/>
      <c r="HJ137" s="20"/>
      <c r="HK137" s="20"/>
      <c r="HL137" s="20"/>
      <c r="HM137" s="20"/>
      <c r="HN137" s="20"/>
      <c r="HO137" s="20"/>
      <c r="HP137" s="20"/>
      <c r="HQ137" s="20"/>
      <c r="HR137" s="20"/>
      <c r="HS137" s="20"/>
      <c r="HT137" s="20"/>
      <c r="HU137" s="20"/>
      <c r="HV137" s="20"/>
      <c r="HW137" s="20"/>
      <c r="HX137" s="20"/>
      <c r="HY137" s="20"/>
      <c r="HZ137" s="20"/>
      <c r="IA137" s="20"/>
      <c r="IB137" s="20"/>
      <c r="IC137" s="20"/>
      <c r="ID137" s="20"/>
      <c r="IE137" s="20"/>
      <c r="IF137" s="20"/>
      <c r="IG137" s="20"/>
      <c r="IH137" s="20"/>
      <c r="II137" s="20"/>
      <c r="IJ137" s="20"/>
      <c r="IK137" s="20"/>
      <c r="IL137" s="20"/>
      <c r="IM137" s="20"/>
      <c r="IN137" s="20"/>
      <c r="IO137" s="20"/>
      <c r="IP137" s="20"/>
      <c r="IQ137" s="20"/>
      <c r="IR137" s="14"/>
      <c r="IS137" s="14"/>
    </row>
    <row r="138" s="3" customFormat="1" ht="11" customHeight="1" spans="1:253">
      <c r="A138" s="12">
        <v>135</v>
      </c>
      <c r="B138" s="19" t="s">
        <v>933</v>
      </c>
      <c r="C138" s="19" t="s">
        <v>830</v>
      </c>
      <c r="D138" s="12">
        <v>2022</v>
      </c>
      <c r="E138" s="12">
        <v>300</v>
      </c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  <c r="FQ138" s="20"/>
      <c r="FR138" s="20"/>
      <c r="FS138" s="20"/>
      <c r="FT138" s="20"/>
      <c r="FU138" s="20"/>
      <c r="FV138" s="20"/>
      <c r="FW138" s="20"/>
      <c r="FX138" s="20"/>
      <c r="FY138" s="20"/>
      <c r="FZ138" s="20"/>
      <c r="GA138" s="20"/>
      <c r="GB138" s="20"/>
      <c r="GC138" s="20"/>
      <c r="GD138" s="20"/>
      <c r="GE138" s="20"/>
      <c r="GF138" s="20"/>
      <c r="GG138" s="20"/>
      <c r="GH138" s="20"/>
      <c r="GI138" s="20"/>
      <c r="GJ138" s="20"/>
      <c r="GK138" s="20"/>
      <c r="GL138" s="20"/>
      <c r="GM138" s="20"/>
      <c r="GN138" s="20"/>
      <c r="GO138" s="20"/>
      <c r="GP138" s="20"/>
      <c r="GQ138" s="20"/>
      <c r="GR138" s="20"/>
      <c r="GS138" s="20"/>
      <c r="GT138" s="20"/>
      <c r="GU138" s="20"/>
      <c r="GV138" s="20"/>
      <c r="GW138" s="20"/>
      <c r="GX138" s="20"/>
      <c r="GY138" s="20"/>
      <c r="GZ138" s="20"/>
      <c r="HA138" s="20"/>
      <c r="HB138" s="20"/>
      <c r="HC138" s="20"/>
      <c r="HD138" s="20"/>
      <c r="HE138" s="20"/>
      <c r="HF138" s="20"/>
      <c r="HG138" s="20"/>
      <c r="HH138" s="20"/>
      <c r="HI138" s="20"/>
      <c r="HJ138" s="20"/>
      <c r="HK138" s="20"/>
      <c r="HL138" s="20"/>
      <c r="HM138" s="20"/>
      <c r="HN138" s="20"/>
      <c r="HO138" s="20"/>
      <c r="HP138" s="20"/>
      <c r="HQ138" s="20"/>
      <c r="HR138" s="20"/>
      <c r="HS138" s="20"/>
      <c r="HT138" s="20"/>
      <c r="HU138" s="20"/>
      <c r="HV138" s="20"/>
      <c r="HW138" s="20"/>
      <c r="HX138" s="20"/>
      <c r="HY138" s="20"/>
      <c r="HZ138" s="20"/>
      <c r="IA138" s="20"/>
      <c r="IB138" s="20"/>
      <c r="IC138" s="20"/>
      <c r="ID138" s="20"/>
      <c r="IE138" s="20"/>
      <c r="IF138" s="20"/>
      <c r="IG138" s="20"/>
      <c r="IH138" s="20"/>
      <c r="II138" s="20"/>
      <c r="IJ138" s="20"/>
      <c r="IK138" s="20"/>
      <c r="IL138" s="20"/>
      <c r="IM138" s="20"/>
      <c r="IN138" s="20"/>
      <c r="IO138" s="20"/>
      <c r="IP138" s="20"/>
      <c r="IQ138" s="20"/>
      <c r="IR138" s="14"/>
      <c r="IS138" s="14"/>
    </row>
    <row r="139" s="3" customFormat="1" ht="11" customHeight="1" spans="1:253">
      <c r="A139" s="12">
        <v>136</v>
      </c>
      <c r="B139" s="19" t="s">
        <v>934</v>
      </c>
      <c r="C139" s="19" t="s">
        <v>830</v>
      </c>
      <c r="D139" s="12">
        <v>2022</v>
      </c>
      <c r="E139" s="12">
        <v>300</v>
      </c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  <c r="FI139" s="20"/>
      <c r="FJ139" s="20"/>
      <c r="FK139" s="20"/>
      <c r="FL139" s="20"/>
      <c r="FM139" s="20"/>
      <c r="FN139" s="20"/>
      <c r="FO139" s="20"/>
      <c r="FP139" s="20"/>
      <c r="FQ139" s="20"/>
      <c r="FR139" s="20"/>
      <c r="FS139" s="20"/>
      <c r="FT139" s="20"/>
      <c r="FU139" s="20"/>
      <c r="FV139" s="20"/>
      <c r="FW139" s="20"/>
      <c r="FX139" s="20"/>
      <c r="FY139" s="20"/>
      <c r="FZ139" s="20"/>
      <c r="GA139" s="20"/>
      <c r="GB139" s="20"/>
      <c r="GC139" s="20"/>
      <c r="GD139" s="20"/>
      <c r="GE139" s="20"/>
      <c r="GF139" s="20"/>
      <c r="GG139" s="20"/>
      <c r="GH139" s="20"/>
      <c r="GI139" s="20"/>
      <c r="GJ139" s="20"/>
      <c r="GK139" s="20"/>
      <c r="GL139" s="20"/>
      <c r="GM139" s="20"/>
      <c r="GN139" s="20"/>
      <c r="GO139" s="20"/>
      <c r="GP139" s="20"/>
      <c r="GQ139" s="20"/>
      <c r="GR139" s="20"/>
      <c r="GS139" s="20"/>
      <c r="GT139" s="20"/>
      <c r="GU139" s="20"/>
      <c r="GV139" s="20"/>
      <c r="GW139" s="20"/>
      <c r="GX139" s="20"/>
      <c r="GY139" s="20"/>
      <c r="GZ139" s="20"/>
      <c r="HA139" s="20"/>
      <c r="HB139" s="20"/>
      <c r="HC139" s="20"/>
      <c r="HD139" s="20"/>
      <c r="HE139" s="20"/>
      <c r="HF139" s="20"/>
      <c r="HG139" s="20"/>
      <c r="HH139" s="20"/>
      <c r="HI139" s="20"/>
      <c r="HJ139" s="20"/>
      <c r="HK139" s="20"/>
      <c r="HL139" s="20"/>
      <c r="HM139" s="20"/>
      <c r="HN139" s="20"/>
      <c r="HO139" s="20"/>
      <c r="HP139" s="20"/>
      <c r="HQ139" s="20"/>
      <c r="HR139" s="20"/>
      <c r="HS139" s="20"/>
      <c r="HT139" s="20"/>
      <c r="HU139" s="20"/>
      <c r="HV139" s="20"/>
      <c r="HW139" s="20"/>
      <c r="HX139" s="20"/>
      <c r="HY139" s="20"/>
      <c r="HZ139" s="20"/>
      <c r="IA139" s="20"/>
      <c r="IB139" s="20"/>
      <c r="IC139" s="20"/>
      <c r="ID139" s="20"/>
      <c r="IE139" s="20"/>
      <c r="IF139" s="20"/>
      <c r="IG139" s="20"/>
      <c r="IH139" s="20"/>
      <c r="II139" s="20"/>
      <c r="IJ139" s="20"/>
      <c r="IK139" s="20"/>
      <c r="IL139" s="20"/>
      <c r="IM139" s="20"/>
      <c r="IN139" s="20"/>
      <c r="IO139" s="20"/>
      <c r="IP139" s="20"/>
      <c r="IQ139" s="20"/>
      <c r="IR139" s="14"/>
      <c r="IS139" s="14"/>
    </row>
    <row r="140" s="3" customFormat="1" ht="11" customHeight="1" spans="1:253">
      <c r="A140" s="12">
        <v>137</v>
      </c>
      <c r="B140" s="19" t="s">
        <v>935</v>
      </c>
      <c r="C140" s="19" t="s">
        <v>830</v>
      </c>
      <c r="D140" s="12">
        <v>2022</v>
      </c>
      <c r="E140" s="12">
        <v>300</v>
      </c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  <c r="FI140" s="20"/>
      <c r="FJ140" s="20"/>
      <c r="FK140" s="20"/>
      <c r="FL140" s="20"/>
      <c r="FM140" s="20"/>
      <c r="FN140" s="20"/>
      <c r="FO140" s="20"/>
      <c r="FP140" s="20"/>
      <c r="FQ140" s="20"/>
      <c r="FR140" s="20"/>
      <c r="FS140" s="20"/>
      <c r="FT140" s="20"/>
      <c r="FU140" s="20"/>
      <c r="FV140" s="20"/>
      <c r="FW140" s="20"/>
      <c r="FX140" s="20"/>
      <c r="FY140" s="20"/>
      <c r="FZ140" s="20"/>
      <c r="GA140" s="20"/>
      <c r="GB140" s="20"/>
      <c r="GC140" s="20"/>
      <c r="GD140" s="20"/>
      <c r="GE140" s="20"/>
      <c r="GF140" s="20"/>
      <c r="GG140" s="20"/>
      <c r="GH140" s="20"/>
      <c r="GI140" s="20"/>
      <c r="GJ140" s="20"/>
      <c r="GK140" s="20"/>
      <c r="GL140" s="20"/>
      <c r="GM140" s="20"/>
      <c r="GN140" s="20"/>
      <c r="GO140" s="20"/>
      <c r="GP140" s="20"/>
      <c r="GQ140" s="20"/>
      <c r="GR140" s="20"/>
      <c r="GS140" s="20"/>
      <c r="GT140" s="20"/>
      <c r="GU140" s="20"/>
      <c r="GV140" s="20"/>
      <c r="GW140" s="20"/>
      <c r="GX140" s="20"/>
      <c r="GY140" s="20"/>
      <c r="GZ140" s="20"/>
      <c r="HA140" s="20"/>
      <c r="HB140" s="20"/>
      <c r="HC140" s="20"/>
      <c r="HD140" s="20"/>
      <c r="HE140" s="20"/>
      <c r="HF140" s="20"/>
      <c r="HG140" s="20"/>
      <c r="HH140" s="20"/>
      <c r="HI140" s="20"/>
      <c r="HJ140" s="20"/>
      <c r="HK140" s="20"/>
      <c r="HL140" s="20"/>
      <c r="HM140" s="20"/>
      <c r="HN140" s="20"/>
      <c r="HO140" s="20"/>
      <c r="HP140" s="20"/>
      <c r="HQ140" s="20"/>
      <c r="HR140" s="20"/>
      <c r="HS140" s="20"/>
      <c r="HT140" s="20"/>
      <c r="HU140" s="20"/>
      <c r="HV140" s="20"/>
      <c r="HW140" s="20"/>
      <c r="HX140" s="20"/>
      <c r="HY140" s="20"/>
      <c r="HZ140" s="20"/>
      <c r="IA140" s="20"/>
      <c r="IB140" s="20"/>
      <c r="IC140" s="20"/>
      <c r="ID140" s="20"/>
      <c r="IE140" s="20"/>
      <c r="IF140" s="20"/>
      <c r="IG140" s="20"/>
      <c r="IH140" s="20"/>
      <c r="II140" s="20"/>
      <c r="IJ140" s="20"/>
      <c r="IK140" s="20"/>
      <c r="IL140" s="20"/>
      <c r="IM140" s="20"/>
      <c r="IN140" s="20"/>
      <c r="IO140" s="20"/>
      <c r="IP140" s="20"/>
      <c r="IQ140" s="20"/>
      <c r="IR140" s="14"/>
      <c r="IS140" s="14"/>
    </row>
    <row r="141" s="3" customFormat="1" ht="11" customHeight="1" spans="1:253">
      <c r="A141" s="12">
        <v>138</v>
      </c>
      <c r="B141" s="19" t="s">
        <v>936</v>
      </c>
      <c r="C141" s="19" t="s">
        <v>830</v>
      </c>
      <c r="D141" s="12">
        <v>2022</v>
      </c>
      <c r="E141" s="12">
        <v>300</v>
      </c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  <c r="FG141" s="20"/>
      <c r="FH141" s="20"/>
      <c r="FI141" s="20"/>
      <c r="FJ141" s="20"/>
      <c r="FK141" s="20"/>
      <c r="FL141" s="20"/>
      <c r="FM141" s="20"/>
      <c r="FN141" s="20"/>
      <c r="FO141" s="20"/>
      <c r="FP141" s="20"/>
      <c r="FQ141" s="20"/>
      <c r="FR141" s="20"/>
      <c r="FS141" s="20"/>
      <c r="FT141" s="20"/>
      <c r="FU141" s="20"/>
      <c r="FV141" s="20"/>
      <c r="FW141" s="20"/>
      <c r="FX141" s="20"/>
      <c r="FY141" s="20"/>
      <c r="FZ141" s="20"/>
      <c r="GA141" s="20"/>
      <c r="GB141" s="20"/>
      <c r="GC141" s="20"/>
      <c r="GD141" s="20"/>
      <c r="GE141" s="20"/>
      <c r="GF141" s="20"/>
      <c r="GG141" s="20"/>
      <c r="GH141" s="20"/>
      <c r="GI141" s="20"/>
      <c r="GJ141" s="20"/>
      <c r="GK141" s="20"/>
      <c r="GL141" s="20"/>
      <c r="GM141" s="20"/>
      <c r="GN141" s="20"/>
      <c r="GO141" s="20"/>
      <c r="GP141" s="20"/>
      <c r="GQ141" s="20"/>
      <c r="GR141" s="20"/>
      <c r="GS141" s="20"/>
      <c r="GT141" s="20"/>
      <c r="GU141" s="20"/>
      <c r="GV141" s="20"/>
      <c r="GW141" s="20"/>
      <c r="GX141" s="20"/>
      <c r="GY141" s="20"/>
      <c r="GZ141" s="20"/>
      <c r="HA141" s="20"/>
      <c r="HB141" s="20"/>
      <c r="HC141" s="20"/>
      <c r="HD141" s="20"/>
      <c r="HE141" s="20"/>
      <c r="HF141" s="20"/>
      <c r="HG141" s="20"/>
      <c r="HH141" s="20"/>
      <c r="HI141" s="20"/>
      <c r="HJ141" s="20"/>
      <c r="HK141" s="20"/>
      <c r="HL141" s="20"/>
      <c r="HM141" s="20"/>
      <c r="HN141" s="20"/>
      <c r="HO141" s="20"/>
      <c r="HP141" s="20"/>
      <c r="HQ141" s="20"/>
      <c r="HR141" s="20"/>
      <c r="HS141" s="20"/>
      <c r="HT141" s="20"/>
      <c r="HU141" s="20"/>
      <c r="HV141" s="20"/>
      <c r="HW141" s="20"/>
      <c r="HX141" s="20"/>
      <c r="HY141" s="20"/>
      <c r="HZ141" s="20"/>
      <c r="IA141" s="20"/>
      <c r="IB141" s="20"/>
      <c r="IC141" s="20"/>
      <c r="ID141" s="20"/>
      <c r="IE141" s="20"/>
      <c r="IF141" s="20"/>
      <c r="IG141" s="20"/>
      <c r="IH141" s="20"/>
      <c r="II141" s="20"/>
      <c r="IJ141" s="20"/>
      <c r="IK141" s="20"/>
      <c r="IL141" s="20"/>
      <c r="IM141" s="20"/>
      <c r="IN141" s="20"/>
      <c r="IO141" s="20"/>
      <c r="IP141" s="20"/>
      <c r="IQ141" s="20"/>
      <c r="IR141" s="14"/>
      <c r="IS141" s="14"/>
    </row>
    <row r="142" s="3" customFormat="1" ht="11" customHeight="1" spans="1:253">
      <c r="A142" s="12">
        <v>139</v>
      </c>
      <c r="B142" s="19" t="s">
        <v>937</v>
      </c>
      <c r="C142" s="19" t="s">
        <v>830</v>
      </c>
      <c r="D142" s="12">
        <v>2022</v>
      </c>
      <c r="E142" s="12">
        <v>300</v>
      </c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  <c r="FM142" s="20"/>
      <c r="FN142" s="20"/>
      <c r="FO142" s="20"/>
      <c r="FP142" s="20"/>
      <c r="FQ142" s="20"/>
      <c r="FR142" s="20"/>
      <c r="FS142" s="20"/>
      <c r="FT142" s="20"/>
      <c r="FU142" s="20"/>
      <c r="FV142" s="20"/>
      <c r="FW142" s="20"/>
      <c r="FX142" s="20"/>
      <c r="FY142" s="20"/>
      <c r="FZ142" s="20"/>
      <c r="GA142" s="20"/>
      <c r="GB142" s="20"/>
      <c r="GC142" s="20"/>
      <c r="GD142" s="20"/>
      <c r="GE142" s="20"/>
      <c r="GF142" s="20"/>
      <c r="GG142" s="20"/>
      <c r="GH142" s="20"/>
      <c r="GI142" s="20"/>
      <c r="GJ142" s="20"/>
      <c r="GK142" s="20"/>
      <c r="GL142" s="20"/>
      <c r="GM142" s="20"/>
      <c r="GN142" s="20"/>
      <c r="GO142" s="20"/>
      <c r="GP142" s="20"/>
      <c r="GQ142" s="20"/>
      <c r="GR142" s="20"/>
      <c r="GS142" s="20"/>
      <c r="GT142" s="20"/>
      <c r="GU142" s="20"/>
      <c r="GV142" s="20"/>
      <c r="GW142" s="20"/>
      <c r="GX142" s="20"/>
      <c r="GY142" s="20"/>
      <c r="GZ142" s="20"/>
      <c r="HA142" s="20"/>
      <c r="HB142" s="20"/>
      <c r="HC142" s="20"/>
      <c r="HD142" s="20"/>
      <c r="HE142" s="20"/>
      <c r="HF142" s="20"/>
      <c r="HG142" s="20"/>
      <c r="HH142" s="20"/>
      <c r="HI142" s="20"/>
      <c r="HJ142" s="20"/>
      <c r="HK142" s="20"/>
      <c r="HL142" s="20"/>
      <c r="HM142" s="20"/>
      <c r="HN142" s="20"/>
      <c r="HO142" s="20"/>
      <c r="HP142" s="20"/>
      <c r="HQ142" s="20"/>
      <c r="HR142" s="20"/>
      <c r="HS142" s="20"/>
      <c r="HT142" s="20"/>
      <c r="HU142" s="20"/>
      <c r="HV142" s="20"/>
      <c r="HW142" s="20"/>
      <c r="HX142" s="20"/>
      <c r="HY142" s="20"/>
      <c r="HZ142" s="20"/>
      <c r="IA142" s="20"/>
      <c r="IB142" s="20"/>
      <c r="IC142" s="20"/>
      <c r="ID142" s="20"/>
      <c r="IE142" s="20"/>
      <c r="IF142" s="20"/>
      <c r="IG142" s="20"/>
      <c r="IH142" s="20"/>
      <c r="II142" s="20"/>
      <c r="IJ142" s="20"/>
      <c r="IK142" s="20"/>
      <c r="IL142" s="20"/>
      <c r="IM142" s="20"/>
      <c r="IN142" s="20"/>
      <c r="IO142" s="20"/>
      <c r="IP142" s="20"/>
      <c r="IQ142" s="20"/>
      <c r="IR142" s="14"/>
      <c r="IS142" s="14"/>
    </row>
    <row r="143" s="3" customFormat="1" ht="11" customHeight="1" spans="1:253">
      <c r="A143" s="12">
        <v>140</v>
      </c>
      <c r="B143" s="19" t="s">
        <v>938</v>
      </c>
      <c r="C143" s="19" t="s">
        <v>830</v>
      </c>
      <c r="D143" s="12">
        <v>2022</v>
      </c>
      <c r="E143" s="12">
        <v>300</v>
      </c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  <c r="FQ143" s="20"/>
      <c r="FR143" s="20"/>
      <c r="FS143" s="20"/>
      <c r="FT143" s="20"/>
      <c r="FU143" s="20"/>
      <c r="FV143" s="20"/>
      <c r="FW143" s="20"/>
      <c r="FX143" s="20"/>
      <c r="FY143" s="20"/>
      <c r="FZ143" s="20"/>
      <c r="GA143" s="20"/>
      <c r="GB143" s="20"/>
      <c r="GC143" s="20"/>
      <c r="GD143" s="20"/>
      <c r="GE143" s="20"/>
      <c r="GF143" s="20"/>
      <c r="GG143" s="20"/>
      <c r="GH143" s="20"/>
      <c r="GI143" s="20"/>
      <c r="GJ143" s="20"/>
      <c r="GK143" s="20"/>
      <c r="GL143" s="20"/>
      <c r="GM143" s="20"/>
      <c r="GN143" s="20"/>
      <c r="GO143" s="20"/>
      <c r="GP143" s="20"/>
      <c r="GQ143" s="20"/>
      <c r="GR143" s="20"/>
      <c r="GS143" s="20"/>
      <c r="GT143" s="20"/>
      <c r="GU143" s="20"/>
      <c r="GV143" s="20"/>
      <c r="GW143" s="20"/>
      <c r="GX143" s="20"/>
      <c r="GY143" s="20"/>
      <c r="GZ143" s="20"/>
      <c r="HA143" s="20"/>
      <c r="HB143" s="20"/>
      <c r="HC143" s="20"/>
      <c r="HD143" s="20"/>
      <c r="HE143" s="20"/>
      <c r="HF143" s="20"/>
      <c r="HG143" s="20"/>
      <c r="HH143" s="20"/>
      <c r="HI143" s="20"/>
      <c r="HJ143" s="20"/>
      <c r="HK143" s="20"/>
      <c r="HL143" s="20"/>
      <c r="HM143" s="20"/>
      <c r="HN143" s="20"/>
      <c r="HO143" s="20"/>
      <c r="HP143" s="20"/>
      <c r="HQ143" s="20"/>
      <c r="HR143" s="20"/>
      <c r="HS143" s="20"/>
      <c r="HT143" s="20"/>
      <c r="HU143" s="20"/>
      <c r="HV143" s="20"/>
      <c r="HW143" s="20"/>
      <c r="HX143" s="20"/>
      <c r="HY143" s="20"/>
      <c r="HZ143" s="20"/>
      <c r="IA143" s="20"/>
      <c r="IB143" s="20"/>
      <c r="IC143" s="20"/>
      <c r="ID143" s="20"/>
      <c r="IE143" s="20"/>
      <c r="IF143" s="20"/>
      <c r="IG143" s="20"/>
      <c r="IH143" s="20"/>
      <c r="II143" s="20"/>
      <c r="IJ143" s="20"/>
      <c r="IK143" s="20"/>
      <c r="IL143" s="20"/>
      <c r="IM143" s="20"/>
      <c r="IN143" s="20"/>
      <c r="IO143" s="20"/>
      <c r="IP143" s="20"/>
      <c r="IQ143" s="20"/>
      <c r="IR143" s="14"/>
      <c r="IS143" s="14"/>
    </row>
    <row r="144" s="3" customFormat="1" ht="11" customHeight="1" spans="1:253">
      <c r="A144" s="12">
        <v>141</v>
      </c>
      <c r="B144" s="19" t="s">
        <v>939</v>
      </c>
      <c r="C144" s="19" t="s">
        <v>830</v>
      </c>
      <c r="D144" s="12">
        <v>2022</v>
      </c>
      <c r="E144" s="12">
        <v>300</v>
      </c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  <c r="FQ144" s="20"/>
      <c r="FR144" s="20"/>
      <c r="FS144" s="20"/>
      <c r="FT144" s="20"/>
      <c r="FU144" s="20"/>
      <c r="FV144" s="20"/>
      <c r="FW144" s="20"/>
      <c r="FX144" s="20"/>
      <c r="FY144" s="20"/>
      <c r="FZ144" s="20"/>
      <c r="GA144" s="20"/>
      <c r="GB144" s="20"/>
      <c r="GC144" s="20"/>
      <c r="GD144" s="20"/>
      <c r="GE144" s="20"/>
      <c r="GF144" s="20"/>
      <c r="GG144" s="20"/>
      <c r="GH144" s="20"/>
      <c r="GI144" s="20"/>
      <c r="GJ144" s="20"/>
      <c r="GK144" s="20"/>
      <c r="GL144" s="20"/>
      <c r="GM144" s="20"/>
      <c r="GN144" s="20"/>
      <c r="GO144" s="20"/>
      <c r="GP144" s="20"/>
      <c r="GQ144" s="20"/>
      <c r="GR144" s="20"/>
      <c r="GS144" s="20"/>
      <c r="GT144" s="20"/>
      <c r="GU144" s="20"/>
      <c r="GV144" s="20"/>
      <c r="GW144" s="20"/>
      <c r="GX144" s="20"/>
      <c r="GY144" s="20"/>
      <c r="GZ144" s="20"/>
      <c r="HA144" s="20"/>
      <c r="HB144" s="20"/>
      <c r="HC144" s="20"/>
      <c r="HD144" s="20"/>
      <c r="HE144" s="20"/>
      <c r="HF144" s="20"/>
      <c r="HG144" s="20"/>
      <c r="HH144" s="20"/>
      <c r="HI144" s="20"/>
      <c r="HJ144" s="20"/>
      <c r="HK144" s="20"/>
      <c r="HL144" s="20"/>
      <c r="HM144" s="20"/>
      <c r="HN144" s="20"/>
      <c r="HO144" s="20"/>
      <c r="HP144" s="20"/>
      <c r="HQ144" s="20"/>
      <c r="HR144" s="20"/>
      <c r="HS144" s="20"/>
      <c r="HT144" s="20"/>
      <c r="HU144" s="20"/>
      <c r="HV144" s="20"/>
      <c r="HW144" s="20"/>
      <c r="HX144" s="20"/>
      <c r="HY144" s="20"/>
      <c r="HZ144" s="20"/>
      <c r="IA144" s="20"/>
      <c r="IB144" s="20"/>
      <c r="IC144" s="20"/>
      <c r="ID144" s="20"/>
      <c r="IE144" s="20"/>
      <c r="IF144" s="20"/>
      <c r="IG144" s="20"/>
      <c r="IH144" s="20"/>
      <c r="II144" s="20"/>
      <c r="IJ144" s="20"/>
      <c r="IK144" s="20"/>
      <c r="IL144" s="20"/>
      <c r="IM144" s="20"/>
      <c r="IN144" s="20"/>
      <c r="IO144" s="20"/>
      <c r="IP144" s="20"/>
      <c r="IQ144" s="20"/>
      <c r="IR144" s="14"/>
      <c r="IS144" s="14"/>
    </row>
    <row r="145" s="3" customFormat="1" ht="11" customHeight="1" spans="1:253">
      <c r="A145" s="12">
        <v>142</v>
      </c>
      <c r="B145" s="19" t="s">
        <v>940</v>
      </c>
      <c r="C145" s="19" t="s">
        <v>830</v>
      </c>
      <c r="D145" s="12">
        <v>2022</v>
      </c>
      <c r="E145" s="12">
        <v>300</v>
      </c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  <c r="FI145" s="20"/>
      <c r="FJ145" s="20"/>
      <c r="FK145" s="20"/>
      <c r="FL145" s="20"/>
      <c r="FM145" s="20"/>
      <c r="FN145" s="20"/>
      <c r="FO145" s="20"/>
      <c r="FP145" s="20"/>
      <c r="FQ145" s="20"/>
      <c r="FR145" s="20"/>
      <c r="FS145" s="20"/>
      <c r="FT145" s="20"/>
      <c r="FU145" s="20"/>
      <c r="FV145" s="20"/>
      <c r="FW145" s="20"/>
      <c r="FX145" s="20"/>
      <c r="FY145" s="20"/>
      <c r="FZ145" s="20"/>
      <c r="GA145" s="20"/>
      <c r="GB145" s="20"/>
      <c r="GC145" s="20"/>
      <c r="GD145" s="20"/>
      <c r="GE145" s="20"/>
      <c r="GF145" s="20"/>
      <c r="GG145" s="20"/>
      <c r="GH145" s="20"/>
      <c r="GI145" s="20"/>
      <c r="GJ145" s="20"/>
      <c r="GK145" s="20"/>
      <c r="GL145" s="20"/>
      <c r="GM145" s="20"/>
      <c r="GN145" s="20"/>
      <c r="GO145" s="20"/>
      <c r="GP145" s="20"/>
      <c r="GQ145" s="20"/>
      <c r="GR145" s="20"/>
      <c r="GS145" s="20"/>
      <c r="GT145" s="20"/>
      <c r="GU145" s="20"/>
      <c r="GV145" s="20"/>
      <c r="GW145" s="20"/>
      <c r="GX145" s="20"/>
      <c r="GY145" s="20"/>
      <c r="GZ145" s="20"/>
      <c r="HA145" s="20"/>
      <c r="HB145" s="20"/>
      <c r="HC145" s="20"/>
      <c r="HD145" s="20"/>
      <c r="HE145" s="20"/>
      <c r="HF145" s="20"/>
      <c r="HG145" s="20"/>
      <c r="HH145" s="20"/>
      <c r="HI145" s="20"/>
      <c r="HJ145" s="20"/>
      <c r="HK145" s="20"/>
      <c r="HL145" s="20"/>
      <c r="HM145" s="20"/>
      <c r="HN145" s="20"/>
      <c r="HO145" s="20"/>
      <c r="HP145" s="20"/>
      <c r="HQ145" s="20"/>
      <c r="HR145" s="20"/>
      <c r="HS145" s="20"/>
      <c r="HT145" s="20"/>
      <c r="HU145" s="20"/>
      <c r="HV145" s="20"/>
      <c r="HW145" s="20"/>
      <c r="HX145" s="20"/>
      <c r="HY145" s="20"/>
      <c r="HZ145" s="20"/>
      <c r="IA145" s="20"/>
      <c r="IB145" s="20"/>
      <c r="IC145" s="20"/>
      <c r="ID145" s="20"/>
      <c r="IE145" s="20"/>
      <c r="IF145" s="20"/>
      <c r="IG145" s="20"/>
      <c r="IH145" s="20"/>
      <c r="II145" s="20"/>
      <c r="IJ145" s="20"/>
      <c r="IK145" s="20"/>
      <c r="IL145" s="20"/>
      <c r="IM145" s="20"/>
      <c r="IN145" s="20"/>
      <c r="IO145" s="20"/>
      <c r="IP145" s="20"/>
      <c r="IQ145" s="20"/>
      <c r="IR145" s="14"/>
      <c r="IS145" s="14"/>
    </row>
    <row r="146" s="3" customFormat="1" ht="11" customHeight="1" spans="1:253">
      <c r="A146" s="12">
        <v>143</v>
      </c>
      <c r="B146" s="19" t="s">
        <v>941</v>
      </c>
      <c r="C146" s="19" t="s">
        <v>830</v>
      </c>
      <c r="D146" s="12">
        <v>2022</v>
      </c>
      <c r="E146" s="12">
        <v>300</v>
      </c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  <c r="FM146" s="20"/>
      <c r="FN146" s="20"/>
      <c r="FO146" s="20"/>
      <c r="FP146" s="20"/>
      <c r="FQ146" s="20"/>
      <c r="FR146" s="20"/>
      <c r="FS146" s="20"/>
      <c r="FT146" s="20"/>
      <c r="FU146" s="20"/>
      <c r="FV146" s="20"/>
      <c r="FW146" s="20"/>
      <c r="FX146" s="20"/>
      <c r="FY146" s="20"/>
      <c r="FZ146" s="20"/>
      <c r="GA146" s="20"/>
      <c r="GB146" s="20"/>
      <c r="GC146" s="20"/>
      <c r="GD146" s="20"/>
      <c r="GE146" s="20"/>
      <c r="GF146" s="20"/>
      <c r="GG146" s="20"/>
      <c r="GH146" s="20"/>
      <c r="GI146" s="20"/>
      <c r="GJ146" s="20"/>
      <c r="GK146" s="20"/>
      <c r="GL146" s="20"/>
      <c r="GM146" s="20"/>
      <c r="GN146" s="20"/>
      <c r="GO146" s="20"/>
      <c r="GP146" s="20"/>
      <c r="GQ146" s="20"/>
      <c r="GR146" s="20"/>
      <c r="GS146" s="20"/>
      <c r="GT146" s="20"/>
      <c r="GU146" s="20"/>
      <c r="GV146" s="20"/>
      <c r="GW146" s="20"/>
      <c r="GX146" s="20"/>
      <c r="GY146" s="20"/>
      <c r="GZ146" s="20"/>
      <c r="HA146" s="20"/>
      <c r="HB146" s="20"/>
      <c r="HC146" s="20"/>
      <c r="HD146" s="20"/>
      <c r="HE146" s="20"/>
      <c r="HF146" s="20"/>
      <c r="HG146" s="20"/>
      <c r="HH146" s="20"/>
      <c r="HI146" s="20"/>
      <c r="HJ146" s="20"/>
      <c r="HK146" s="20"/>
      <c r="HL146" s="20"/>
      <c r="HM146" s="20"/>
      <c r="HN146" s="20"/>
      <c r="HO146" s="20"/>
      <c r="HP146" s="20"/>
      <c r="HQ146" s="20"/>
      <c r="HR146" s="20"/>
      <c r="HS146" s="20"/>
      <c r="HT146" s="20"/>
      <c r="HU146" s="20"/>
      <c r="HV146" s="20"/>
      <c r="HW146" s="20"/>
      <c r="HX146" s="20"/>
      <c r="HY146" s="20"/>
      <c r="HZ146" s="20"/>
      <c r="IA146" s="20"/>
      <c r="IB146" s="20"/>
      <c r="IC146" s="20"/>
      <c r="ID146" s="20"/>
      <c r="IE146" s="20"/>
      <c r="IF146" s="20"/>
      <c r="IG146" s="20"/>
      <c r="IH146" s="20"/>
      <c r="II146" s="20"/>
      <c r="IJ146" s="20"/>
      <c r="IK146" s="20"/>
      <c r="IL146" s="20"/>
      <c r="IM146" s="20"/>
      <c r="IN146" s="20"/>
      <c r="IO146" s="20"/>
      <c r="IP146" s="20"/>
      <c r="IQ146" s="20"/>
      <c r="IR146" s="14"/>
      <c r="IS146" s="14"/>
    </row>
    <row r="147" s="3" customFormat="1" ht="11" customHeight="1" spans="1:253">
      <c r="A147" s="12">
        <v>144</v>
      </c>
      <c r="B147" s="19" t="s">
        <v>942</v>
      </c>
      <c r="C147" s="19" t="s">
        <v>830</v>
      </c>
      <c r="D147" s="12">
        <v>2022</v>
      </c>
      <c r="E147" s="12">
        <v>300</v>
      </c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  <c r="FQ147" s="20"/>
      <c r="FR147" s="20"/>
      <c r="FS147" s="20"/>
      <c r="FT147" s="20"/>
      <c r="FU147" s="20"/>
      <c r="FV147" s="20"/>
      <c r="FW147" s="20"/>
      <c r="FX147" s="20"/>
      <c r="FY147" s="20"/>
      <c r="FZ147" s="20"/>
      <c r="GA147" s="20"/>
      <c r="GB147" s="20"/>
      <c r="GC147" s="20"/>
      <c r="GD147" s="20"/>
      <c r="GE147" s="20"/>
      <c r="GF147" s="20"/>
      <c r="GG147" s="20"/>
      <c r="GH147" s="20"/>
      <c r="GI147" s="20"/>
      <c r="GJ147" s="20"/>
      <c r="GK147" s="20"/>
      <c r="GL147" s="20"/>
      <c r="GM147" s="20"/>
      <c r="GN147" s="20"/>
      <c r="GO147" s="20"/>
      <c r="GP147" s="20"/>
      <c r="GQ147" s="20"/>
      <c r="GR147" s="20"/>
      <c r="GS147" s="20"/>
      <c r="GT147" s="20"/>
      <c r="GU147" s="20"/>
      <c r="GV147" s="20"/>
      <c r="GW147" s="20"/>
      <c r="GX147" s="20"/>
      <c r="GY147" s="20"/>
      <c r="GZ147" s="20"/>
      <c r="HA147" s="20"/>
      <c r="HB147" s="20"/>
      <c r="HC147" s="20"/>
      <c r="HD147" s="20"/>
      <c r="HE147" s="20"/>
      <c r="HF147" s="20"/>
      <c r="HG147" s="20"/>
      <c r="HH147" s="20"/>
      <c r="HI147" s="20"/>
      <c r="HJ147" s="20"/>
      <c r="HK147" s="20"/>
      <c r="HL147" s="20"/>
      <c r="HM147" s="20"/>
      <c r="HN147" s="20"/>
      <c r="HO147" s="20"/>
      <c r="HP147" s="20"/>
      <c r="HQ147" s="20"/>
      <c r="HR147" s="20"/>
      <c r="HS147" s="20"/>
      <c r="HT147" s="20"/>
      <c r="HU147" s="20"/>
      <c r="HV147" s="20"/>
      <c r="HW147" s="20"/>
      <c r="HX147" s="20"/>
      <c r="HY147" s="20"/>
      <c r="HZ147" s="20"/>
      <c r="IA147" s="20"/>
      <c r="IB147" s="20"/>
      <c r="IC147" s="20"/>
      <c r="ID147" s="20"/>
      <c r="IE147" s="20"/>
      <c r="IF147" s="20"/>
      <c r="IG147" s="20"/>
      <c r="IH147" s="20"/>
      <c r="II147" s="20"/>
      <c r="IJ147" s="20"/>
      <c r="IK147" s="20"/>
      <c r="IL147" s="20"/>
      <c r="IM147" s="20"/>
      <c r="IN147" s="20"/>
      <c r="IO147" s="20"/>
      <c r="IP147" s="20"/>
      <c r="IQ147" s="20"/>
      <c r="IR147" s="14"/>
      <c r="IS147" s="14"/>
    </row>
    <row r="148" s="3" customFormat="1" ht="11" customHeight="1" spans="1:253">
      <c r="A148" s="12">
        <v>145</v>
      </c>
      <c r="B148" s="19" t="s">
        <v>943</v>
      </c>
      <c r="C148" s="19" t="s">
        <v>830</v>
      </c>
      <c r="D148" s="12">
        <v>2022</v>
      </c>
      <c r="E148" s="12">
        <v>300</v>
      </c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  <c r="FI148" s="20"/>
      <c r="FJ148" s="20"/>
      <c r="FK148" s="20"/>
      <c r="FL148" s="20"/>
      <c r="FM148" s="20"/>
      <c r="FN148" s="20"/>
      <c r="FO148" s="20"/>
      <c r="FP148" s="20"/>
      <c r="FQ148" s="20"/>
      <c r="FR148" s="20"/>
      <c r="FS148" s="20"/>
      <c r="FT148" s="20"/>
      <c r="FU148" s="20"/>
      <c r="FV148" s="20"/>
      <c r="FW148" s="20"/>
      <c r="FX148" s="20"/>
      <c r="FY148" s="20"/>
      <c r="FZ148" s="20"/>
      <c r="GA148" s="20"/>
      <c r="GB148" s="20"/>
      <c r="GC148" s="20"/>
      <c r="GD148" s="20"/>
      <c r="GE148" s="20"/>
      <c r="GF148" s="20"/>
      <c r="GG148" s="20"/>
      <c r="GH148" s="20"/>
      <c r="GI148" s="20"/>
      <c r="GJ148" s="20"/>
      <c r="GK148" s="20"/>
      <c r="GL148" s="20"/>
      <c r="GM148" s="20"/>
      <c r="GN148" s="20"/>
      <c r="GO148" s="20"/>
      <c r="GP148" s="20"/>
      <c r="GQ148" s="20"/>
      <c r="GR148" s="20"/>
      <c r="GS148" s="20"/>
      <c r="GT148" s="20"/>
      <c r="GU148" s="20"/>
      <c r="GV148" s="20"/>
      <c r="GW148" s="20"/>
      <c r="GX148" s="20"/>
      <c r="GY148" s="20"/>
      <c r="GZ148" s="20"/>
      <c r="HA148" s="20"/>
      <c r="HB148" s="20"/>
      <c r="HC148" s="20"/>
      <c r="HD148" s="20"/>
      <c r="HE148" s="20"/>
      <c r="HF148" s="20"/>
      <c r="HG148" s="20"/>
      <c r="HH148" s="20"/>
      <c r="HI148" s="20"/>
      <c r="HJ148" s="20"/>
      <c r="HK148" s="20"/>
      <c r="HL148" s="20"/>
      <c r="HM148" s="20"/>
      <c r="HN148" s="20"/>
      <c r="HO148" s="20"/>
      <c r="HP148" s="20"/>
      <c r="HQ148" s="20"/>
      <c r="HR148" s="20"/>
      <c r="HS148" s="20"/>
      <c r="HT148" s="20"/>
      <c r="HU148" s="20"/>
      <c r="HV148" s="20"/>
      <c r="HW148" s="20"/>
      <c r="HX148" s="20"/>
      <c r="HY148" s="20"/>
      <c r="HZ148" s="20"/>
      <c r="IA148" s="20"/>
      <c r="IB148" s="20"/>
      <c r="IC148" s="20"/>
      <c r="ID148" s="20"/>
      <c r="IE148" s="20"/>
      <c r="IF148" s="20"/>
      <c r="IG148" s="20"/>
      <c r="IH148" s="20"/>
      <c r="II148" s="20"/>
      <c r="IJ148" s="20"/>
      <c r="IK148" s="20"/>
      <c r="IL148" s="20"/>
      <c r="IM148" s="20"/>
      <c r="IN148" s="20"/>
      <c r="IO148" s="20"/>
      <c r="IP148" s="20"/>
      <c r="IQ148" s="20"/>
      <c r="IR148" s="14"/>
      <c r="IS148" s="14"/>
    </row>
    <row r="149" s="3" customFormat="1" ht="11" customHeight="1" spans="1:253">
      <c r="A149" s="12">
        <v>146</v>
      </c>
      <c r="B149" s="19" t="s">
        <v>944</v>
      </c>
      <c r="C149" s="19" t="s">
        <v>830</v>
      </c>
      <c r="D149" s="12">
        <v>2022</v>
      </c>
      <c r="E149" s="12">
        <v>300</v>
      </c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/>
      <c r="FO149" s="20"/>
      <c r="FP149" s="20"/>
      <c r="FQ149" s="20"/>
      <c r="FR149" s="20"/>
      <c r="FS149" s="20"/>
      <c r="FT149" s="20"/>
      <c r="FU149" s="20"/>
      <c r="FV149" s="20"/>
      <c r="FW149" s="20"/>
      <c r="FX149" s="20"/>
      <c r="FY149" s="20"/>
      <c r="FZ149" s="20"/>
      <c r="GA149" s="20"/>
      <c r="GB149" s="20"/>
      <c r="GC149" s="20"/>
      <c r="GD149" s="20"/>
      <c r="GE149" s="20"/>
      <c r="GF149" s="20"/>
      <c r="GG149" s="20"/>
      <c r="GH149" s="20"/>
      <c r="GI149" s="20"/>
      <c r="GJ149" s="20"/>
      <c r="GK149" s="20"/>
      <c r="GL149" s="20"/>
      <c r="GM149" s="20"/>
      <c r="GN149" s="20"/>
      <c r="GO149" s="20"/>
      <c r="GP149" s="20"/>
      <c r="GQ149" s="20"/>
      <c r="GR149" s="20"/>
      <c r="GS149" s="20"/>
      <c r="GT149" s="20"/>
      <c r="GU149" s="20"/>
      <c r="GV149" s="20"/>
      <c r="GW149" s="20"/>
      <c r="GX149" s="20"/>
      <c r="GY149" s="20"/>
      <c r="GZ149" s="20"/>
      <c r="HA149" s="20"/>
      <c r="HB149" s="20"/>
      <c r="HC149" s="20"/>
      <c r="HD149" s="20"/>
      <c r="HE149" s="20"/>
      <c r="HF149" s="20"/>
      <c r="HG149" s="20"/>
      <c r="HH149" s="20"/>
      <c r="HI149" s="20"/>
      <c r="HJ149" s="20"/>
      <c r="HK149" s="20"/>
      <c r="HL149" s="20"/>
      <c r="HM149" s="20"/>
      <c r="HN149" s="20"/>
      <c r="HO149" s="20"/>
      <c r="HP149" s="20"/>
      <c r="HQ149" s="20"/>
      <c r="HR149" s="20"/>
      <c r="HS149" s="20"/>
      <c r="HT149" s="20"/>
      <c r="HU149" s="20"/>
      <c r="HV149" s="20"/>
      <c r="HW149" s="20"/>
      <c r="HX149" s="20"/>
      <c r="HY149" s="20"/>
      <c r="HZ149" s="20"/>
      <c r="IA149" s="20"/>
      <c r="IB149" s="20"/>
      <c r="IC149" s="20"/>
      <c r="ID149" s="20"/>
      <c r="IE149" s="20"/>
      <c r="IF149" s="20"/>
      <c r="IG149" s="20"/>
      <c r="IH149" s="20"/>
      <c r="II149" s="20"/>
      <c r="IJ149" s="20"/>
      <c r="IK149" s="20"/>
      <c r="IL149" s="20"/>
      <c r="IM149" s="20"/>
      <c r="IN149" s="20"/>
      <c r="IO149" s="20"/>
      <c r="IP149" s="20"/>
      <c r="IQ149" s="20"/>
      <c r="IR149" s="14"/>
      <c r="IS149" s="14"/>
    </row>
    <row r="150" s="3" customFormat="1" ht="11" customHeight="1" spans="1:253">
      <c r="A150" s="12">
        <v>147</v>
      </c>
      <c r="B150" s="19" t="s">
        <v>534</v>
      </c>
      <c r="C150" s="19" t="s">
        <v>830</v>
      </c>
      <c r="D150" s="12">
        <v>2022</v>
      </c>
      <c r="E150" s="12">
        <v>300</v>
      </c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  <c r="FQ150" s="20"/>
      <c r="FR150" s="20"/>
      <c r="FS150" s="20"/>
      <c r="FT150" s="20"/>
      <c r="FU150" s="20"/>
      <c r="FV150" s="20"/>
      <c r="FW150" s="20"/>
      <c r="FX150" s="20"/>
      <c r="FY150" s="20"/>
      <c r="FZ150" s="20"/>
      <c r="GA150" s="20"/>
      <c r="GB150" s="20"/>
      <c r="GC150" s="20"/>
      <c r="GD150" s="20"/>
      <c r="GE150" s="20"/>
      <c r="GF150" s="20"/>
      <c r="GG150" s="20"/>
      <c r="GH150" s="20"/>
      <c r="GI150" s="20"/>
      <c r="GJ150" s="20"/>
      <c r="GK150" s="20"/>
      <c r="GL150" s="20"/>
      <c r="GM150" s="20"/>
      <c r="GN150" s="20"/>
      <c r="GO150" s="20"/>
      <c r="GP150" s="20"/>
      <c r="GQ150" s="20"/>
      <c r="GR150" s="20"/>
      <c r="GS150" s="20"/>
      <c r="GT150" s="20"/>
      <c r="GU150" s="20"/>
      <c r="GV150" s="20"/>
      <c r="GW150" s="20"/>
      <c r="GX150" s="20"/>
      <c r="GY150" s="20"/>
      <c r="GZ150" s="20"/>
      <c r="HA150" s="20"/>
      <c r="HB150" s="20"/>
      <c r="HC150" s="20"/>
      <c r="HD150" s="20"/>
      <c r="HE150" s="20"/>
      <c r="HF150" s="20"/>
      <c r="HG150" s="20"/>
      <c r="HH150" s="20"/>
      <c r="HI150" s="20"/>
      <c r="HJ150" s="20"/>
      <c r="HK150" s="20"/>
      <c r="HL150" s="20"/>
      <c r="HM150" s="20"/>
      <c r="HN150" s="20"/>
      <c r="HO150" s="20"/>
      <c r="HP150" s="20"/>
      <c r="HQ150" s="20"/>
      <c r="HR150" s="20"/>
      <c r="HS150" s="20"/>
      <c r="HT150" s="20"/>
      <c r="HU150" s="20"/>
      <c r="HV150" s="20"/>
      <c r="HW150" s="20"/>
      <c r="HX150" s="20"/>
      <c r="HY150" s="20"/>
      <c r="HZ150" s="20"/>
      <c r="IA150" s="20"/>
      <c r="IB150" s="20"/>
      <c r="IC150" s="20"/>
      <c r="ID150" s="20"/>
      <c r="IE150" s="20"/>
      <c r="IF150" s="20"/>
      <c r="IG150" s="20"/>
      <c r="IH150" s="20"/>
      <c r="II150" s="20"/>
      <c r="IJ150" s="20"/>
      <c r="IK150" s="20"/>
      <c r="IL150" s="20"/>
      <c r="IM150" s="20"/>
      <c r="IN150" s="20"/>
      <c r="IO150" s="20"/>
      <c r="IP150" s="20"/>
      <c r="IQ150" s="20"/>
      <c r="IR150" s="14"/>
      <c r="IS150" s="14"/>
    </row>
    <row r="151" s="3" customFormat="1" ht="11" customHeight="1" spans="1:253">
      <c r="A151" s="12">
        <v>148</v>
      </c>
      <c r="B151" s="19" t="s">
        <v>945</v>
      </c>
      <c r="C151" s="19" t="s">
        <v>830</v>
      </c>
      <c r="D151" s="12">
        <v>2022</v>
      </c>
      <c r="E151" s="12">
        <v>300</v>
      </c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  <c r="FI151" s="20"/>
      <c r="FJ151" s="20"/>
      <c r="FK151" s="20"/>
      <c r="FL151" s="20"/>
      <c r="FM151" s="20"/>
      <c r="FN151" s="20"/>
      <c r="FO151" s="20"/>
      <c r="FP151" s="20"/>
      <c r="FQ151" s="20"/>
      <c r="FR151" s="20"/>
      <c r="FS151" s="20"/>
      <c r="FT151" s="20"/>
      <c r="FU151" s="20"/>
      <c r="FV151" s="20"/>
      <c r="FW151" s="20"/>
      <c r="FX151" s="20"/>
      <c r="FY151" s="20"/>
      <c r="FZ151" s="20"/>
      <c r="GA151" s="20"/>
      <c r="GB151" s="20"/>
      <c r="GC151" s="20"/>
      <c r="GD151" s="20"/>
      <c r="GE151" s="20"/>
      <c r="GF151" s="20"/>
      <c r="GG151" s="20"/>
      <c r="GH151" s="20"/>
      <c r="GI151" s="20"/>
      <c r="GJ151" s="20"/>
      <c r="GK151" s="20"/>
      <c r="GL151" s="20"/>
      <c r="GM151" s="20"/>
      <c r="GN151" s="20"/>
      <c r="GO151" s="20"/>
      <c r="GP151" s="20"/>
      <c r="GQ151" s="20"/>
      <c r="GR151" s="20"/>
      <c r="GS151" s="20"/>
      <c r="GT151" s="20"/>
      <c r="GU151" s="20"/>
      <c r="GV151" s="20"/>
      <c r="GW151" s="20"/>
      <c r="GX151" s="20"/>
      <c r="GY151" s="20"/>
      <c r="GZ151" s="20"/>
      <c r="HA151" s="20"/>
      <c r="HB151" s="20"/>
      <c r="HC151" s="20"/>
      <c r="HD151" s="20"/>
      <c r="HE151" s="20"/>
      <c r="HF151" s="20"/>
      <c r="HG151" s="20"/>
      <c r="HH151" s="20"/>
      <c r="HI151" s="20"/>
      <c r="HJ151" s="20"/>
      <c r="HK151" s="20"/>
      <c r="HL151" s="20"/>
      <c r="HM151" s="20"/>
      <c r="HN151" s="20"/>
      <c r="HO151" s="20"/>
      <c r="HP151" s="20"/>
      <c r="HQ151" s="20"/>
      <c r="HR151" s="20"/>
      <c r="HS151" s="20"/>
      <c r="HT151" s="20"/>
      <c r="HU151" s="20"/>
      <c r="HV151" s="20"/>
      <c r="HW151" s="20"/>
      <c r="HX151" s="20"/>
      <c r="HY151" s="20"/>
      <c r="HZ151" s="20"/>
      <c r="IA151" s="20"/>
      <c r="IB151" s="20"/>
      <c r="IC151" s="20"/>
      <c r="ID151" s="20"/>
      <c r="IE151" s="20"/>
      <c r="IF151" s="20"/>
      <c r="IG151" s="20"/>
      <c r="IH151" s="20"/>
      <c r="II151" s="20"/>
      <c r="IJ151" s="20"/>
      <c r="IK151" s="20"/>
      <c r="IL151" s="20"/>
      <c r="IM151" s="20"/>
      <c r="IN151" s="20"/>
      <c r="IO151" s="20"/>
      <c r="IP151" s="20"/>
      <c r="IQ151" s="20"/>
      <c r="IR151" s="14"/>
      <c r="IS151" s="14"/>
    </row>
    <row r="152" s="3" customFormat="1" ht="11" customHeight="1" spans="1:253">
      <c r="A152" s="12">
        <v>149</v>
      </c>
      <c r="B152" s="19" t="s">
        <v>946</v>
      </c>
      <c r="C152" s="19" t="s">
        <v>830</v>
      </c>
      <c r="D152" s="12">
        <v>2022</v>
      </c>
      <c r="E152" s="12">
        <v>300</v>
      </c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  <c r="FQ152" s="20"/>
      <c r="FR152" s="20"/>
      <c r="FS152" s="20"/>
      <c r="FT152" s="20"/>
      <c r="FU152" s="20"/>
      <c r="FV152" s="20"/>
      <c r="FW152" s="20"/>
      <c r="FX152" s="20"/>
      <c r="FY152" s="20"/>
      <c r="FZ152" s="20"/>
      <c r="GA152" s="20"/>
      <c r="GB152" s="20"/>
      <c r="GC152" s="20"/>
      <c r="GD152" s="20"/>
      <c r="GE152" s="20"/>
      <c r="GF152" s="20"/>
      <c r="GG152" s="20"/>
      <c r="GH152" s="20"/>
      <c r="GI152" s="20"/>
      <c r="GJ152" s="20"/>
      <c r="GK152" s="20"/>
      <c r="GL152" s="20"/>
      <c r="GM152" s="20"/>
      <c r="GN152" s="20"/>
      <c r="GO152" s="20"/>
      <c r="GP152" s="20"/>
      <c r="GQ152" s="20"/>
      <c r="GR152" s="20"/>
      <c r="GS152" s="20"/>
      <c r="GT152" s="20"/>
      <c r="GU152" s="20"/>
      <c r="GV152" s="20"/>
      <c r="GW152" s="20"/>
      <c r="GX152" s="20"/>
      <c r="GY152" s="20"/>
      <c r="GZ152" s="20"/>
      <c r="HA152" s="20"/>
      <c r="HB152" s="20"/>
      <c r="HC152" s="20"/>
      <c r="HD152" s="20"/>
      <c r="HE152" s="20"/>
      <c r="HF152" s="20"/>
      <c r="HG152" s="20"/>
      <c r="HH152" s="20"/>
      <c r="HI152" s="20"/>
      <c r="HJ152" s="20"/>
      <c r="HK152" s="20"/>
      <c r="HL152" s="20"/>
      <c r="HM152" s="20"/>
      <c r="HN152" s="20"/>
      <c r="HO152" s="20"/>
      <c r="HP152" s="20"/>
      <c r="HQ152" s="20"/>
      <c r="HR152" s="20"/>
      <c r="HS152" s="20"/>
      <c r="HT152" s="20"/>
      <c r="HU152" s="20"/>
      <c r="HV152" s="20"/>
      <c r="HW152" s="20"/>
      <c r="HX152" s="20"/>
      <c r="HY152" s="20"/>
      <c r="HZ152" s="20"/>
      <c r="IA152" s="20"/>
      <c r="IB152" s="20"/>
      <c r="IC152" s="20"/>
      <c r="ID152" s="20"/>
      <c r="IE152" s="20"/>
      <c r="IF152" s="20"/>
      <c r="IG152" s="20"/>
      <c r="IH152" s="20"/>
      <c r="II152" s="20"/>
      <c r="IJ152" s="20"/>
      <c r="IK152" s="20"/>
      <c r="IL152" s="20"/>
      <c r="IM152" s="20"/>
      <c r="IN152" s="20"/>
      <c r="IO152" s="20"/>
      <c r="IP152" s="20"/>
      <c r="IQ152" s="20"/>
      <c r="IR152" s="14"/>
      <c r="IS152" s="14"/>
    </row>
    <row r="153" s="3" customFormat="1" ht="11" customHeight="1" spans="1:253">
      <c r="A153" s="12">
        <v>150</v>
      </c>
      <c r="B153" s="19" t="s">
        <v>947</v>
      </c>
      <c r="C153" s="19" t="s">
        <v>830</v>
      </c>
      <c r="D153" s="12">
        <v>2022</v>
      </c>
      <c r="E153" s="12">
        <v>300</v>
      </c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  <c r="FQ153" s="20"/>
      <c r="FR153" s="20"/>
      <c r="FS153" s="20"/>
      <c r="FT153" s="20"/>
      <c r="FU153" s="20"/>
      <c r="FV153" s="20"/>
      <c r="FW153" s="20"/>
      <c r="FX153" s="20"/>
      <c r="FY153" s="20"/>
      <c r="FZ153" s="20"/>
      <c r="GA153" s="20"/>
      <c r="GB153" s="20"/>
      <c r="GC153" s="20"/>
      <c r="GD153" s="20"/>
      <c r="GE153" s="20"/>
      <c r="GF153" s="20"/>
      <c r="GG153" s="20"/>
      <c r="GH153" s="20"/>
      <c r="GI153" s="20"/>
      <c r="GJ153" s="20"/>
      <c r="GK153" s="20"/>
      <c r="GL153" s="20"/>
      <c r="GM153" s="20"/>
      <c r="GN153" s="20"/>
      <c r="GO153" s="20"/>
      <c r="GP153" s="20"/>
      <c r="GQ153" s="20"/>
      <c r="GR153" s="20"/>
      <c r="GS153" s="20"/>
      <c r="GT153" s="20"/>
      <c r="GU153" s="20"/>
      <c r="GV153" s="20"/>
      <c r="GW153" s="20"/>
      <c r="GX153" s="20"/>
      <c r="GY153" s="20"/>
      <c r="GZ153" s="20"/>
      <c r="HA153" s="20"/>
      <c r="HB153" s="20"/>
      <c r="HC153" s="20"/>
      <c r="HD153" s="20"/>
      <c r="HE153" s="20"/>
      <c r="HF153" s="20"/>
      <c r="HG153" s="20"/>
      <c r="HH153" s="20"/>
      <c r="HI153" s="20"/>
      <c r="HJ153" s="20"/>
      <c r="HK153" s="20"/>
      <c r="HL153" s="20"/>
      <c r="HM153" s="20"/>
      <c r="HN153" s="20"/>
      <c r="HO153" s="20"/>
      <c r="HP153" s="20"/>
      <c r="HQ153" s="20"/>
      <c r="HR153" s="20"/>
      <c r="HS153" s="20"/>
      <c r="HT153" s="20"/>
      <c r="HU153" s="20"/>
      <c r="HV153" s="20"/>
      <c r="HW153" s="20"/>
      <c r="HX153" s="20"/>
      <c r="HY153" s="20"/>
      <c r="HZ153" s="20"/>
      <c r="IA153" s="20"/>
      <c r="IB153" s="20"/>
      <c r="IC153" s="20"/>
      <c r="ID153" s="20"/>
      <c r="IE153" s="20"/>
      <c r="IF153" s="20"/>
      <c r="IG153" s="20"/>
      <c r="IH153" s="20"/>
      <c r="II153" s="20"/>
      <c r="IJ153" s="20"/>
      <c r="IK153" s="20"/>
      <c r="IL153" s="20"/>
      <c r="IM153" s="20"/>
      <c r="IN153" s="20"/>
      <c r="IO153" s="20"/>
      <c r="IP153" s="20"/>
      <c r="IQ153" s="20"/>
      <c r="IR153" s="14"/>
      <c r="IS153" s="14"/>
    </row>
    <row r="154" s="3" customFormat="1" ht="11" customHeight="1" spans="1:253">
      <c r="A154" s="12">
        <v>151</v>
      </c>
      <c r="B154" s="19" t="s">
        <v>948</v>
      </c>
      <c r="C154" s="19" t="s">
        <v>890</v>
      </c>
      <c r="D154" s="12">
        <v>2022</v>
      </c>
      <c r="E154" s="12">
        <v>300</v>
      </c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  <c r="FQ154" s="20"/>
      <c r="FR154" s="20"/>
      <c r="FS154" s="20"/>
      <c r="FT154" s="20"/>
      <c r="FU154" s="20"/>
      <c r="FV154" s="20"/>
      <c r="FW154" s="20"/>
      <c r="FX154" s="20"/>
      <c r="FY154" s="20"/>
      <c r="FZ154" s="20"/>
      <c r="GA154" s="20"/>
      <c r="GB154" s="20"/>
      <c r="GC154" s="20"/>
      <c r="GD154" s="20"/>
      <c r="GE154" s="20"/>
      <c r="GF154" s="20"/>
      <c r="GG154" s="20"/>
      <c r="GH154" s="20"/>
      <c r="GI154" s="20"/>
      <c r="GJ154" s="20"/>
      <c r="GK154" s="20"/>
      <c r="GL154" s="20"/>
      <c r="GM154" s="20"/>
      <c r="GN154" s="20"/>
      <c r="GO154" s="20"/>
      <c r="GP154" s="20"/>
      <c r="GQ154" s="20"/>
      <c r="GR154" s="20"/>
      <c r="GS154" s="20"/>
      <c r="GT154" s="20"/>
      <c r="GU154" s="20"/>
      <c r="GV154" s="20"/>
      <c r="GW154" s="20"/>
      <c r="GX154" s="20"/>
      <c r="GY154" s="20"/>
      <c r="GZ154" s="20"/>
      <c r="HA154" s="20"/>
      <c r="HB154" s="20"/>
      <c r="HC154" s="20"/>
      <c r="HD154" s="20"/>
      <c r="HE154" s="20"/>
      <c r="HF154" s="20"/>
      <c r="HG154" s="20"/>
      <c r="HH154" s="20"/>
      <c r="HI154" s="20"/>
      <c r="HJ154" s="20"/>
      <c r="HK154" s="20"/>
      <c r="HL154" s="20"/>
      <c r="HM154" s="20"/>
      <c r="HN154" s="20"/>
      <c r="HO154" s="20"/>
      <c r="HP154" s="20"/>
      <c r="HQ154" s="20"/>
      <c r="HR154" s="20"/>
      <c r="HS154" s="20"/>
      <c r="HT154" s="20"/>
      <c r="HU154" s="20"/>
      <c r="HV154" s="20"/>
      <c r="HW154" s="20"/>
      <c r="HX154" s="20"/>
      <c r="HY154" s="20"/>
      <c r="HZ154" s="20"/>
      <c r="IA154" s="20"/>
      <c r="IB154" s="20"/>
      <c r="IC154" s="20"/>
      <c r="ID154" s="20"/>
      <c r="IE154" s="20"/>
      <c r="IF154" s="20"/>
      <c r="IG154" s="20"/>
      <c r="IH154" s="20"/>
      <c r="II154" s="20"/>
      <c r="IJ154" s="20"/>
      <c r="IK154" s="20"/>
      <c r="IL154" s="20"/>
      <c r="IM154" s="20"/>
      <c r="IN154" s="20"/>
      <c r="IO154" s="20"/>
      <c r="IP154" s="20"/>
      <c r="IQ154" s="20"/>
      <c r="IR154" s="14"/>
      <c r="IS154" s="14"/>
    </row>
    <row r="155" s="3" customFormat="1" ht="11" customHeight="1" spans="1:253">
      <c r="A155" s="12">
        <v>152</v>
      </c>
      <c r="B155" s="19" t="s">
        <v>949</v>
      </c>
      <c r="C155" s="19" t="s">
        <v>890</v>
      </c>
      <c r="D155" s="12">
        <v>2022</v>
      </c>
      <c r="E155" s="12">
        <v>300</v>
      </c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  <c r="FQ155" s="20"/>
      <c r="FR155" s="20"/>
      <c r="FS155" s="20"/>
      <c r="FT155" s="20"/>
      <c r="FU155" s="20"/>
      <c r="FV155" s="20"/>
      <c r="FW155" s="20"/>
      <c r="FX155" s="20"/>
      <c r="FY155" s="20"/>
      <c r="FZ155" s="20"/>
      <c r="GA155" s="20"/>
      <c r="GB155" s="20"/>
      <c r="GC155" s="20"/>
      <c r="GD155" s="20"/>
      <c r="GE155" s="20"/>
      <c r="GF155" s="20"/>
      <c r="GG155" s="20"/>
      <c r="GH155" s="20"/>
      <c r="GI155" s="20"/>
      <c r="GJ155" s="20"/>
      <c r="GK155" s="20"/>
      <c r="GL155" s="20"/>
      <c r="GM155" s="20"/>
      <c r="GN155" s="20"/>
      <c r="GO155" s="20"/>
      <c r="GP155" s="20"/>
      <c r="GQ155" s="20"/>
      <c r="GR155" s="20"/>
      <c r="GS155" s="20"/>
      <c r="GT155" s="20"/>
      <c r="GU155" s="20"/>
      <c r="GV155" s="20"/>
      <c r="GW155" s="20"/>
      <c r="GX155" s="20"/>
      <c r="GY155" s="20"/>
      <c r="GZ155" s="20"/>
      <c r="HA155" s="20"/>
      <c r="HB155" s="20"/>
      <c r="HC155" s="20"/>
      <c r="HD155" s="20"/>
      <c r="HE155" s="20"/>
      <c r="HF155" s="20"/>
      <c r="HG155" s="20"/>
      <c r="HH155" s="20"/>
      <c r="HI155" s="20"/>
      <c r="HJ155" s="20"/>
      <c r="HK155" s="20"/>
      <c r="HL155" s="20"/>
      <c r="HM155" s="20"/>
      <c r="HN155" s="20"/>
      <c r="HO155" s="20"/>
      <c r="HP155" s="20"/>
      <c r="HQ155" s="20"/>
      <c r="HR155" s="20"/>
      <c r="HS155" s="20"/>
      <c r="HT155" s="20"/>
      <c r="HU155" s="20"/>
      <c r="HV155" s="20"/>
      <c r="HW155" s="20"/>
      <c r="HX155" s="20"/>
      <c r="HY155" s="20"/>
      <c r="HZ155" s="20"/>
      <c r="IA155" s="20"/>
      <c r="IB155" s="20"/>
      <c r="IC155" s="20"/>
      <c r="ID155" s="20"/>
      <c r="IE155" s="20"/>
      <c r="IF155" s="20"/>
      <c r="IG155" s="20"/>
      <c r="IH155" s="20"/>
      <c r="II155" s="20"/>
      <c r="IJ155" s="20"/>
      <c r="IK155" s="20"/>
      <c r="IL155" s="20"/>
      <c r="IM155" s="20"/>
      <c r="IN155" s="20"/>
      <c r="IO155" s="20"/>
      <c r="IP155" s="20"/>
      <c r="IQ155" s="20"/>
      <c r="IR155" s="14"/>
      <c r="IS155" s="14"/>
    </row>
    <row r="156" s="3" customFormat="1" ht="11" customHeight="1" spans="1:253">
      <c r="A156" s="12">
        <v>153</v>
      </c>
      <c r="B156" s="19" t="s">
        <v>950</v>
      </c>
      <c r="C156" s="19" t="s">
        <v>890</v>
      </c>
      <c r="D156" s="12">
        <v>2022</v>
      </c>
      <c r="E156" s="12">
        <v>300</v>
      </c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  <c r="BG156" s="20"/>
      <c r="BH156" s="20"/>
      <c r="BI156" s="20"/>
      <c r="BJ156" s="20"/>
      <c r="BK156" s="20"/>
      <c r="BL156" s="20"/>
      <c r="BM156" s="20"/>
      <c r="BN156" s="20"/>
      <c r="BO156" s="20"/>
      <c r="BP156" s="20"/>
      <c r="BQ156" s="20"/>
      <c r="BR156" s="20"/>
      <c r="BS156" s="20"/>
      <c r="BT156" s="20"/>
      <c r="BU156" s="20"/>
      <c r="BV156" s="20"/>
      <c r="BW156" s="20"/>
      <c r="BX156" s="20"/>
      <c r="BY156" s="20"/>
      <c r="BZ156" s="20"/>
      <c r="CA156" s="20"/>
      <c r="CB156" s="20"/>
      <c r="CC156" s="20"/>
      <c r="CD156" s="20"/>
      <c r="CE156" s="20"/>
      <c r="CF156" s="20"/>
      <c r="CG156" s="20"/>
      <c r="CH156" s="20"/>
      <c r="CI156" s="20"/>
      <c r="CJ156" s="20"/>
      <c r="CK156" s="20"/>
      <c r="CL156" s="20"/>
      <c r="CM156" s="20"/>
      <c r="CN156" s="20"/>
      <c r="CO156" s="20"/>
      <c r="CP156" s="20"/>
      <c r="CQ156" s="20"/>
      <c r="CR156" s="20"/>
      <c r="CS156" s="20"/>
      <c r="CT156" s="20"/>
      <c r="CU156" s="20"/>
      <c r="CV156" s="20"/>
      <c r="CW156" s="20"/>
      <c r="CX156" s="20"/>
      <c r="CY156" s="20"/>
      <c r="CZ156" s="20"/>
      <c r="DA156" s="20"/>
      <c r="DB156" s="20"/>
      <c r="DC156" s="20"/>
      <c r="DD156" s="20"/>
      <c r="DE156" s="20"/>
      <c r="DF156" s="20"/>
      <c r="DG156" s="20"/>
      <c r="DH156" s="20"/>
      <c r="DI156" s="20"/>
      <c r="DJ156" s="20"/>
      <c r="DK156" s="20"/>
      <c r="DL156" s="20"/>
      <c r="DM156" s="20"/>
      <c r="DN156" s="20"/>
      <c r="DO156" s="20"/>
      <c r="DP156" s="20"/>
      <c r="DQ156" s="20"/>
      <c r="DR156" s="20"/>
      <c r="DS156" s="20"/>
      <c r="DT156" s="20"/>
      <c r="DU156" s="20"/>
      <c r="DV156" s="20"/>
      <c r="DW156" s="20"/>
      <c r="DX156" s="20"/>
      <c r="DY156" s="20"/>
      <c r="DZ156" s="20"/>
      <c r="EA156" s="20"/>
      <c r="EB156" s="20"/>
      <c r="EC156" s="20"/>
      <c r="ED156" s="20"/>
      <c r="EE156" s="20"/>
      <c r="EF156" s="20"/>
      <c r="EG156" s="20"/>
      <c r="EH156" s="20"/>
      <c r="EI156" s="20"/>
      <c r="EJ156" s="20"/>
      <c r="EK156" s="20"/>
      <c r="EL156" s="20"/>
      <c r="EM156" s="20"/>
      <c r="EN156" s="20"/>
      <c r="EO156" s="20"/>
      <c r="EP156" s="20"/>
      <c r="EQ156" s="20"/>
      <c r="ER156" s="20"/>
      <c r="ES156" s="20"/>
      <c r="ET156" s="20"/>
      <c r="EU156" s="20"/>
      <c r="EV156" s="20"/>
      <c r="EW156" s="20"/>
      <c r="EX156" s="20"/>
      <c r="EY156" s="20"/>
      <c r="EZ156" s="20"/>
      <c r="FA156" s="20"/>
      <c r="FB156" s="20"/>
      <c r="FC156" s="20"/>
      <c r="FD156" s="20"/>
      <c r="FE156" s="20"/>
      <c r="FF156" s="20"/>
      <c r="FG156" s="20"/>
      <c r="FH156" s="20"/>
      <c r="FI156" s="20"/>
      <c r="FJ156" s="20"/>
      <c r="FK156" s="20"/>
      <c r="FL156" s="20"/>
      <c r="FM156" s="20"/>
      <c r="FN156" s="20"/>
      <c r="FO156" s="20"/>
      <c r="FP156" s="20"/>
      <c r="FQ156" s="20"/>
      <c r="FR156" s="20"/>
      <c r="FS156" s="20"/>
      <c r="FT156" s="20"/>
      <c r="FU156" s="20"/>
      <c r="FV156" s="20"/>
      <c r="FW156" s="20"/>
      <c r="FX156" s="20"/>
      <c r="FY156" s="20"/>
      <c r="FZ156" s="20"/>
      <c r="GA156" s="20"/>
      <c r="GB156" s="20"/>
      <c r="GC156" s="20"/>
      <c r="GD156" s="20"/>
      <c r="GE156" s="20"/>
      <c r="GF156" s="20"/>
      <c r="GG156" s="20"/>
      <c r="GH156" s="20"/>
      <c r="GI156" s="20"/>
      <c r="GJ156" s="20"/>
      <c r="GK156" s="20"/>
      <c r="GL156" s="20"/>
      <c r="GM156" s="20"/>
      <c r="GN156" s="20"/>
      <c r="GO156" s="20"/>
      <c r="GP156" s="20"/>
      <c r="GQ156" s="20"/>
      <c r="GR156" s="20"/>
      <c r="GS156" s="20"/>
      <c r="GT156" s="20"/>
      <c r="GU156" s="20"/>
      <c r="GV156" s="20"/>
      <c r="GW156" s="20"/>
      <c r="GX156" s="20"/>
      <c r="GY156" s="20"/>
      <c r="GZ156" s="20"/>
      <c r="HA156" s="20"/>
      <c r="HB156" s="20"/>
      <c r="HC156" s="20"/>
      <c r="HD156" s="20"/>
      <c r="HE156" s="20"/>
      <c r="HF156" s="20"/>
      <c r="HG156" s="20"/>
      <c r="HH156" s="20"/>
      <c r="HI156" s="20"/>
      <c r="HJ156" s="20"/>
      <c r="HK156" s="20"/>
      <c r="HL156" s="20"/>
      <c r="HM156" s="20"/>
      <c r="HN156" s="20"/>
      <c r="HO156" s="20"/>
      <c r="HP156" s="20"/>
      <c r="HQ156" s="20"/>
      <c r="HR156" s="20"/>
      <c r="HS156" s="20"/>
      <c r="HT156" s="20"/>
      <c r="HU156" s="20"/>
      <c r="HV156" s="20"/>
      <c r="HW156" s="20"/>
      <c r="HX156" s="20"/>
      <c r="HY156" s="20"/>
      <c r="HZ156" s="20"/>
      <c r="IA156" s="20"/>
      <c r="IB156" s="20"/>
      <c r="IC156" s="20"/>
      <c r="ID156" s="20"/>
      <c r="IE156" s="20"/>
      <c r="IF156" s="20"/>
      <c r="IG156" s="20"/>
      <c r="IH156" s="20"/>
      <c r="II156" s="20"/>
      <c r="IJ156" s="20"/>
      <c r="IK156" s="20"/>
      <c r="IL156" s="20"/>
      <c r="IM156" s="20"/>
      <c r="IN156" s="20"/>
      <c r="IO156" s="20"/>
      <c r="IP156" s="20"/>
      <c r="IQ156" s="20"/>
      <c r="IR156" s="14"/>
      <c r="IS156" s="14"/>
    </row>
    <row r="157" s="3" customFormat="1" ht="11" customHeight="1" spans="1:253">
      <c r="A157" s="12">
        <v>154</v>
      </c>
      <c r="B157" s="19" t="s">
        <v>951</v>
      </c>
      <c r="C157" s="19" t="s">
        <v>890</v>
      </c>
      <c r="D157" s="12">
        <v>2022</v>
      </c>
      <c r="E157" s="12">
        <v>300</v>
      </c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  <c r="FQ157" s="20"/>
      <c r="FR157" s="20"/>
      <c r="FS157" s="20"/>
      <c r="FT157" s="20"/>
      <c r="FU157" s="20"/>
      <c r="FV157" s="20"/>
      <c r="FW157" s="20"/>
      <c r="FX157" s="20"/>
      <c r="FY157" s="20"/>
      <c r="FZ157" s="20"/>
      <c r="GA157" s="20"/>
      <c r="GB157" s="20"/>
      <c r="GC157" s="20"/>
      <c r="GD157" s="20"/>
      <c r="GE157" s="20"/>
      <c r="GF157" s="20"/>
      <c r="GG157" s="20"/>
      <c r="GH157" s="20"/>
      <c r="GI157" s="20"/>
      <c r="GJ157" s="20"/>
      <c r="GK157" s="20"/>
      <c r="GL157" s="20"/>
      <c r="GM157" s="20"/>
      <c r="GN157" s="20"/>
      <c r="GO157" s="20"/>
      <c r="GP157" s="20"/>
      <c r="GQ157" s="20"/>
      <c r="GR157" s="20"/>
      <c r="GS157" s="20"/>
      <c r="GT157" s="20"/>
      <c r="GU157" s="20"/>
      <c r="GV157" s="20"/>
      <c r="GW157" s="20"/>
      <c r="GX157" s="20"/>
      <c r="GY157" s="20"/>
      <c r="GZ157" s="20"/>
      <c r="HA157" s="20"/>
      <c r="HB157" s="20"/>
      <c r="HC157" s="20"/>
      <c r="HD157" s="20"/>
      <c r="HE157" s="20"/>
      <c r="HF157" s="20"/>
      <c r="HG157" s="20"/>
      <c r="HH157" s="20"/>
      <c r="HI157" s="20"/>
      <c r="HJ157" s="20"/>
      <c r="HK157" s="20"/>
      <c r="HL157" s="20"/>
      <c r="HM157" s="20"/>
      <c r="HN157" s="20"/>
      <c r="HO157" s="20"/>
      <c r="HP157" s="20"/>
      <c r="HQ157" s="20"/>
      <c r="HR157" s="20"/>
      <c r="HS157" s="20"/>
      <c r="HT157" s="20"/>
      <c r="HU157" s="20"/>
      <c r="HV157" s="20"/>
      <c r="HW157" s="20"/>
      <c r="HX157" s="20"/>
      <c r="HY157" s="20"/>
      <c r="HZ157" s="20"/>
      <c r="IA157" s="20"/>
      <c r="IB157" s="20"/>
      <c r="IC157" s="20"/>
      <c r="ID157" s="20"/>
      <c r="IE157" s="20"/>
      <c r="IF157" s="20"/>
      <c r="IG157" s="20"/>
      <c r="IH157" s="20"/>
      <c r="II157" s="20"/>
      <c r="IJ157" s="20"/>
      <c r="IK157" s="20"/>
      <c r="IL157" s="20"/>
      <c r="IM157" s="20"/>
      <c r="IN157" s="20"/>
      <c r="IO157" s="20"/>
      <c r="IP157" s="20"/>
      <c r="IQ157" s="20"/>
      <c r="IR157" s="14"/>
      <c r="IS157" s="14"/>
    </row>
    <row r="158" s="3" customFormat="1" ht="11" customHeight="1" spans="1:253">
      <c r="A158" s="12">
        <v>155</v>
      </c>
      <c r="B158" s="19" t="s">
        <v>952</v>
      </c>
      <c r="C158" s="19" t="s">
        <v>890</v>
      </c>
      <c r="D158" s="12">
        <v>2022</v>
      </c>
      <c r="E158" s="12">
        <v>300</v>
      </c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  <c r="FQ158" s="20"/>
      <c r="FR158" s="20"/>
      <c r="FS158" s="20"/>
      <c r="FT158" s="20"/>
      <c r="FU158" s="20"/>
      <c r="FV158" s="20"/>
      <c r="FW158" s="20"/>
      <c r="FX158" s="20"/>
      <c r="FY158" s="20"/>
      <c r="FZ158" s="20"/>
      <c r="GA158" s="20"/>
      <c r="GB158" s="20"/>
      <c r="GC158" s="20"/>
      <c r="GD158" s="20"/>
      <c r="GE158" s="20"/>
      <c r="GF158" s="20"/>
      <c r="GG158" s="20"/>
      <c r="GH158" s="20"/>
      <c r="GI158" s="20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20"/>
      <c r="HS158" s="20"/>
      <c r="HT158" s="20"/>
      <c r="HU158" s="20"/>
      <c r="HV158" s="20"/>
      <c r="HW158" s="20"/>
      <c r="HX158" s="20"/>
      <c r="HY158" s="20"/>
      <c r="HZ158" s="20"/>
      <c r="IA158" s="20"/>
      <c r="IB158" s="20"/>
      <c r="IC158" s="20"/>
      <c r="ID158" s="20"/>
      <c r="IE158" s="20"/>
      <c r="IF158" s="20"/>
      <c r="IG158" s="20"/>
      <c r="IH158" s="20"/>
      <c r="II158" s="20"/>
      <c r="IJ158" s="20"/>
      <c r="IK158" s="20"/>
      <c r="IL158" s="20"/>
      <c r="IM158" s="20"/>
      <c r="IN158" s="20"/>
      <c r="IO158" s="20"/>
      <c r="IP158" s="20"/>
      <c r="IQ158" s="20"/>
      <c r="IR158" s="14"/>
      <c r="IS158" s="14"/>
    </row>
    <row r="159" s="3" customFormat="1" ht="11" customHeight="1" spans="1:253">
      <c r="A159" s="12">
        <v>156</v>
      </c>
      <c r="B159" s="19" t="s">
        <v>953</v>
      </c>
      <c r="C159" s="19" t="s">
        <v>890</v>
      </c>
      <c r="D159" s="12">
        <v>2022</v>
      </c>
      <c r="E159" s="12">
        <v>300</v>
      </c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20"/>
      <c r="HU159" s="20"/>
      <c r="HV159" s="20"/>
      <c r="HW159" s="20"/>
      <c r="HX159" s="20"/>
      <c r="HY159" s="20"/>
      <c r="HZ159" s="20"/>
      <c r="IA159" s="20"/>
      <c r="IB159" s="20"/>
      <c r="IC159" s="20"/>
      <c r="ID159" s="20"/>
      <c r="IE159" s="20"/>
      <c r="IF159" s="20"/>
      <c r="IG159" s="20"/>
      <c r="IH159" s="20"/>
      <c r="II159" s="20"/>
      <c r="IJ159" s="20"/>
      <c r="IK159" s="20"/>
      <c r="IL159" s="20"/>
      <c r="IM159" s="20"/>
      <c r="IN159" s="20"/>
      <c r="IO159" s="20"/>
      <c r="IP159" s="20"/>
      <c r="IQ159" s="20"/>
      <c r="IR159" s="14"/>
      <c r="IS159" s="14"/>
    </row>
    <row r="160" s="3" customFormat="1" ht="11" customHeight="1" spans="1:253">
      <c r="A160" s="12">
        <v>157</v>
      </c>
      <c r="B160" s="19" t="s">
        <v>954</v>
      </c>
      <c r="C160" s="19" t="s">
        <v>890</v>
      </c>
      <c r="D160" s="12">
        <v>2022</v>
      </c>
      <c r="E160" s="12">
        <v>300</v>
      </c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  <c r="FI160" s="20"/>
      <c r="FJ160" s="20"/>
      <c r="FK160" s="20"/>
      <c r="FL160" s="20"/>
      <c r="FM160" s="20"/>
      <c r="FN160" s="20"/>
      <c r="FO160" s="20"/>
      <c r="FP160" s="20"/>
      <c r="FQ160" s="20"/>
      <c r="FR160" s="20"/>
      <c r="FS160" s="20"/>
      <c r="FT160" s="20"/>
      <c r="FU160" s="20"/>
      <c r="FV160" s="20"/>
      <c r="FW160" s="20"/>
      <c r="FX160" s="20"/>
      <c r="FY160" s="20"/>
      <c r="FZ160" s="20"/>
      <c r="GA160" s="20"/>
      <c r="GB160" s="20"/>
      <c r="GC160" s="20"/>
      <c r="GD160" s="20"/>
      <c r="GE160" s="20"/>
      <c r="GF160" s="20"/>
      <c r="GG160" s="20"/>
      <c r="GH160" s="20"/>
      <c r="GI160" s="20"/>
      <c r="GJ160" s="20"/>
      <c r="GK160" s="20"/>
      <c r="GL160" s="20"/>
      <c r="GM160" s="20"/>
      <c r="GN160" s="20"/>
      <c r="GO160" s="20"/>
      <c r="GP160" s="20"/>
      <c r="GQ160" s="20"/>
      <c r="GR160" s="20"/>
      <c r="GS160" s="20"/>
      <c r="GT160" s="20"/>
      <c r="GU160" s="20"/>
      <c r="GV160" s="20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20"/>
      <c r="HR160" s="20"/>
      <c r="HS160" s="20"/>
      <c r="HT160" s="20"/>
      <c r="HU160" s="20"/>
      <c r="HV160" s="20"/>
      <c r="HW160" s="20"/>
      <c r="HX160" s="20"/>
      <c r="HY160" s="20"/>
      <c r="HZ160" s="20"/>
      <c r="IA160" s="20"/>
      <c r="IB160" s="20"/>
      <c r="IC160" s="20"/>
      <c r="ID160" s="20"/>
      <c r="IE160" s="20"/>
      <c r="IF160" s="20"/>
      <c r="IG160" s="20"/>
      <c r="IH160" s="20"/>
      <c r="II160" s="20"/>
      <c r="IJ160" s="20"/>
      <c r="IK160" s="20"/>
      <c r="IL160" s="20"/>
      <c r="IM160" s="20"/>
      <c r="IN160" s="20"/>
      <c r="IO160" s="20"/>
      <c r="IP160" s="20"/>
      <c r="IQ160" s="20"/>
      <c r="IR160" s="14"/>
      <c r="IS160" s="14"/>
    </row>
    <row r="161" s="3" customFormat="1" ht="11" customHeight="1" spans="1:253">
      <c r="A161" s="12">
        <v>158</v>
      </c>
      <c r="B161" s="19" t="s">
        <v>955</v>
      </c>
      <c r="C161" s="19" t="s">
        <v>890</v>
      </c>
      <c r="D161" s="12">
        <v>2022</v>
      </c>
      <c r="E161" s="12">
        <v>300</v>
      </c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  <c r="FI161" s="20"/>
      <c r="FJ161" s="20"/>
      <c r="FK161" s="20"/>
      <c r="FL161" s="20"/>
      <c r="FM161" s="20"/>
      <c r="FN161" s="20"/>
      <c r="FO161" s="20"/>
      <c r="FP161" s="20"/>
      <c r="FQ161" s="20"/>
      <c r="FR161" s="20"/>
      <c r="FS161" s="20"/>
      <c r="FT161" s="20"/>
      <c r="FU161" s="20"/>
      <c r="FV161" s="20"/>
      <c r="FW161" s="20"/>
      <c r="FX161" s="20"/>
      <c r="FY161" s="20"/>
      <c r="FZ161" s="20"/>
      <c r="GA161" s="20"/>
      <c r="GB161" s="20"/>
      <c r="GC161" s="20"/>
      <c r="GD161" s="20"/>
      <c r="GE161" s="20"/>
      <c r="GF161" s="20"/>
      <c r="GG161" s="20"/>
      <c r="GH161" s="20"/>
      <c r="GI161" s="20"/>
      <c r="GJ161" s="20"/>
      <c r="GK161" s="20"/>
      <c r="GL161" s="20"/>
      <c r="GM161" s="20"/>
      <c r="GN161" s="20"/>
      <c r="GO161" s="20"/>
      <c r="GP161" s="20"/>
      <c r="GQ161" s="20"/>
      <c r="GR161" s="20"/>
      <c r="GS161" s="20"/>
      <c r="GT161" s="20"/>
      <c r="GU161" s="20"/>
      <c r="GV161" s="20"/>
      <c r="GW161" s="20"/>
      <c r="GX161" s="20"/>
      <c r="GY161" s="20"/>
      <c r="GZ161" s="20"/>
      <c r="HA161" s="20"/>
      <c r="HB161" s="20"/>
      <c r="HC161" s="20"/>
      <c r="HD161" s="20"/>
      <c r="HE161" s="20"/>
      <c r="HF161" s="20"/>
      <c r="HG161" s="20"/>
      <c r="HH161" s="20"/>
      <c r="HI161" s="20"/>
      <c r="HJ161" s="20"/>
      <c r="HK161" s="20"/>
      <c r="HL161" s="20"/>
      <c r="HM161" s="20"/>
      <c r="HN161" s="20"/>
      <c r="HO161" s="20"/>
      <c r="HP161" s="20"/>
      <c r="HQ161" s="20"/>
      <c r="HR161" s="20"/>
      <c r="HS161" s="20"/>
      <c r="HT161" s="20"/>
      <c r="HU161" s="20"/>
      <c r="HV161" s="20"/>
      <c r="HW161" s="20"/>
      <c r="HX161" s="20"/>
      <c r="HY161" s="20"/>
      <c r="HZ161" s="20"/>
      <c r="IA161" s="20"/>
      <c r="IB161" s="20"/>
      <c r="IC161" s="20"/>
      <c r="ID161" s="20"/>
      <c r="IE161" s="20"/>
      <c r="IF161" s="20"/>
      <c r="IG161" s="20"/>
      <c r="IH161" s="20"/>
      <c r="II161" s="20"/>
      <c r="IJ161" s="20"/>
      <c r="IK161" s="20"/>
      <c r="IL161" s="20"/>
      <c r="IM161" s="20"/>
      <c r="IN161" s="20"/>
      <c r="IO161" s="20"/>
      <c r="IP161" s="20"/>
      <c r="IQ161" s="20"/>
      <c r="IR161" s="14"/>
      <c r="IS161" s="14"/>
    </row>
    <row r="162" s="3" customFormat="1" ht="11" customHeight="1" spans="1:253">
      <c r="A162" s="12">
        <v>159</v>
      </c>
      <c r="B162" s="19" t="s">
        <v>956</v>
      </c>
      <c r="C162" s="19" t="s">
        <v>890</v>
      </c>
      <c r="D162" s="12">
        <v>2022</v>
      </c>
      <c r="E162" s="12">
        <v>300</v>
      </c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  <c r="FQ162" s="20"/>
      <c r="FR162" s="20"/>
      <c r="FS162" s="20"/>
      <c r="FT162" s="20"/>
      <c r="FU162" s="20"/>
      <c r="FV162" s="20"/>
      <c r="FW162" s="20"/>
      <c r="FX162" s="20"/>
      <c r="FY162" s="20"/>
      <c r="FZ162" s="20"/>
      <c r="GA162" s="20"/>
      <c r="GB162" s="20"/>
      <c r="GC162" s="20"/>
      <c r="GD162" s="20"/>
      <c r="GE162" s="20"/>
      <c r="GF162" s="20"/>
      <c r="GG162" s="20"/>
      <c r="GH162" s="20"/>
      <c r="GI162" s="20"/>
      <c r="GJ162" s="20"/>
      <c r="GK162" s="20"/>
      <c r="GL162" s="20"/>
      <c r="GM162" s="20"/>
      <c r="GN162" s="20"/>
      <c r="GO162" s="20"/>
      <c r="GP162" s="20"/>
      <c r="GQ162" s="20"/>
      <c r="GR162" s="20"/>
      <c r="GS162" s="20"/>
      <c r="GT162" s="20"/>
      <c r="GU162" s="20"/>
      <c r="GV162" s="20"/>
      <c r="GW162" s="20"/>
      <c r="GX162" s="20"/>
      <c r="GY162" s="20"/>
      <c r="GZ162" s="20"/>
      <c r="HA162" s="20"/>
      <c r="HB162" s="20"/>
      <c r="HC162" s="20"/>
      <c r="HD162" s="20"/>
      <c r="HE162" s="20"/>
      <c r="HF162" s="20"/>
      <c r="HG162" s="20"/>
      <c r="HH162" s="20"/>
      <c r="HI162" s="20"/>
      <c r="HJ162" s="20"/>
      <c r="HK162" s="20"/>
      <c r="HL162" s="20"/>
      <c r="HM162" s="20"/>
      <c r="HN162" s="20"/>
      <c r="HO162" s="20"/>
      <c r="HP162" s="20"/>
      <c r="HQ162" s="20"/>
      <c r="HR162" s="20"/>
      <c r="HS162" s="20"/>
      <c r="HT162" s="20"/>
      <c r="HU162" s="20"/>
      <c r="HV162" s="20"/>
      <c r="HW162" s="20"/>
      <c r="HX162" s="20"/>
      <c r="HY162" s="20"/>
      <c r="HZ162" s="20"/>
      <c r="IA162" s="20"/>
      <c r="IB162" s="20"/>
      <c r="IC162" s="20"/>
      <c r="ID162" s="20"/>
      <c r="IE162" s="20"/>
      <c r="IF162" s="20"/>
      <c r="IG162" s="20"/>
      <c r="IH162" s="20"/>
      <c r="II162" s="20"/>
      <c r="IJ162" s="20"/>
      <c r="IK162" s="20"/>
      <c r="IL162" s="20"/>
      <c r="IM162" s="20"/>
      <c r="IN162" s="20"/>
      <c r="IO162" s="20"/>
      <c r="IP162" s="20"/>
      <c r="IQ162" s="20"/>
      <c r="IR162" s="14"/>
      <c r="IS162" s="14"/>
    </row>
    <row r="163" s="3" customFormat="1" ht="11" customHeight="1" spans="1:253">
      <c r="A163" s="12">
        <v>160</v>
      </c>
      <c r="B163" s="19" t="s">
        <v>957</v>
      </c>
      <c r="C163" s="19" t="s">
        <v>890</v>
      </c>
      <c r="D163" s="12">
        <v>2022</v>
      </c>
      <c r="E163" s="12">
        <v>300</v>
      </c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/>
      <c r="FN163" s="20"/>
      <c r="FO163" s="20"/>
      <c r="FP163" s="20"/>
      <c r="FQ163" s="20"/>
      <c r="FR163" s="20"/>
      <c r="FS163" s="20"/>
      <c r="FT163" s="20"/>
      <c r="FU163" s="20"/>
      <c r="FV163" s="20"/>
      <c r="FW163" s="20"/>
      <c r="FX163" s="20"/>
      <c r="FY163" s="20"/>
      <c r="FZ163" s="20"/>
      <c r="GA163" s="20"/>
      <c r="GB163" s="20"/>
      <c r="GC163" s="20"/>
      <c r="GD163" s="20"/>
      <c r="GE163" s="20"/>
      <c r="GF163" s="20"/>
      <c r="GG163" s="20"/>
      <c r="GH163" s="20"/>
      <c r="GI163" s="20"/>
      <c r="GJ163" s="20"/>
      <c r="GK163" s="20"/>
      <c r="GL163" s="20"/>
      <c r="GM163" s="20"/>
      <c r="GN163" s="20"/>
      <c r="GO163" s="20"/>
      <c r="GP163" s="20"/>
      <c r="GQ163" s="20"/>
      <c r="GR163" s="20"/>
      <c r="GS163" s="20"/>
      <c r="GT163" s="20"/>
      <c r="GU163" s="20"/>
      <c r="GV163" s="20"/>
      <c r="GW163" s="20"/>
      <c r="GX163" s="20"/>
      <c r="GY163" s="20"/>
      <c r="GZ163" s="20"/>
      <c r="HA163" s="20"/>
      <c r="HB163" s="20"/>
      <c r="HC163" s="20"/>
      <c r="HD163" s="20"/>
      <c r="HE163" s="20"/>
      <c r="HF163" s="20"/>
      <c r="HG163" s="20"/>
      <c r="HH163" s="20"/>
      <c r="HI163" s="20"/>
      <c r="HJ163" s="20"/>
      <c r="HK163" s="20"/>
      <c r="HL163" s="20"/>
      <c r="HM163" s="20"/>
      <c r="HN163" s="20"/>
      <c r="HO163" s="20"/>
      <c r="HP163" s="20"/>
      <c r="HQ163" s="20"/>
      <c r="HR163" s="20"/>
      <c r="HS163" s="20"/>
      <c r="HT163" s="20"/>
      <c r="HU163" s="20"/>
      <c r="HV163" s="20"/>
      <c r="HW163" s="20"/>
      <c r="HX163" s="20"/>
      <c r="HY163" s="20"/>
      <c r="HZ163" s="20"/>
      <c r="IA163" s="20"/>
      <c r="IB163" s="20"/>
      <c r="IC163" s="20"/>
      <c r="ID163" s="20"/>
      <c r="IE163" s="20"/>
      <c r="IF163" s="20"/>
      <c r="IG163" s="20"/>
      <c r="IH163" s="20"/>
      <c r="II163" s="20"/>
      <c r="IJ163" s="20"/>
      <c r="IK163" s="20"/>
      <c r="IL163" s="20"/>
      <c r="IM163" s="20"/>
      <c r="IN163" s="20"/>
      <c r="IO163" s="20"/>
      <c r="IP163" s="20"/>
      <c r="IQ163" s="20"/>
      <c r="IR163" s="14"/>
      <c r="IS163" s="14"/>
    </row>
    <row r="164" s="3" customFormat="1" ht="11" customHeight="1" spans="1:253">
      <c r="A164" s="12">
        <v>161</v>
      </c>
      <c r="B164" s="19" t="s">
        <v>958</v>
      </c>
      <c r="C164" s="19" t="s">
        <v>830</v>
      </c>
      <c r="D164" s="12">
        <v>2022</v>
      </c>
      <c r="E164" s="12">
        <v>300</v>
      </c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  <c r="FI164" s="20"/>
      <c r="FJ164" s="20"/>
      <c r="FK164" s="20"/>
      <c r="FL164" s="20"/>
      <c r="FM164" s="20"/>
      <c r="FN164" s="20"/>
      <c r="FO164" s="20"/>
      <c r="FP164" s="20"/>
      <c r="FQ164" s="20"/>
      <c r="FR164" s="20"/>
      <c r="FS164" s="20"/>
      <c r="FT164" s="20"/>
      <c r="FU164" s="20"/>
      <c r="FV164" s="20"/>
      <c r="FW164" s="20"/>
      <c r="FX164" s="20"/>
      <c r="FY164" s="20"/>
      <c r="FZ164" s="20"/>
      <c r="GA164" s="20"/>
      <c r="GB164" s="20"/>
      <c r="GC164" s="20"/>
      <c r="GD164" s="20"/>
      <c r="GE164" s="20"/>
      <c r="GF164" s="20"/>
      <c r="GG164" s="20"/>
      <c r="GH164" s="20"/>
      <c r="GI164" s="20"/>
      <c r="GJ164" s="20"/>
      <c r="GK164" s="20"/>
      <c r="GL164" s="20"/>
      <c r="GM164" s="20"/>
      <c r="GN164" s="20"/>
      <c r="GO164" s="20"/>
      <c r="GP164" s="20"/>
      <c r="GQ164" s="20"/>
      <c r="GR164" s="20"/>
      <c r="GS164" s="20"/>
      <c r="GT164" s="20"/>
      <c r="GU164" s="20"/>
      <c r="GV164" s="20"/>
      <c r="GW164" s="20"/>
      <c r="GX164" s="20"/>
      <c r="GY164" s="20"/>
      <c r="GZ164" s="20"/>
      <c r="HA164" s="20"/>
      <c r="HB164" s="20"/>
      <c r="HC164" s="20"/>
      <c r="HD164" s="20"/>
      <c r="HE164" s="20"/>
      <c r="HF164" s="20"/>
      <c r="HG164" s="20"/>
      <c r="HH164" s="20"/>
      <c r="HI164" s="20"/>
      <c r="HJ164" s="20"/>
      <c r="HK164" s="20"/>
      <c r="HL164" s="20"/>
      <c r="HM164" s="20"/>
      <c r="HN164" s="20"/>
      <c r="HO164" s="20"/>
      <c r="HP164" s="20"/>
      <c r="HQ164" s="20"/>
      <c r="HR164" s="20"/>
      <c r="HS164" s="20"/>
      <c r="HT164" s="20"/>
      <c r="HU164" s="20"/>
      <c r="HV164" s="20"/>
      <c r="HW164" s="20"/>
      <c r="HX164" s="20"/>
      <c r="HY164" s="20"/>
      <c r="HZ164" s="20"/>
      <c r="IA164" s="20"/>
      <c r="IB164" s="20"/>
      <c r="IC164" s="20"/>
      <c r="ID164" s="20"/>
      <c r="IE164" s="20"/>
      <c r="IF164" s="20"/>
      <c r="IG164" s="20"/>
      <c r="IH164" s="20"/>
      <c r="II164" s="20"/>
      <c r="IJ164" s="20"/>
      <c r="IK164" s="20"/>
      <c r="IL164" s="20"/>
      <c r="IM164" s="20"/>
      <c r="IN164" s="20"/>
      <c r="IO164" s="20"/>
      <c r="IP164" s="20"/>
      <c r="IQ164" s="20"/>
      <c r="IR164" s="14"/>
      <c r="IS164" s="14"/>
    </row>
    <row r="165" s="3" customFormat="1" ht="11" customHeight="1" spans="1:253">
      <c r="A165" s="12">
        <v>162</v>
      </c>
      <c r="B165" s="19" t="s">
        <v>959</v>
      </c>
      <c r="C165" s="19" t="s">
        <v>830</v>
      </c>
      <c r="D165" s="12">
        <v>2022</v>
      </c>
      <c r="E165" s="12">
        <v>300</v>
      </c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  <c r="FI165" s="20"/>
      <c r="FJ165" s="20"/>
      <c r="FK165" s="20"/>
      <c r="FL165" s="20"/>
      <c r="FM165" s="20"/>
      <c r="FN165" s="20"/>
      <c r="FO165" s="20"/>
      <c r="FP165" s="20"/>
      <c r="FQ165" s="20"/>
      <c r="FR165" s="20"/>
      <c r="FS165" s="20"/>
      <c r="FT165" s="20"/>
      <c r="FU165" s="20"/>
      <c r="FV165" s="20"/>
      <c r="FW165" s="20"/>
      <c r="FX165" s="20"/>
      <c r="FY165" s="20"/>
      <c r="FZ165" s="20"/>
      <c r="GA165" s="20"/>
      <c r="GB165" s="20"/>
      <c r="GC165" s="20"/>
      <c r="GD165" s="20"/>
      <c r="GE165" s="20"/>
      <c r="GF165" s="20"/>
      <c r="GG165" s="20"/>
      <c r="GH165" s="20"/>
      <c r="GI165" s="20"/>
      <c r="GJ165" s="20"/>
      <c r="GK165" s="20"/>
      <c r="GL165" s="20"/>
      <c r="GM165" s="20"/>
      <c r="GN165" s="20"/>
      <c r="GO165" s="20"/>
      <c r="GP165" s="20"/>
      <c r="GQ165" s="20"/>
      <c r="GR165" s="20"/>
      <c r="GS165" s="20"/>
      <c r="GT165" s="20"/>
      <c r="GU165" s="20"/>
      <c r="GV165" s="20"/>
      <c r="GW165" s="20"/>
      <c r="GX165" s="20"/>
      <c r="GY165" s="20"/>
      <c r="GZ165" s="20"/>
      <c r="HA165" s="20"/>
      <c r="HB165" s="20"/>
      <c r="HC165" s="20"/>
      <c r="HD165" s="20"/>
      <c r="HE165" s="20"/>
      <c r="HF165" s="20"/>
      <c r="HG165" s="20"/>
      <c r="HH165" s="20"/>
      <c r="HI165" s="20"/>
      <c r="HJ165" s="20"/>
      <c r="HK165" s="20"/>
      <c r="HL165" s="20"/>
      <c r="HM165" s="20"/>
      <c r="HN165" s="20"/>
      <c r="HO165" s="20"/>
      <c r="HP165" s="20"/>
      <c r="HQ165" s="20"/>
      <c r="HR165" s="20"/>
      <c r="HS165" s="20"/>
      <c r="HT165" s="20"/>
      <c r="HU165" s="20"/>
      <c r="HV165" s="20"/>
      <c r="HW165" s="20"/>
      <c r="HX165" s="20"/>
      <c r="HY165" s="20"/>
      <c r="HZ165" s="20"/>
      <c r="IA165" s="20"/>
      <c r="IB165" s="20"/>
      <c r="IC165" s="20"/>
      <c r="ID165" s="20"/>
      <c r="IE165" s="20"/>
      <c r="IF165" s="20"/>
      <c r="IG165" s="20"/>
      <c r="IH165" s="20"/>
      <c r="II165" s="20"/>
      <c r="IJ165" s="20"/>
      <c r="IK165" s="20"/>
      <c r="IL165" s="20"/>
      <c r="IM165" s="20"/>
      <c r="IN165" s="20"/>
      <c r="IO165" s="20"/>
      <c r="IP165" s="20"/>
      <c r="IQ165" s="20"/>
      <c r="IR165" s="14"/>
      <c r="IS165" s="14"/>
    </row>
    <row r="166" s="3" customFormat="1" ht="11" customHeight="1" spans="1:253">
      <c r="A166" s="12">
        <v>163</v>
      </c>
      <c r="B166" s="19" t="s">
        <v>960</v>
      </c>
      <c r="C166" s="19" t="s">
        <v>830</v>
      </c>
      <c r="D166" s="12">
        <v>2022</v>
      </c>
      <c r="E166" s="12">
        <v>300</v>
      </c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  <c r="FM166" s="20"/>
      <c r="FN166" s="20"/>
      <c r="FO166" s="20"/>
      <c r="FP166" s="20"/>
      <c r="FQ166" s="20"/>
      <c r="FR166" s="20"/>
      <c r="FS166" s="20"/>
      <c r="FT166" s="20"/>
      <c r="FU166" s="20"/>
      <c r="FV166" s="20"/>
      <c r="FW166" s="20"/>
      <c r="FX166" s="20"/>
      <c r="FY166" s="20"/>
      <c r="FZ166" s="20"/>
      <c r="GA166" s="20"/>
      <c r="GB166" s="20"/>
      <c r="GC166" s="20"/>
      <c r="GD166" s="20"/>
      <c r="GE166" s="20"/>
      <c r="GF166" s="20"/>
      <c r="GG166" s="20"/>
      <c r="GH166" s="20"/>
      <c r="GI166" s="20"/>
      <c r="GJ166" s="20"/>
      <c r="GK166" s="20"/>
      <c r="GL166" s="20"/>
      <c r="GM166" s="20"/>
      <c r="GN166" s="20"/>
      <c r="GO166" s="20"/>
      <c r="GP166" s="20"/>
      <c r="GQ166" s="20"/>
      <c r="GR166" s="20"/>
      <c r="GS166" s="20"/>
      <c r="GT166" s="20"/>
      <c r="GU166" s="20"/>
      <c r="GV166" s="20"/>
      <c r="GW166" s="20"/>
      <c r="GX166" s="20"/>
      <c r="GY166" s="20"/>
      <c r="GZ166" s="20"/>
      <c r="HA166" s="20"/>
      <c r="HB166" s="20"/>
      <c r="HC166" s="20"/>
      <c r="HD166" s="20"/>
      <c r="HE166" s="20"/>
      <c r="HF166" s="20"/>
      <c r="HG166" s="20"/>
      <c r="HH166" s="20"/>
      <c r="HI166" s="20"/>
      <c r="HJ166" s="20"/>
      <c r="HK166" s="20"/>
      <c r="HL166" s="20"/>
      <c r="HM166" s="20"/>
      <c r="HN166" s="20"/>
      <c r="HO166" s="20"/>
      <c r="HP166" s="20"/>
      <c r="HQ166" s="20"/>
      <c r="HR166" s="20"/>
      <c r="HS166" s="20"/>
      <c r="HT166" s="20"/>
      <c r="HU166" s="20"/>
      <c r="HV166" s="20"/>
      <c r="HW166" s="20"/>
      <c r="HX166" s="20"/>
      <c r="HY166" s="20"/>
      <c r="HZ166" s="20"/>
      <c r="IA166" s="20"/>
      <c r="IB166" s="20"/>
      <c r="IC166" s="20"/>
      <c r="ID166" s="20"/>
      <c r="IE166" s="20"/>
      <c r="IF166" s="20"/>
      <c r="IG166" s="20"/>
      <c r="IH166" s="20"/>
      <c r="II166" s="20"/>
      <c r="IJ166" s="20"/>
      <c r="IK166" s="20"/>
      <c r="IL166" s="20"/>
      <c r="IM166" s="20"/>
      <c r="IN166" s="20"/>
      <c r="IO166" s="20"/>
      <c r="IP166" s="20"/>
      <c r="IQ166" s="20"/>
      <c r="IR166" s="14"/>
      <c r="IS166" s="14"/>
    </row>
    <row r="167" s="3" customFormat="1" ht="11" customHeight="1" spans="1:253">
      <c r="A167" s="12">
        <v>164</v>
      </c>
      <c r="B167" s="19" t="s">
        <v>961</v>
      </c>
      <c r="C167" s="19" t="s">
        <v>29</v>
      </c>
      <c r="D167" s="12">
        <v>2022</v>
      </c>
      <c r="E167" s="12">
        <v>300</v>
      </c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  <c r="FQ167" s="20"/>
      <c r="FR167" s="20"/>
      <c r="FS167" s="20"/>
      <c r="FT167" s="20"/>
      <c r="FU167" s="20"/>
      <c r="FV167" s="20"/>
      <c r="FW167" s="20"/>
      <c r="FX167" s="20"/>
      <c r="FY167" s="20"/>
      <c r="FZ167" s="20"/>
      <c r="GA167" s="20"/>
      <c r="GB167" s="20"/>
      <c r="GC167" s="20"/>
      <c r="GD167" s="20"/>
      <c r="GE167" s="20"/>
      <c r="GF167" s="20"/>
      <c r="GG167" s="20"/>
      <c r="GH167" s="20"/>
      <c r="GI167" s="20"/>
      <c r="GJ167" s="20"/>
      <c r="GK167" s="20"/>
      <c r="GL167" s="20"/>
      <c r="GM167" s="20"/>
      <c r="GN167" s="20"/>
      <c r="GO167" s="20"/>
      <c r="GP167" s="20"/>
      <c r="GQ167" s="20"/>
      <c r="GR167" s="20"/>
      <c r="GS167" s="20"/>
      <c r="GT167" s="20"/>
      <c r="GU167" s="20"/>
      <c r="GV167" s="20"/>
      <c r="GW167" s="20"/>
      <c r="GX167" s="20"/>
      <c r="GY167" s="20"/>
      <c r="GZ167" s="20"/>
      <c r="HA167" s="20"/>
      <c r="HB167" s="20"/>
      <c r="HC167" s="20"/>
      <c r="HD167" s="20"/>
      <c r="HE167" s="20"/>
      <c r="HF167" s="20"/>
      <c r="HG167" s="20"/>
      <c r="HH167" s="20"/>
      <c r="HI167" s="20"/>
      <c r="HJ167" s="20"/>
      <c r="HK167" s="20"/>
      <c r="HL167" s="20"/>
      <c r="HM167" s="20"/>
      <c r="HN167" s="20"/>
      <c r="HO167" s="20"/>
      <c r="HP167" s="20"/>
      <c r="HQ167" s="20"/>
      <c r="HR167" s="20"/>
      <c r="HS167" s="20"/>
      <c r="HT167" s="20"/>
      <c r="HU167" s="20"/>
      <c r="HV167" s="20"/>
      <c r="HW167" s="20"/>
      <c r="HX167" s="20"/>
      <c r="HY167" s="20"/>
      <c r="HZ167" s="20"/>
      <c r="IA167" s="20"/>
      <c r="IB167" s="20"/>
      <c r="IC167" s="20"/>
      <c r="ID167" s="20"/>
      <c r="IE167" s="20"/>
      <c r="IF167" s="20"/>
      <c r="IG167" s="20"/>
      <c r="IH167" s="20"/>
      <c r="II167" s="20"/>
      <c r="IJ167" s="20"/>
      <c r="IK167" s="20"/>
      <c r="IL167" s="20"/>
      <c r="IM167" s="20"/>
      <c r="IN167" s="20"/>
      <c r="IO167" s="20"/>
      <c r="IP167" s="20"/>
      <c r="IQ167" s="20"/>
      <c r="IR167" s="14"/>
      <c r="IS167" s="14"/>
    </row>
    <row r="168" s="3" customFormat="1" ht="11" customHeight="1" spans="1:253">
      <c r="A168" s="12">
        <v>165</v>
      </c>
      <c r="B168" s="19" t="s">
        <v>962</v>
      </c>
      <c r="C168" s="19" t="s">
        <v>25</v>
      </c>
      <c r="D168" s="12">
        <v>2022</v>
      </c>
      <c r="E168" s="12">
        <v>300</v>
      </c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  <c r="FM168" s="20"/>
      <c r="FN168" s="20"/>
      <c r="FO168" s="20"/>
      <c r="FP168" s="20"/>
      <c r="FQ168" s="20"/>
      <c r="FR168" s="20"/>
      <c r="FS168" s="20"/>
      <c r="FT168" s="20"/>
      <c r="FU168" s="20"/>
      <c r="FV168" s="20"/>
      <c r="FW168" s="20"/>
      <c r="FX168" s="20"/>
      <c r="FY168" s="20"/>
      <c r="FZ168" s="20"/>
      <c r="GA168" s="20"/>
      <c r="GB168" s="20"/>
      <c r="GC168" s="20"/>
      <c r="GD168" s="20"/>
      <c r="GE168" s="20"/>
      <c r="GF168" s="20"/>
      <c r="GG168" s="20"/>
      <c r="GH168" s="20"/>
      <c r="GI168" s="20"/>
      <c r="GJ168" s="20"/>
      <c r="GK168" s="20"/>
      <c r="GL168" s="20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20"/>
      <c r="HT168" s="20"/>
      <c r="HU168" s="20"/>
      <c r="HV168" s="20"/>
      <c r="HW168" s="20"/>
      <c r="HX168" s="20"/>
      <c r="HY168" s="20"/>
      <c r="HZ168" s="20"/>
      <c r="IA168" s="20"/>
      <c r="IB168" s="20"/>
      <c r="IC168" s="20"/>
      <c r="ID168" s="20"/>
      <c r="IE168" s="20"/>
      <c r="IF168" s="20"/>
      <c r="IG168" s="20"/>
      <c r="IH168" s="20"/>
      <c r="II168" s="20"/>
      <c r="IJ168" s="20"/>
      <c r="IK168" s="20"/>
      <c r="IL168" s="20"/>
      <c r="IM168" s="20"/>
      <c r="IN168" s="20"/>
      <c r="IO168" s="20"/>
      <c r="IP168" s="20"/>
      <c r="IQ168" s="20"/>
      <c r="IR168" s="14"/>
      <c r="IS168" s="14"/>
    </row>
    <row r="169" s="3" customFormat="1" ht="11" customHeight="1" spans="1:253">
      <c r="A169" s="12">
        <v>166</v>
      </c>
      <c r="B169" s="19" t="s">
        <v>963</v>
      </c>
      <c r="C169" s="19" t="s">
        <v>25</v>
      </c>
      <c r="D169" s="12">
        <v>2022</v>
      </c>
      <c r="E169" s="12">
        <v>300</v>
      </c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  <c r="FQ169" s="20"/>
      <c r="FR169" s="20"/>
      <c r="FS169" s="20"/>
      <c r="FT169" s="20"/>
      <c r="FU169" s="20"/>
      <c r="FV169" s="20"/>
      <c r="FW169" s="20"/>
      <c r="FX169" s="20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20"/>
      <c r="HV169" s="20"/>
      <c r="HW169" s="20"/>
      <c r="HX169" s="20"/>
      <c r="HY169" s="20"/>
      <c r="HZ169" s="20"/>
      <c r="IA169" s="20"/>
      <c r="IB169" s="20"/>
      <c r="IC169" s="20"/>
      <c r="ID169" s="20"/>
      <c r="IE169" s="20"/>
      <c r="IF169" s="20"/>
      <c r="IG169" s="20"/>
      <c r="IH169" s="20"/>
      <c r="II169" s="20"/>
      <c r="IJ169" s="20"/>
      <c r="IK169" s="20"/>
      <c r="IL169" s="20"/>
      <c r="IM169" s="20"/>
      <c r="IN169" s="20"/>
      <c r="IO169" s="20"/>
      <c r="IP169" s="20"/>
      <c r="IQ169" s="20"/>
      <c r="IR169" s="14"/>
      <c r="IS169" s="14"/>
    </row>
    <row r="170" s="3" customFormat="1" ht="11" customHeight="1" spans="1:253">
      <c r="A170" s="12">
        <v>167</v>
      </c>
      <c r="B170" s="19" t="s">
        <v>964</v>
      </c>
      <c r="C170" s="19" t="s">
        <v>25</v>
      </c>
      <c r="D170" s="12">
        <v>2022</v>
      </c>
      <c r="E170" s="12">
        <v>300</v>
      </c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  <c r="FI170" s="20"/>
      <c r="FJ170" s="20"/>
      <c r="FK170" s="20"/>
      <c r="FL170" s="20"/>
      <c r="FM170" s="20"/>
      <c r="FN170" s="20"/>
      <c r="FO170" s="20"/>
      <c r="FP170" s="20"/>
      <c r="FQ170" s="20"/>
      <c r="FR170" s="20"/>
      <c r="FS170" s="20"/>
      <c r="FT170" s="20"/>
      <c r="FU170" s="20"/>
      <c r="FV170" s="20"/>
      <c r="FW170" s="20"/>
      <c r="FX170" s="20"/>
      <c r="FY170" s="20"/>
      <c r="FZ170" s="20"/>
      <c r="GA170" s="20"/>
      <c r="GB170" s="20"/>
      <c r="GC170" s="20"/>
      <c r="GD170" s="20"/>
      <c r="GE170" s="20"/>
      <c r="GF170" s="20"/>
      <c r="GG170" s="20"/>
      <c r="GH170" s="20"/>
      <c r="GI170" s="20"/>
      <c r="GJ170" s="20"/>
      <c r="GK170" s="20"/>
      <c r="GL170" s="20"/>
      <c r="GM170" s="20"/>
      <c r="GN170" s="20"/>
      <c r="GO170" s="20"/>
      <c r="GP170" s="20"/>
      <c r="GQ170" s="20"/>
      <c r="GR170" s="20"/>
      <c r="GS170" s="20"/>
      <c r="GT170" s="20"/>
      <c r="GU170" s="20"/>
      <c r="GV170" s="20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20"/>
      <c r="HT170" s="20"/>
      <c r="HU170" s="20"/>
      <c r="HV170" s="20"/>
      <c r="HW170" s="20"/>
      <c r="HX170" s="20"/>
      <c r="HY170" s="20"/>
      <c r="HZ170" s="20"/>
      <c r="IA170" s="20"/>
      <c r="IB170" s="20"/>
      <c r="IC170" s="20"/>
      <c r="ID170" s="20"/>
      <c r="IE170" s="20"/>
      <c r="IF170" s="20"/>
      <c r="IG170" s="20"/>
      <c r="IH170" s="20"/>
      <c r="II170" s="20"/>
      <c r="IJ170" s="20"/>
      <c r="IK170" s="20"/>
      <c r="IL170" s="20"/>
      <c r="IM170" s="20"/>
      <c r="IN170" s="20"/>
      <c r="IO170" s="20"/>
      <c r="IP170" s="20"/>
      <c r="IQ170" s="20"/>
      <c r="IR170" s="14"/>
      <c r="IS170" s="14"/>
    </row>
    <row r="171" s="3" customFormat="1" ht="11" customHeight="1" spans="1:253">
      <c r="A171" s="12">
        <v>168</v>
      </c>
      <c r="B171" s="19" t="s">
        <v>965</v>
      </c>
      <c r="C171" s="19" t="s">
        <v>110</v>
      </c>
      <c r="D171" s="12">
        <v>2022</v>
      </c>
      <c r="E171" s="12">
        <v>300</v>
      </c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  <c r="FQ171" s="20"/>
      <c r="FR171" s="20"/>
      <c r="FS171" s="20"/>
      <c r="FT171" s="20"/>
      <c r="FU171" s="20"/>
      <c r="FV171" s="20"/>
      <c r="FW171" s="20"/>
      <c r="FX171" s="20"/>
      <c r="FY171" s="20"/>
      <c r="FZ171" s="20"/>
      <c r="GA171" s="20"/>
      <c r="GB171" s="20"/>
      <c r="GC171" s="20"/>
      <c r="GD171" s="20"/>
      <c r="GE171" s="20"/>
      <c r="GF171" s="20"/>
      <c r="GG171" s="20"/>
      <c r="GH171" s="20"/>
      <c r="GI171" s="20"/>
      <c r="GJ171" s="20"/>
      <c r="GK171" s="20"/>
      <c r="GL171" s="20"/>
      <c r="GM171" s="20"/>
      <c r="GN171" s="20"/>
      <c r="GO171" s="20"/>
      <c r="GP171" s="20"/>
      <c r="GQ171" s="20"/>
      <c r="GR171" s="20"/>
      <c r="GS171" s="20"/>
      <c r="GT171" s="20"/>
      <c r="GU171" s="20"/>
      <c r="GV171" s="20"/>
      <c r="GW171" s="20"/>
      <c r="GX171" s="20"/>
      <c r="GY171" s="20"/>
      <c r="GZ171" s="20"/>
      <c r="HA171" s="20"/>
      <c r="HB171" s="20"/>
      <c r="HC171" s="20"/>
      <c r="HD171" s="20"/>
      <c r="HE171" s="20"/>
      <c r="HF171" s="20"/>
      <c r="HG171" s="20"/>
      <c r="HH171" s="20"/>
      <c r="HI171" s="20"/>
      <c r="HJ171" s="20"/>
      <c r="HK171" s="20"/>
      <c r="HL171" s="20"/>
      <c r="HM171" s="20"/>
      <c r="HN171" s="20"/>
      <c r="HO171" s="20"/>
      <c r="HP171" s="20"/>
      <c r="HQ171" s="20"/>
      <c r="HR171" s="20"/>
      <c r="HS171" s="20"/>
      <c r="HT171" s="20"/>
      <c r="HU171" s="20"/>
      <c r="HV171" s="20"/>
      <c r="HW171" s="20"/>
      <c r="HX171" s="20"/>
      <c r="HY171" s="20"/>
      <c r="HZ171" s="20"/>
      <c r="IA171" s="20"/>
      <c r="IB171" s="20"/>
      <c r="IC171" s="20"/>
      <c r="ID171" s="20"/>
      <c r="IE171" s="20"/>
      <c r="IF171" s="20"/>
      <c r="IG171" s="20"/>
      <c r="IH171" s="20"/>
      <c r="II171" s="20"/>
      <c r="IJ171" s="20"/>
      <c r="IK171" s="20"/>
      <c r="IL171" s="20"/>
      <c r="IM171" s="20"/>
      <c r="IN171" s="20"/>
      <c r="IO171" s="20"/>
      <c r="IP171" s="20"/>
      <c r="IQ171" s="20"/>
      <c r="IR171" s="14"/>
      <c r="IS171" s="14"/>
    </row>
    <row r="172" s="3" customFormat="1" ht="11" customHeight="1" spans="1:253">
      <c r="A172" s="12">
        <v>169</v>
      </c>
      <c r="B172" s="19" t="s">
        <v>966</v>
      </c>
      <c r="C172" s="19" t="s">
        <v>74</v>
      </c>
      <c r="D172" s="12">
        <v>2022</v>
      </c>
      <c r="E172" s="12">
        <v>300</v>
      </c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  <c r="FQ172" s="20"/>
      <c r="FR172" s="20"/>
      <c r="FS172" s="20"/>
      <c r="FT172" s="20"/>
      <c r="FU172" s="20"/>
      <c r="FV172" s="20"/>
      <c r="FW172" s="20"/>
      <c r="FX172" s="20"/>
      <c r="FY172" s="20"/>
      <c r="FZ172" s="20"/>
      <c r="GA172" s="20"/>
      <c r="GB172" s="20"/>
      <c r="GC172" s="20"/>
      <c r="GD172" s="20"/>
      <c r="GE172" s="20"/>
      <c r="GF172" s="20"/>
      <c r="GG172" s="20"/>
      <c r="GH172" s="20"/>
      <c r="GI172" s="20"/>
      <c r="GJ172" s="20"/>
      <c r="GK172" s="20"/>
      <c r="GL172" s="20"/>
      <c r="GM172" s="20"/>
      <c r="GN172" s="20"/>
      <c r="GO172" s="20"/>
      <c r="GP172" s="20"/>
      <c r="GQ172" s="20"/>
      <c r="GR172" s="20"/>
      <c r="GS172" s="20"/>
      <c r="GT172" s="20"/>
      <c r="GU172" s="20"/>
      <c r="GV172" s="20"/>
      <c r="GW172" s="20"/>
      <c r="GX172" s="20"/>
      <c r="GY172" s="20"/>
      <c r="GZ172" s="20"/>
      <c r="HA172" s="20"/>
      <c r="HB172" s="20"/>
      <c r="HC172" s="20"/>
      <c r="HD172" s="20"/>
      <c r="HE172" s="20"/>
      <c r="HF172" s="20"/>
      <c r="HG172" s="20"/>
      <c r="HH172" s="20"/>
      <c r="HI172" s="20"/>
      <c r="HJ172" s="20"/>
      <c r="HK172" s="20"/>
      <c r="HL172" s="20"/>
      <c r="HM172" s="20"/>
      <c r="HN172" s="20"/>
      <c r="HO172" s="20"/>
      <c r="HP172" s="20"/>
      <c r="HQ172" s="20"/>
      <c r="HR172" s="20"/>
      <c r="HS172" s="20"/>
      <c r="HT172" s="20"/>
      <c r="HU172" s="20"/>
      <c r="HV172" s="20"/>
      <c r="HW172" s="20"/>
      <c r="HX172" s="20"/>
      <c r="HY172" s="20"/>
      <c r="HZ172" s="20"/>
      <c r="IA172" s="20"/>
      <c r="IB172" s="20"/>
      <c r="IC172" s="20"/>
      <c r="ID172" s="20"/>
      <c r="IE172" s="20"/>
      <c r="IF172" s="20"/>
      <c r="IG172" s="20"/>
      <c r="IH172" s="20"/>
      <c r="II172" s="20"/>
      <c r="IJ172" s="20"/>
      <c r="IK172" s="20"/>
      <c r="IL172" s="20"/>
      <c r="IM172" s="20"/>
      <c r="IN172" s="20"/>
      <c r="IO172" s="20"/>
      <c r="IP172" s="20"/>
      <c r="IQ172" s="20"/>
      <c r="IR172" s="14"/>
      <c r="IS172" s="14"/>
    </row>
    <row r="173" s="3" customFormat="1" ht="11" customHeight="1" spans="1:253">
      <c r="A173" s="12">
        <v>170</v>
      </c>
      <c r="B173" s="19" t="s">
        <v>967</v>
      </c>
      <c r="C173" s="19" t="s">
        <v>74</v>
      </c>
      <c r="D173" s="12">
        <v>2022</v>
      </c>
      <c r="E173" s="12">
        <v>300</v>
      </c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  <c r="FQ173" s="20"/>
      <c r="FR173" s="20"/>
      <c r="FS173" s="20"/>
      <c r="FT173" s="20"/>
      <c r="FU173" s="20"/>
      <c r="FV173" s="20"/>
      <c r="FW173" s="20"/>
      <c r="FX173" s="20"/>
      <c r="FY173" s="20"/>
      <c r="FZ173" s="20"/>
      <c r="GA173" s="20"/>
      <c r="GB173" s="20"/>
      <c r="GC173" s="20"/>
      <c r="GD173" s="20"/>
      <c r="GE173" s="20"/>
      <c r="GF173" s="20"/>
      <c r="GG173" s="20"/>
      <c r="GH173" s="20"/>
      <c r="GI173" s="20"/>
      <c r="GJ173" s="20"/>
      <c r="GK173" s="20"/>
      <c r="GL173" s="20"/>
      <c r="GM173" s="20"/>
      <c r="GN173" s="20"/>
      <c r="GO173" s="20"/>
      <c r="GP173" s="20"/>
      <c r="GQ173" s="20"/>
      <c r="GR173" s="20"/>
      <c r="GS173" s="20"/>
      <c r="GT173" s="20"/>
      <c r="GU173" s="20"/>
      <c r="GV173" s="20"/>
      <c r="GW173" s="20"/>
      <c r="GX173" s="20"/>
      <c r="GY173" s="20"/>
      <c r="GZ173" s="20"/>
      <c r="HA173" s="20"/>
      <c r="HB173" s="20"/>
      <c r="HC173" s="20"/>
      <c r="HD173" s="20"/>
      <c r="HE173" s="20"/>
      <c r="HF173" s="20"/>
      <c r="HG173" s="20"/>
      <c r="HH173" s="20"/>
      <c r="HI173" s="20"/>
      <c r="HJ173" s="20"/>
      <c r="HK173" s="20"/>
      <c r="HL173" s="20"/>
      <c r="HM173" s="20"/>
      <c r="HN173" s="20"/>
      <c r="HO173" s="20"/>
      <c r="HP173" s="20"/>
      <c r="HQ173" s="20"/>
      <c r="HR173" s="20"/>
      <c r="HS173" s="20"/>
      <c r="HT173" s="20"/>
      <c r="HU173" s="20"/>
      <c r="HV173" s="20"/>
      <c r="HW173" s="20"/>
      <c r="HX173" s="20"/>
      <c r="HY173" s="20"/>
      <c r="HZ173" s="20"/>
      <c r="IA173" s="20"/>
      <c r="IB173" s="20"/>
      <c r="IC173" s="20"/>
      <c r="ID173" s="20"/>
      <c r="IE173" s="20"/>
      <c r="IF173" s="20"/>
      <c r="IG173" s="20"/>
      <c r="IH173" s="20"/>
      <c r="II173" s="20"/>
      <c r="IJ173" s="20"/>
      <c r="IK173" s="20"/>
      <c r="IL173" s="20"/>
      <c r="IM173" s="20"/>
      <c r="IN173" s="20"/>
      <c r="IO173" s="20"/>
      <c r="IP173" s="20"/>
      <c r="IQ173" s="20"/>
      <c r="IR173" s="14"/>
      <c r="IS173" s="14"/>
    </row>
    <row r="174" s="3" customFormat="1" ht="11" customHeight="1" spans="1:253">
      <c r="A174" s="12">
        <v>171</v>
      </c>
      <c r="B174" s="19" t="s">
        <v>968</v>
      </c>
      <c r="C174" s="19" t="s">
        <v>74</v>
      </c>
      <c r="D174" s="12">
        <v>2022</v>
      </c>
      <c r="E174" s="12">
        <v>300</v>
      </c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  <c r="FM174" s="20"/>
      <c r="FN174" s="20"/>
      <c r="FO174" s="20"/>
      <c r="FP174" s="20"/>
      <c r="FQ174" s="20"/>
      <c r="FR174" s="20"/>
      <c r="FS174" s="20"/>
      <c r="FT174" s="20"/>
      <c r="FU174" s="20"/>
      <c r="FV174" s="20"/>
      <c r="FW174" s="20"/>
      <c r="FX174" s="20"/>
      <c r="FY174" s="20"/>
      <c r="FZ174" s="20"/>
      <c r="GA174" s="20"/>
      <c r="GB174" s="20"/>
      <c r="GC174" s="20"/>
      <c r="GD174" s="20"/>
      <c r="GE174" s="20"/>
      <c r="GF174" s="20"/>
      <c r="GG174" s="20"/>
      <c r="GH174" s="20"/>
      <c r="GI174" s="20"/>
      <c r="GJ174" s="20"/>
      <c r="GK174" s="20"/>
      <c r="GL174" s="20"/>
      <c r="GM174" s="20"/>
      <c r="GN174" s="20"/>
      <c r="GO174" s="20"/>
      <c r="GP174" s="20"/>
      <c r="GQ174" s="20"/>
      <c r="GR174" s="20"/>
      <c r="GS174" s="20"/>
      <c r="GT174" s="20"/>
      <c r="GU174" s="20"/>
      <c r="GV174" s="20"/>
      <c r="GW174" s="20"/>
      <c r="GX174" s="20"/>
      <c r="GY174" s="20"/>
      <c r="GZ174" s="20"/>
      <c r="HA174" s="20"/>
      <c r="HB174" s="20"/>
      <c r="HC174" s="20"/>
      <c r="HD174" s="20"/>
      <c r="HE174" s="20"/>
      <c r="HF174" s="20"/>
      <c r="HG174" s="20"/>
      <c r="HH174" s="20"/>
      <c r="HI174" s="20"/>
      <c r="HJ174" s="20"/>
      <c r="HK174" s="20"/>
      <c r="HL174" s="20"/>
      <c r="HM174" s="20"/>
      <c r="HN174" s="20"/>
      <c r="HO174" s="20"/>
      <c r="HP174" s="20"/>
      <c r="HQ174" s="20"/>
      <c r="HR174" s="20"/>
      <c r="HS174" s="20"/>
      <c r="HT174" s="20"/>
      <c r="HU174" s="20"/>
      <c r="HV174" s="20"/>
      <c r="HW174" s="20"/>
      <c r="HX174" s="20"/>
      <c r="HY174" s="20"/>
      <c r="HZ174" s="20"/>
      <c r="IA174" s="20"/>
      <c r="IB174" s="20"/>
      <c r="IC174" s="20"/>
      <c r="ID174" s="20"/>
      <c r="IE174" s="20"/>
      <c r="IF174" s="20"/>
      <c r="IG174" s="20"/>
      <c r="IH174" s="20"/>
      <c r="II174" s="20"/>
      <c r="IJ174" s="20"/>
      <c r="IK174" s="20"/>
      <c r="IL174" s="20"/>
      <c r="IM174" s="20"/>
      <c r="IN174" s="20"/>
      <c r="IO174" s="20"/>
      <c r="IP174" s="20"/>
      <c r="IQ174" s="20"/>
      <c r="IR174" s="14"/>
      <c r="IS174" s="14"/>
    </row>
    <row r="175" s="3" customFormat="1" ht="11" customHeight="1" spans="1:253">
      <c r="A175" s="12">
        <v>172</v>
      </c>
      <c r="B175" s="19" t="s">
        <v>969</v>
      </c>
      <c r="C175" s="19" t="s">
        <v>74</v>
      </c>
      <c r="D175" s="12">
        <v>2022</v>
      </c>
      <c r="E175" s="12">
        <v>300</v>
      </c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  <c r="FI175" s="20"/>
      <c r="FJ175" s="20"/>
      <c r="FK175" s="20"/>
      <c r="FL175" s="20"/>
      <c r="FM175" s="20"/>
      <c r="FN175" s="20"/>
      <c r="FO175" s="20"/>
      <c r="FP175" s="20"/>
      <c r="FQ175" s="20"/>
      <c r="FR175" s="20"/>
      <c r="FS175" s="20"/>
      <c r="FT175" s="20"/>
      <c r="FU175" s="20"/>
      <c r="FV175" s="20"/>
      <c r="FW175" s="20"/>
      <c r="FX175" s="20"/>
      <c r="FY175" s="20"/>
      <c r="FZ175" s="20"/>
      <c r="GA175" s="20"/>
      <c r="GB175" s="20"/>
      <c r="GC175" s="20"/>
      <c r="GD175" s="20"/>
      <c r="GE175" s="20"/>
      <c r="GF175" s="20"/>
      <c r="GG175" s="20"/>
      <c r="GH175" s="20"/>
      <c r="GI175" s="20"/>
      <c r="GJ175" s="20"/>
      <c r="GK175" s="20"/>
      <c r="GL175" s="20"/>
      <c r="GM175" s="20"/>
      <c r="GN175" s="20"/>
      <c r="GO175" s="20"/>
      <c r="GP175" s="20"/>
      <c r="GQ175" s="20"/>
      <c r="GR175" s="20"/>
      <c r="GS175" s="20"/>
      <c r="GT175" s="20"/>
      <c r="GU175" s="20"/>
      <c r="GV175" s="20"/>
      <c r="GW175" s="20"/>
      <c r="GX175" s="20"/>
      <c r="GY175" s="20"/>
      <c r="GZ175" s="20"/>
      <c r="HA175" s="20"/>
      <c r="HB175" s="20"/>
      <c r="HC175" s="20"/>
      <c r="HD175" s="20"/>
      <c r="HE175" s="20"/>
      <c r="HF175" s="20"/>
      <c r="HG175" s="20"/>
      <c r="HH175" s="20"/>
      <c r="HI175" s="20"/>
      <c r="HJ175" s="20"/>
      <c r="HK175" s="20"/>
      <c r="HL175" s="20"/>
      <c r="HM175" s="20"/>
      <c r="HN175" s="20"/>
      <c r="HO175" s="20"/>
      <c r="HP175" s="20"/>
      <c r="HQ175" s="20"/>
      <c r="HR175" s="20"/>
      <c r="HS175" s="20"/>
      <c r="HT175" s="20"/>
      <c r="HU175" s="20"/>
      <c r="HV175" s="20"/>
      <c r="HW175" s="20"/>
      <c r="HX175" s="20"/>
      <c r="HY175" s="20"/>
      <c r="HZ175" s="20"/>
      <c r="IA175" s="20"/>
      <c r="IB175" s="20"/>
      <c r="IC175" s="20"/>
      <c r="ID175" s="20"/>
      <c r="IE175" s="20"/>
      <c r="IF175" s="20"/>
      <c r="IG175" s="20"/>
      <c r="IH175" s="20"/>
      <c r="II175" s="20"/>
      <c r="IJ175" s="20"/>
      <c r="IK175" s="20"/>
      <c r="IL175" s="20"/>
      <c r="IM175" s="20"/>
      <c r="IN175" s="20"/>
      <c r="IO175" s="20"/>
      <c r="IP175" s="20"/>
      <c r="IQ175" s="20"/>
      <c r="IR175" s="14"/>
      <c r="IS175" s="14"/>
    </row>
    <row r="176" s="3" customFormat="1" ht="11" customHeight="1" spans="1:253">
      <c r="A176" s="12">
        <v>173</v>
      </c>
      <c r="B176" s="19" t="s">
        <v>970</v>
      </c>
      <c r="C176" s="19" t="s">
        <v>74</v>
      </c>
      <c r="D176" s="12">
        <v>2022</v>
      </c>
      <c r="E176" s="12">
        <v>300</v>
      </c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  <c r="FQ176" s="20"/>
      <c r="FR176" s="20"/>
      <c r="FS176" s="20"/>
      <c r="FT176" s="20"/>
      <c r="FU176" s="20"/>
      <c r="FV176" s="20"/>
      <c r="FW176" s="20"/>
      <c r="FX176" s="20"/>
      <c r="FY176" s="20"/>
      <c r="FZ176" s="20"/>
      <c r="GA176" s="20"/>
      <c r="GB176" s="20"/>
      <c r="GC176" s="20"/>
      <c r="GD176" s="20"/>
      <c r="GE176" s="20"/>
      <c r="GF176" s="20"/>
      <c r="GG176" s="20"/>
      <c r="GH176" s="20"/>
      <c r="GI176" s="20"/>
      <c r="GJ176" s="20"/>
      <c r="GK176" s="20"/>
      <c r="GL176" s="20"/>
      <c r="GM176" s="20"/>
      <c r="GN176" s="20"/>
      <c r="GO176" s="20"/>
      <c r="GP176" s="20"/>
      <c r="GQ176" s="20"/>
      <c r="GR176" s="20"/>
      <c r="GS176" s="20"/>
      <c r="GT176" s="20"/>
      <c r="GU176" s="20"/>
      <c r="GV176" s="20"/>
      <c r="GW176" s="20"/>
      <c r="GX176" s="20"/>
      <c r="GY176" s="20"/>
      <c r="GZ176" s="20"/>
      <c r="HA176" s="20"/>
      <c r="HB176" s="20"/>
      <c r="HC176" s="20"/>
      <c r="HD176" s="20"/>
      <c r="HE176" s="20"/>
      <c r="HF176" s="20"/>
      <c r="HG176" s="20"/>
      <c r="HH176" s="20"/>
      <c r="HI176" s="20"/>
      <c r="HJ176" s="20"/>
      <c r="HK176" s="20"/>
      <c r="HL176" s="20"/>
      <c r="HM176" s="20"/>
      <c r="HN176" s="20"/>
      <c r="HO176" s="20"/>
      <c r="HP176" s="20"/>
      <c r="HQ176" s="20"/>
      <c r="HR176" s="20"/>
      <c r="HS176" s="20"/>
      <c r="HT176" s="20"/>
      <c r="HU176" s="20"/>
      <c r="HV176" s="20"/>
      <c r="HW176" s="20"/>
      <c r="HX176" s="20"/>
      <c r="HY176" s="20"/>
      <c r="HZ176" s="20"/>
      <c r="IA176" s="20"/>
      <c r="IB176" s="20"/>
      <c r="IC176" s="20"/>
      <c r="ID176" s="20"/>
      <c r="IE176" s="20"/>
      <c r="IF176" s="20"/>
      <c r="IG176" s="20"/>
      <c r="IH176" s="20"/>
      <c r="II176" s="20"/>
      <c r="IJ176" s="20"/>
      <c r="IK176" s="20"/>
      <c r="IL176" s="20"/>
      <c r="IM176" s="20"/>
      <c r="IN176" s="20"/>
      <c r="IO176" s="20"/>
      <c r="IP176" s="20"/>
      <c r="IQ176" s="20"/>
      <c r="IR176" s="14"/>
      <c r="IS176" s="14"/>
    </row>
    <row r="177" s="3" customFormat="1" ht="11" customHeight="1" spans="1:253">
      <c r="A177" s="12">
        <v>174</v>
      </c>
      <c r="B177" s="19" t="s">
        <v>971</v>
      </c>
      <c r="C177" s="19" t="s">
        <v>74</v>
      </c>
      <c r="D177" s="12">
        <v>2022</v>
      </c>
      <c r="E177" s="12">
        <v>300</v>
      </c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  <c r="FQ177" s="20"/>
      <c r="FR177" s="20"/>
      <c r="FS177" s="20"/>
      <c r="FT177" s="20"/>
      <c r="FU177" s="20"/>
      <c r="FV177" s="20"/>
      <c r="FW177" s="20"/>
      <c r="FX177" s="20"/>
      <c r="FY177" s="20"/>
      <c r="FZ177" s="20"/>
      <c r="GA177" s="20"/>
      <c r="GB177" s="20"/>
      <c r="GC177" s="20"/>
      <c r="GD177" s="20"/>
      <c r="GE177" s="20"/>
      <c r="GF177" s="20"/>
      <c r="GG177" s="20"/>
      <c r="GH177" s="20"/>
      <c r="GI177" s="20"/>
      <c r="GJ177" s="20"/>
      <c r="GK177" s="20"/>
      <c r="GL177" s="20"/>
      <c r="GM177" s="20"/>
      <c r="GN177" s="20"/>
      <c r="GO177" s="20"/>
      <c r="GP177" s="20"/>
      <c r="GQ177" s="20"/>
      <c r="GR177" s="20"/>
      <c r="GS177" s="20"/>
      <c r="GT177" s="20"/>
      <c r="GU177" s="20"/>
      <c r="GV177" s="20"/>
      <c r="GW177" s="20"/>
      <c r="GX177" s="20"/>
      <c r="GY177" s="20"/>
      <c r="GZ177" s="20"/>
      <c r="HA177" s="20"/>
      <c r="HB177" s="20"/>
      <c r="HC177" s="20"/>
      <c r="HD177" s="20"/>
      <c r="HE177" s="20"/>
      <c r="HF177" s="20"/>
      <c r="HG177" s="20"/>
      <c r="HH177" s="20"/>
      <c r="HI177" s="20"/>
      <c r="HJ177" s="20"/>
      <c r="HK177" s="20"/>
      <c r="HL177" s="20"/>
      <c r="HM177" s="20"/>
      <c r="HN177" s="20"/>
      <c r="HO177" s="20"/>
      <c r="HP177" s="20"/>
      <c r="HQ177" s="20"/>
      <c r="HR177" s="20"/>
      <c r="HS177" s="20"/>
      <c r="HT177" s="20"/>
      <c r="HU177" s="20"/>
      <c r="HV177" s="20"/>
      <c r="HW177" s="20"/>
      <c r="HX177" s="20"/>
      <c r="HY177" s="20"/>
      <c r="HZ177" s="20"/>
      <c r="IA177" s="20"/>
      <c r="IB177" s="20"/>
      <c r="IC177" s="20"/>
      <c r="ID177" s="20"/>
      <c r="IE177" s="20"/>
      <c r="IF177" s="20"/>
      <c r="IG177" s="20"/>
      <c r="IH177" s="20"/>
      <c r="II177" s="20"/>
      <c r="IJ177" s="20"/>
      <c r="IK177" s="20"/>
      <c r="IL177" s="20"/>
      <c r="IM177" s="20"/>
      <c r="IN177" s="20"/>
      <c r="IO177" s="20"/>
      <c r="IP177" s="20"/>
      <c r="IQ177" s="20"/>
      <c r="IR177" s="14"/>
      <c r="IS177" s="14"/>
    </row>
    <row r="178" s="3" customFormat="1" ht="11" customHeight="1" spans="1:253">
      <c r="A178" s="12">
        <v>175</v>
      </c>
      <c r="B178" s="19" t="s">
        <v>972</v>
      </c>
      <c r="C178" s="19" t="s">
        <v>74</v>
      </c>
      <c r="D178" s="12">
        <v>2022</v>
      </c>
      <c r="E178" s="12">
        <v>300</v>
      </c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  <c r="FQ178" s="20"/>
      <c r="FR178" s="20"/>
      <c r="FS178" s="20"/>
      <c r="FT178" s="20"/>
      <c r="FU178" s="20"/>
      <c r="FV178" s="20"/>
      <c r="FW178" s="20"/>
      <c r="FX178" s="20"/>
      <c r="FY178" s="20"/>
      <c r="FZ178" s="20"/>
      <c r="GA178" s="20"/>
      <c r="GB178" s="20"/>
      <c r="GC178" s="20"/>
      <c r="GD178" s="20"/>
      <c r="GE178" s="20"/>
      <c r="GF178" s="20"/>
      <c r="GG178" s="20"/>
      <c r="GH178" s="20"/>
      <c r="GI178" s="20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20"/>
      <c r="HU178" s="20"/>
      <c r="HV178" s="20"/>
      <c r="HW178" s="20"/>
      <c r="HX178" s="20"/>
      <c r="HY178" s="20"/>
      <c r="HZ178" s="20"/>
      <c r="IA178" s="20"/>
      <c r="IB178" s="20"/>
      <c r="IC178" s="20"/>
      <c r="ID178" s="20"/>
      <c r="IE178" s="20"/>
      <c r="IF178" s="20"/>
      <c r="IG178" s="20"/>
      <c r="IH178" s="20"/>
      <c r="II178" s="20"/>
      <c r="IJ178" s="20"/>
      <c r="IK178" s="20"/>
      <c r="IL178" s="20"/>
      <c r="IM178" s="20"/>
      <c r="IN178" s="20"/>
      <c r="IO178" s="20"/>
      <c r="IP178" s="20"/>
      <c r="IQ178" s="20"/>
      <c r="IR178" s="14"/>
      <c r="IS178" s="14"/>
    </row>
    <row r="179" s="3" customFormat="1" ht="11" customHeight="1" spans="1:253">
      <c r="A179" s="12">
        <v>176</v>
      </c>
      <c r="B179" s="19" t="s">
        <v>973</v>
      </c>
      <c r="C179" s="19" t="s">
        <v>74</v>
      </c>
      <c r="D179" s="12">
        <v>2022</v>
      </c>
      <c r="E179" s="12">
        <v>300</v>
      </c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  <c r="FQ179" s="20"/>
      <c r="FR179" s="20"/>
      <c r="FS179" s="20"/>
      <c r="FT179" s="20"/>
      <c r="FU179" s="20"/>
      <c r="FV179" s="20"/>
      <c r="FW179" s="20"/>
      <c r="FX179" s="20"/>
      <c r="FY179" s="20"/>
      <c r="FZ179" s="20"/>
      <c r="GA179" s="20"/>
      <c r="GB179" s="20"/>
      <c r="GC179" s="20"/>
      <c r="GD179" s="20"/>
      <c r="GE179" s="20"/>
      <c r="GF179" s="20"/>
      <c r="GG179" s="20"/>
      <c r="GH179" s="20"/>
      <c r="GI179" s="20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20"/>
      <c r="HT179" s="20"/>
      <c r="HU179" s="20"/>
      <c r="HV179" s="20"/>
      <c r="HW179" s="20"/>
      <c r="HX179" s="20"/>
      <c r="HY179" s="20"/>
      <c r="HZ179" s="20"/>
      <c r="IA179" s="20"/>
      <c r="IB179" s="20"/>
      <c r="IC179" s="20"/>
      <c r="ID179" s="20"/>
      <c r="IE179" s="20"/>
      <c r="IF179" s="20"/>
      <c r="IG179" s="20"/>
      <c r="IH179" s="20"/>
      <c r="II179" s="20"/>
      <c r="IJ179" s="20"/>
      <c r="IK179" s="20"/>
      <c r="IL179" s="20"/>
      <c r="IM179" s="20"/>
      <c r="IN179" s="20"/>
      <c r="IO179" s="20"/>
      <c r="IP179" s="20"/>
      <c r="IQ179" s="20"/>
      <c r="IR179" s="14"/>
      <c r="IS179" s="14"/>
    </row>
    <row r="180" s="3" customFormat="1" ht="11" customHeight="1" spans="1:253">
      <c r="A180" s="12">
        <v>177</v>
      </c>
      <c r="B180" s="19" t="s">
        <v>967</v>
      </c>
      <c r="C180" s="19" t="s">
        <v>74</v>
      </c>
      <c r="D180" s="12">
        <v>2022</v>
      </c>
      <c r="E180" s="12">
        <v>300</v>
      </c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  <c r="FQ180" s="20"/>
      <c r="FR180" s="20"/>
      <c r="FS180" s="20"/>
      <c r="FT180" s="20"/>
      <c r="FU180" s="20"/>
      <c r="FV180" s="20"/>
      <c r="FW180" s="20"/>
      <c r="FX180" s="20"/>
      <c r="FY180" s="20"/>
      <c r="FZ180" s="20"/>
      <c r="GA180" s="20"/>
      <c r="GB180" s="20"/>
      <c r="GC180" s="20"/>
      <c r="GD180" s="20"/>
      <c r="GE180" s="20"/>
      <c r="GF180" s="20"/>
      <c r="GG180" s="20"/>
      <c r="GH180" s="20"/>
      <c r="GI180" s="20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20"/>
      <c r="HT180" s="20"/>
      <c r="HU180" s="20"/>
      <c r="HV180" s="20"/>
      <c r="HW180" s="20"/>
      <c r="HX180" s="20"/>
      <c r="HY180" s="20"/>
      <c r="HZ180" s="20"/>
      <c r="IA180" s="20"/>
      <c r="IB180" s="20"/>
      <c r="IC180" s="20"/>
      <c r="ID180" s="20"/>
      <c r="IE180" s="20"/>
      <c r="IF180" s="20"/>
      <c r="IG180" s="20"/>
      <c r="IH180" s="20"/>
      <c r="II180" s="20"/>
      <c r="IJ180" s="20"/>
      <c r="IK180" s="20"/>
      <c r="IL180" s="20"/>
      <c r="IM180" s="20"/>
      <c r="IN180" s="20"/>
      <c r="IO180" s="20"/>
      <c r="IP180" s="20"/>
      <c r="IQ180" s="20"/>
      <c r="IR180" s="14"/>
      <c r="IS180" s="14"/>
    </row>
    <row r="181" s="3" customFormat="1" ht="11" customHeight="1" spans="1:253">
      <c r="A181" s="12">
        <v>178</v>
      </c>
      <c r="B181" s="19" t="s">
        <v>974</v>
      </c>
      <c r="C181" s="19" t="s">
        <v>74</v>
      </c>
      <c r="D181" s="12">
        <v>2022</v>
      </c>
      <c r="E181" s="12">
        <v>300</v>
      </c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  <c r="FI181" s="20"/>
      <c r="FJ181" s="20"/>
      <c r="FK181" s="20"/>
      <c r="FL181" s="20"/>
      <c r="FM181" s="20"/>
      <c r="FN181" s="20"/>
      <c r="FO181" s="20"/>
      <c r="FP181" s="20"/>
      <c r="FQ181" s="20"/>
      <c r="FR181" s="20"/>
      <c r="FS181" s="20"/>
      <c r="FT181" s="20"/>
      <c r="FU181" s="20"/>
      <c r="FV181" s="20"/>
      <c r="FW181" s="20"/>
      <c r="FX181" s="20"/>
      <c r="FY181" s="20"/>
      <c r="FZ181" s="20"/>
      <c r="GA181" s="20"/>
      <c r="GB181" s="20"/>
      <c r="GC181" s="20"/>
      <c r="GD181" s="20"/>
      <c r="GE181" s="20"/>
      <c r="GF181" s="20"/>
      <c r="GG181" s="20"/>
      <c r="GH181" s="20"/>
      <c r="GI181" s="20"/>
      <c r="GJ181" s="20"/>
      <c r="GK181" s="20"/>
      <c r="GL181" s="20"/>
      <c r="GM181" s="20"/>
      <c r="GN181" s="20"/>
      <c r="GO181" s="20"/>
      <c r="GP181" s="20"/>
      <c r="GQ181" s="20"/>
      <c r="GR181" s="20"/>
      <c r="GS181" s="20"/>
      <c r="GT181" s="20"/>
      <c r="GU181" s="20"/>
      <c r="GV181" s="20"/>
      <c r="GW181" s="20"/>
      <c r="GX181" s="20"/>
      <c r="GY181" s="20"/>
      <c r="GZ181" s="20"/>
      <c r="HA181" s="20"/>
      <c r="HB181" s="20"/>
      <c r="HC181" s="20"/>
      <c r="HD181" s="20"/>
      <c r="HE181" s="20"/>
      <c r="HF181" s="20"/>
      <c r="HG181" s="20"/>
      <c r="HH181" s="20"/>
      <c r="HI181" s="20"/>
      <c r="HJ181" s="20"/>
      <c r="HK181" s="20"/>
      <c r="HL181" s="20"/>
      <c r="HM181" s="20"/>
      <c r="HN181" s="20"/>
      <c r="HO181" s="20"/>
      <c r="HP181" s="20"/>
      <c r="HQ181" s="20"/>
      <c r="HR181" s="20"/>
      <c r="HS181" s="20"/>
      <c r="HT181" s="20"/>
      <c r="HU181" s="20"/>
      <c r="HV181" s="20"/>
      <c r="HW181" s="20"/>
      <c r="HX181" s="20"/>
      <c r="HY181" s="20"/>
      <c r="HZ181" s="20"/>
      <c r="IA181" s="20"/>
      <c r="IB181" s="20"/>
      <c r="IC181" s="20"/>
      <c r="ID181" s="20"/>
      <c r="IE181" s="20"/>
      <c r="IF181" s="20"/>
      <c r="IG181" s="20"/>
      <c r="IH181" s="20"/>
      <c r="II181" s="20"/>
      <c r="IJ181" s="20"/>
      <c r="IK181" s="20"/>
      <c r="IL181" s="20"/>
      <c r="IM181" s="20"/>
      <c r="IN181" s="20"/>
      <c r="IO181" s="20"/>
      <c r="IP181" s="20"/>
      <c r="IQ181" s="20"/>
      <c r="IR181" s="14"/>
      <c r="IS181" s="14"/>
    </row>
    <row r="182" s="3" customFormat="1" ht="11" customHeight="1" spans="1:253">
      <c r="A182" s="12">
        <v>179</v>
      </c>
      <c r="B182" s="19" t="s">
        <v>975</v>
      </c>
      <c r="C182" s="19" t="s">
        <v>74</v>
      </c>
      <c r="D182" s="12">
        <v>2022</v>
      </c>
      <c r="E182" s="12">
        <v>300</v>
      </c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  <c r="FQ182" s="20"/>
      <c r="FR182" s="20"/>
      <c r="FS182" s="20"/>
      <c r="FT182" s="20"/>
      <c r="FU182" s="20"/>
      <c r="FV182" s="20"/>
      <c r="FW182" s="20"/>
      <c r="FX182" s="20"/>
      <c r="FY182" s="20"/>
      <c r="FZ182" s="20"/>
      <c r="GA182" s="20"/>
      <c r="GB182" s="20"/>
      <c r="GC182" s="20"/>
      <c r="GD182" s="20"/>
      <c r="GE182" s="20"/>
      <c r="GF182" s="20"/>
      <c r="GG182" s="20"/>
      <c r="GH182" s="20"/>
      <c r="GI182" s="20"/>
      <c r="GJ182" s="20"/>
      <c r="GK182" s="20"/>
      <c r="GL182" s="20"/>
      <c r="GM182" s="20"/>
      <c r="GN182" s="20"/>
      <c r="GO182" s="20"/>
      <c r="GP182" s="20"/>
      <c r="GQ182" s="20"/>
      <c r="GR182" s="20"/>
      <c r="GS182" s="20"/>
      <c r="GT182" s="20"/>
      <c r="GU182" s="20"/>
      <c r="GV182" s="20"/>
      <c r="GW182" s="20"/>
      <c r="GX182" s="20"/>
      <c r="GY182" s="20"/>
      <c r="GZ182" s="20"/>
      <c r="HA182" s="20"/>
      <c r="HB182" s="20"/>
      <c r="HC182" s="20"/>
      <c r="HD182" s="20"/>
      <c r="HE182" s="20"/>
      <c r="HF182" s="20"/>
      <c r="HG182" s="20"/>
      <c r="HH182" s="20"/>
      <c r="HI182" s="20"/>
      <c r="HJ182" s="20"/>
      <c r="HK182" s="20"/>
      <c r="HL182" s="20"/>
      <c r="HM182" s="20"/>
      <c r="HN182" s="20"/>
      <c r="HO182" s="20"/>
      <c r="HP182" s="20"/>
      <c r="HQ182" s="20"/>
      <c r="HR182" s="20"/>
      <c r="HS182" s="20"/>
      <c r="HT182" s="20"/>
      <c r="HU182" s="20"/>
      <c r="HV182" s="20"/>
      <c r="HW182" s="20"/>
      <c r="HX182" s="20"/>
      <c r="HY182" s="20"/>
      <c r="HZ182" s="20"/>
      <c r="IA182" s="20"/>
      <c r="IB182" s="20"/>
      <c r="IC182" s="20"/>
      <c r="ID182" s="20"/>
      <c r="IE182" s="20"/>
      <c r="IF182" s="20"/>
      <c r="IG182" s="20"/>
      <c r="IH182" s="20"/>
      <c r="II182" s="20"/>
      <c r="IJ182" s="20"/>
      <c r="IK182" s="20"/>
      <c r="IL182" s="20"/>
      <c r="IM182" s="20"/>
      <c r="IN182" s="20"/>
      <c r="IO182" s="20"/>
      <c r="IP182" s="20"/>
      <c r="IQ182" s="20"/>
      <c r="IR182" s="14"/>
      <c r="IS182" s="14"/>
    </row>
    <row r="183" s="3" customFormat="1" ht="11" customHeight="1" spans="1:253">
      <c r="A183" s="12">
        <v>180</v>
      </c>
      <c r="B183" s="19" t="s">
        <v>976</v>
      </c>
      <c r="C183" s="19" t="s">
        <v>74</v>
      </c>
      <c r="D183" s="12">
        <v>2022</v>
      </c>
      <c r="E183" s="12">
        <v>300</v>
      </c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  <c r="FI183" s="20"/>
      <c r="FJ183" s="20"/>
      <c r="FK183" s="20"/>
      <c r="FL183" s="20"/>
      <c r="FM183" s="20"/>
      <c r="FN183" s="20"/>
      <c r="FO183" s="20"/>
      <c r="FP183" s="20"/>
      <c r="FQ183" s="20"/>
      <c r="FR183" s="20"/>
      <c r="FS183" s="20"/>
      <c r="FT183" s="20"/>
      <c r="FU183" s="20"/>
      <c r="FV183" s="20"/>
      <c r="FW183" s="20"/>
      <c r="FX183" s="20"/>
      <c r="FY183" s="20"/>
      <c r="FZ183" s="20"/>
      <c r="GA183" s="20"/>
      <c r="GB183" s="20"/>
      <c r="GC183" s="20"/>
      <c r="GD183" s="20"/>
      <c r="GE183" s="20"/>
      <c r="GF183" s="20"/>
      <c r="GG183" s="20"/>
      <c r="GH183" s="20"/>
      <c r="GI183" s="20"/>
      <c r="GJ183" s="20"/>
      <c r="GK183" s="20"/>
      <c r="GL183" s="20"/>
      <c r="GM183" s="20"/>
      <c r="GN183" s="20"/>
      <c r="GO183" s="20"/>
      <c r="GP183" s="20"/>
      <c r="GQ183" s="20"/>
      <c r="GR183" s="20"/>
      <c r="GS183" s="20"/>
      <c r="GT183" s="20"/>
      <c r="GU183" s="20"/>
      <c r="GV183" s="20"/>
      <c r="GW183" s="20"/>
      <c r="GX183" s="20"/>
      <c r="GY183" s="20"/>
      <c r="GZ183" s="20"/>
      <c r="HA183" s="20"/>
      <c r="HB183" s="20"/>
      <c r="HC183" s="20"/>
      <c r="HD183" s="20"/>
      <c r="HE183" s="20"/>
      <c r="HF183" s="20"/>
      <c r="HG183" s="20"/>
      <c r="HH183" s="20"/>
      <c r="HI183" s="20"/>
      <c r="HJ183" s="20"/>
      <c r="HK183" s="20"/>
      <c r="HL183" s="20"/>
      <c r="HM183" s="20"/>
      <c r="HN183" s="20"/>
      <c r="HO183" s="20"/>
      <c r="HP183" s="20"/>
      <c r="HQ183" s="20"/>
      <c r="HR183" s="20"/>
      <c r="HS183" s="20"/>
      <c r="HT183" s="20"/>
      <c r="HU183" s="20"/>
      <c r="HV183" s="20"/>
      <c r="HW183" s="20"/>
      <c r="HX183" s="20"/>
      <c r="HY183" s="20"/>
      <c r="HZ183" s="20"/>
      <c r="IA183" s="20"/>
      <c r="IB183" s="20"/>
      <c r="IC183" s="20"/>
      <c r="ID183" s="20"/>
      <c r="IE183" s="20"/>
      <c r="IF183" s="20"/>
      <c r="IG183" s="20"/>
      <c r="IH183" s="20"/>
      <c r="II183" s="20"/>
      <c r="IJ183" s="20"/>
      <c r="IK183" s="20"/>
      <c r="IL183" s="20"/>
      <c r="IM183" s="20"/>
      <c r="IN183" s="20"/>
      <c r="IO183" s="20"/>
      <c r="IP183" s="20"/>
      <c r="IQ183" s="20"/>
      <c r="IR183" s="14"/>
      <c r="IS183" s="14"/>
    </row>
    <row r="184" s="3" customFormat="1" ht="11" customHeight="1" spans="1:253">
      <c r="A184" s="12">
        <v>181</v>
      </c>
      <c r="B184" s="19" t="s">
        <v>977</v>
      </c>
      <c r="C184" s="19" t="s">
        <v>74</v>
      </c>
      <c r="D184" s="12">
        <v>2022</v>
      </c>
      <c r="E184" s="12">
        <v>300</v>
      </c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  <c r="FM184" s="20"/>
      <c r="FN184" s="20"/>
      <c r="FO184" s="20"/>
      <c r="FP184" s="20"/>
      <c r="FQ184" s="20"/>
      <c r="FR184" s="20"/>
      <c r="FS184" s="20"/>
      <c r="FT184" s="20"/>
      <c r="FU184" s="20"/>
      <c r="FV184" s="20"/>
      <c r="FW184" s="20"/>
      <c r="FX184" s="20"/>
      <c r="FY184" s="20"/>
      <c r="FZ184" s="20"/>
      <c r="GA184" s="20"/>
      <c r="GB184" s="20"/>
      <c r="GC184" s="20"/>
      <c r="GD184" s="20"/>
      <c r="GE184" s="20"/>
      <c r="GF184" s="20"/>
      <c r="GG184" s="20"/>
      <c r="GH184" s="20"/>
      <c r="GI184" s="20"/>
      <c r="GJ184" s="20"/>
      <c r="GK184" s="20"/>
      <c r="GL184" s="20"/>
      <c r="GM184" s="20"/>
      <c r="GN184" s="20"/>
      <c r="GO184" s="20"/>
      <c r="GP184" s="20"/>
      <c r="GQ184" s="20"/>
      <c r="GR184" s="20"/>
      <c r="GS184" s="20"/>
      <c r="GT184" s="20"/>
      <c r="GU184" s="20"/>
      <c r="GV184" s="20"/>
      <c r="GW184" s="20"/>
      <c r="GX184" s="20"/>
      <c r="GY184" s="20"/>
      <c r="GZ184" s="20"/>
      <c r="HA184" s="20"/>
      <c r="HB184" s="20"/>
      <c r="HC184" s="20"/>
      <c r="HD184" s="20"/>
      <c r="HE184" s="20"/>
      <c r="HF184" s="20"/>
      <c r="HG184" s="20"/>
      <c r="HH184" s="20"/>
      <c r="HI184" s="20"/>
      <c r="HJ184" s="20"/>
      <c r="HK184" s="20"/>
      <c r="HL184" s="20"/>
      <c r="HM184" s="20"/>
      <c r="HN184" s="20"/>
      <c r="HO184" s="20"/>
      <c r="HP184" s="20"/>
      <c r="HQ184" s="20"/>
      <c r="HR184" s="20"/>
      <c r="HS184" s="20"/>
      <c r="HT184" s="20"/>
      <c r="HU184" s="20"/>
      <c r="HV184" s="20"/>
      <c r="HW184" s="20"/>
      <c r="HX184" s="20"/>
      <c r="HY184" s="20"/>
      <c r="HZ184" s="20"/>
      <c r="IA184" s="20"/>
      <c r="IB184" s="20"/>
      <c r="IC184" s="20"/>
      <c r="ID184" s="20"/>
      <c r="IE184" s="20"/>
      <c r="IF184" s="20"/>
      <c r="IG184" s="20"/>
      <c r="IH184" s="20"/>
      <c r="II184" s="20"/>
      <c r="IJ184" s="20"/>
      <c r="IK184" s="20"/>
      <c r="IL184" s="20"/>
      <c r="IM184" s="20"/>
      <c r="IN184" s="20"/>
      <c r="IO184" s="20"/>
      <c r="IP184" s="20"/>
      <c r="IQ184" s="20"/>
      <c r="IR184" s="14"/>
      <c r="IS184" s="14"/>
    </row>
    <row r="185" s="3" customFormat="1" ht="11" customHeight="1" spans="1:253">
      <c r="A185" s="12">
        <v>182</v>
      </c>
      <c r="B185" s="19" t="s">
        <v>978</v>
      </c>
      <c r="C185" s="19" t="s">
        <v>74</v>
      </c>
      <c r="D185" s="12">
        <v>2022</v>
      </c>
      <c r="E185" s="12">
        <v>300</v>
      </c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  <c r="FI185" s="20"/>
      <c r="FJ185" s="20"/>
      <c r="FK185" s="20"/>
      <c r="FL185" s="20"/>
      <c r="FM185" s="20"/>
      <c r="FN185" s="20"/>
      <c r="FO185" s="20"/>
      <c r="FP185" s="20"/>
      <c r="FQ185" s="20"/>
      <c r="FR185" s="20"/>
      <c r="FS185" s="20"/>
      <c r="FT185" s="20"/>
      <c r="FU185" s="20"/>
      <c r="FV185" s="20"/>
      <c r="FW185" s="20"/>
      <c r="FX185" s="20"/>
      <c r="FY185" s="20"/>
      <c r="FZ185" s="20"/>
      <c r="GA185" s="20"/>
      <c r="GB185" s="20"/>
      <c r="GC185" s="20"/>
      <c r="GD185" s="20"/>
      <c r="GE185" s="20"/>
      <c r="GF185" s="20"/>
      <c r="GG185" s="20"/>
      <c r="GH185" s="20"/>
      <c r="GI185" s="20"/>
      <c r="GJ185" s="20"/>
      <c r="GK185" s="20"/>
      <c r="GL185" s="20"/>
      <c r="GM185" s="20"/>
      <c r="GN185" s="20"/>
      <c r="GO185" s="20"/>
      <c r="GP185" s="20"/>
      <c r="GQ185" s="20"/>
      <c r="GR185" s="20"/>
      <c r="GS185" s="20"/>
      <c r="GT185" s="20"/>
      <c r="GU185" s="20"/>
      <c r="GV185" s="20"/>
      <c r="GW185" s="20"/>
      <c r="GX185" s="20"/>
      <c r="GY185" s="20"/>
      <c r="GZ185" s="20"/>
      <c r="HA185" s="20"/>
      <c r="HB185" s="20"/>
      <c r="HC185" s="20"/>
      <c r="HD185" s="20"/>
      <c r="HE185" s="20"/>
      <c r="HF185" s="20"/>
      <c r="HG185" s="20"/>
      <c r="HH185" s="20"/>
      <c r="HI185" s="20"/>
      <c r="HJ185" s="20"/>
      <c r="HK185" s="20"/>
      <c r="HL185" s="20"/>
      <c r="HM185" s="20"/>
      <c r="HN185" s="20"/>
      <c r="HO185" s="20"/>
      <c r="HP185" s="20"/>
      <c r="HQ185" s="20"/>
      <c r="HR185" s="20"/>
      <c r="HS185" s="20"/>
      <c r="HT185" s="20"/>
      <c r="HU185" s="20"/>
      <c r="HV185" s="20"/>
      <c r="HW185" s="20"/>
      <c r="HX185" s="20"/>
      <c r="HY185" s="20"/>
      <c r="HZ185" s="20"/>
      <c r="IA185" s="20"/>
      <c r="IB185" s="20"/>
      <c r="IC185" s="20"/>
      <c r="ID185" s="20"/>
      <c r="IE185" s="20"/>
      <c r="IF185" s="20"/>
      <c r="IG185" s="20"/>
      <c r="IH185" s="20"/>
      <c r="II185" s="20"/>
      <c r="IJ185" s="20"/>
      <c r="IK185" s="20"/>
      <c r="IL185" s="20"/>
      <c r="IM185" s="20"/>
      <c r="IN185" s="20"/>
      <c r="IO185" s="20"/>
      <c r="IP185" s="20"/>
      <c r="IQ185" s="20"/>
      <c r="IR185" s="14"/>
      <c r="IS185" s="14"/>
    </row>
    <row r="186" s="3" customFormat="1" ht="11" customHeight="1" spans="1:253">
      <c r="A186" s="12">
        <v>183</v>
      </c>
      <c r="B186" s="19" t="s">
        <v>979</v>
      </c>
      <c r="C186" s="19" t="s">
        <v>74</v>
      </c>
      <c r="D186" s="12">
        <v>2022</v>
      </c>
      <c r="E186" s="12">
        <v>300</v>
      </c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  <c r="FI186" s="20"/>
      <c r="FJ186" s="20"/>
      <c r="FK186" s="20"/>
      <c r="FL186" s="20"/>
      <c r="FM186" s="20"/>
      <c r="FN186" s="20"/>
      <c r="FO186" s="20"/>
      <c r="FP186" s="20"/>
      <c r="FQ186" s="20"/>
      <c r="FR186" s="20"/>
      <c r="FS186" s="20"/>
      <c r="FT186" s="20"/>
      <c r="FU186" s="20"/>
      <c r="FV186" s="20"/>
      <c r="FW186" s="20"/>
      <c r="FX186" s="20"/>
      <c r="FY186" s="20"/>
      <c r="FZ186" s="20"/>
      <c r="GA186" s="20"/>
      <c r="GB186" s="20"/>
      <c r="GC186" s="20"/>
      <c r="GD186" s="20"/>
      <c r="GE186" s="20"/>
      <c r="GF186" s="20"/>
      <c r="GG186" s="20"/>
      <c r="GH186" s="20"/>
      <c r="GI186" s="20"/>
      <c r="GJ186" s="20"/>
      <c r="GK186" s="20"/>
      <c r="GL186" s="20"/>
      <c r="GM186" s="20"/>
      <c r="GN186" s="20"/>
      <c r="GO186" s="20"/>
      <c r="GP186" s="20"/>
      <c r="GQ186" s="20"/>
      <c r="GR186" s="20"/>
      <c r="GS186" s="20"/>
      <c r="GT186" s="20"/>
      <c r="GU186" s="20"/>
      <c r="GV186" s="20"/>
      <c r="GW186" s="20"/>
      <c r="GX186" s="20"/>
      <c r="GY186" s="20"/>
      <c r="GZ186" s="20"/>
      <c r="HA186" s="20"/>
      <c r="HB186" s="20"/>
      <c r="HC186" s="20"/>
      <c r="HD186" s="20"/>
      <c r="HE186" s="20"/>
      <c r="HF186" s="20"/>
      <c r="HG186" s="20"/>
      <c r="HH186" s="20"/>
      <c r="HI186" s="20"/>
      <c r="HJ186" s="20"/>
      <c r="HK186" s="20"/>
      <c r="HL186" s="20"/>
      <c r="HM186" s="20"/>
      <c r="HN186" s="20"/>
      <c r="HO186" s="20"/>
      <c r="HP186" s="20"/>
      <c r="HQ186" s="20"/>
      <c r="HR186" s="20"/>
      <c r="HS186" s="20"/>
      <c r="HT186" s="20"/>
      <c r="HU186" s="20"/>
      <c r="HV186" s="20"/>
      <c r="HW186" s="20"/>
      <c r="HX186" s="20"/>
      <c r="HY186" s="20"/>
      <c r="HZ186" s="20"/>
      <c r="IA186" s="20"/>
      <c r="IB186" s="20"/>
      <c r="IC186" s="20"/>
      <c r="ID186" s="20"/>
      <c r="IE186" s="20"/>
      <c r="IF186" s="20"/>
      <c r="IG186" s="20"/>
      <c r="IH186" s="20"/>
      <c r="II186" s="20"/>
      <c r="IJ186" s="20"/>
      <c r="IK186" s="20"/>
      <c r="IL186" s="20"/>
      <c r="IM186" s="20"/>
      <c r="IN186" s="20"/>
      <c r="IO186" s="20"/>
      <c r="IP186" s="20"/>
      <c r="IQ186" s="20"/>
      <c r="IR186" s="14"/>
      <c r="IS186" s="14"/>
    </row>
    <row r="187" s="3" customFormat="1" ht="11" customHeight="1" spans="1:253">
      <c r="A187" s="12">
        <v>184</v>
      </c>
      <c r="B187" s="19" t="s">
        <v>980</v>
      </c>
      <c r="C187" s="19" t="s">
        <v>74</v>
      </c>
      <c r="D187" s="12">
        <v>2022</v>
      </c>
      <c r="E187" s="12">
        <v>300</v>
      </c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  <c r="FI187" s="20"/>
      <c r="FJ187" s="20"/>
      <c r="FK187" s="20"/>
      <c r="FL187" s="20"/>
      <c r="FM187" s="20"/>
      <c r="FN187" s="20"/>
      <c r="FO187" s="20"/>
      <c r="FP187" s="20"/>
      <c r="FQ187" s="20"/>
      <c r="FR187" s="20"/>
      <c r="FS187" s="20"/>
      <c r="FT187" s="20"/>
      <c r="FU187" s="20"/>
      <c r="FV187" s="20"/>
      <c r="FW187" s="20"/>
      <c r="FX187" s="20"/>
      <c r="FY187" s="20"/>
      <c r="FZ187" s="20"/>
      <c r="GA187" s="20"/>
      <c r="GB187" s="20"/>
      <c r="GC187" s="20"/>
      <c r="GD187" s="20"/>
      <c r="GE187" s="20"/>
      <c r="GF187" s="20"/>
      <c r="GG187" s="20"/>
      <c r="GH187" s="20"/>
      <c r="GI187" s="20"/>
      <c r="GJ187" s="20"/>
      <c r="GK187" s="20"/>
      <c r="GL187" s="20"/>
      <c r="GM187" s="20"/>
      <c r="GN187" s="20"/>
      <c r="GO187" s="20"/>
      <c r="GP187" s="20"/>
      <c r="GQ187" s="20"/>
      <c r="GR187" s="20"/>
      <c r="GS187" s="20"/>
      <c r="GT187" s="20"/>
      <c r="GU187" s="20"/>
      <c r="GV187" s="20"/>
      <c r="GW187" s="20"/>
      <c r="GX187" s="20"/>
      <c r="GY187" s="20"/>
      <c r="GZ187" s="20"/>
      <c r="HA187" s="20"/>
      <c r="HB187" s="20"/>
      <c r="HC187" s="20"/>
      <c r="HD187" s="20"/>
      <c r="HE187" s="20"/>
      <c r="HF187" s="20"/>
      <c r="HG187" s="20"/>
      <c r="HH187" s="20"/>
      <c r="HI187" s="20"/>
      <c r="HJ187" s="20"/>
      <c r="HK187" s="20"/>
      <c r="HL187" s="20"/>
      <c r="HM187" s="20"/>
      <c r="HN187" s="20"/>
      <c r="HO187" s="20"/>
      <c r="HP187" s="20"/>
      <c r="HQ187" s="20"/>
      <c r="HR187" s="20"/>
      <c r="HS187" s="20"/>
      <c r="HT187" s="20"/>
      <c r="HU187" s="20"/>
      <c r="HV187" s="20"/>
      <c r="HW187" s="20"/>
      <c r="HX187" s="20"/>
      <c r="HY187" s="20"/>
      <c r="HZ187" s="20"/>
      <c r="IA187" s="20"/>
      <c r="IB187" s="20"/>
      <c r="IC187" s="20"/>
      <c r="ID187" s="20"/>
      <c r="IE187" s="20"/>
      <c r="IF187" s="20"/>
      <c r="IG187" s="20"/>
      <c r="IH187" s="20"/>
      <c r="II187" s="20"/>
      <c r="IJ187" s="20"/>
      <c r="IK187" s="20"/>
      <c r="IL187" s="20"/>
      <c r="IM187" s="20"/>
      <c r="IN187" s="20"/>
      <c r="IO187" s="20"/>
      <c r="IP187" s="20"/>
      <c r="IQ187" s="20"/>
      <c r="IR187" s="14"/>
      <c r="IS187" s="14"/>
    </row>
    <row r="188" s="3" customFormat="1" ht="11" customHeight="1" spans="1:253">
      <c r="A188" s="12">
        <v>185</v>
      </c>
      <c r="B188" s="19" t="s">
        <v>981</v>
      </c>
      <c r="C188" s="19" t="s">
        <v>74</v>
      </c>
      <c r="D188" s="12">
        <v>2022</v>
      </c>
      <c r="E188" s="12">
        <v>300</v>
      </c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  <c r="FQ188" s="20"/>
      <c r="FR188" s="20"/>
      <c r="FS188" s="20"/>
      <c r="FT188" s="20"/>
      <c r="FU188" s="20"/>
      <c r="FV188" s="20"/>
      <c r="FW188" s="20"/>
      <c r="FX188" s="20"/>
      <c r="FY188" s="20"/>
      <c r="FZ188" s="20"/>
      <c r="GA188" s="20"/>
      <c r="GB188" s="20"/>
      <c r="GC188" s="20"/>
      <c r="GD188" s="20"/>
      <c r="GE188" s="20"/>
      <c r="GF188" s="20"/>
      <c r="GG188" s="20"/>
      <c r="GH188" s="20"/>
      <c r="GI188" s="20"/>
      <c r="GJ188" s="20"/>
      <c r="GK188" s="20"/>
      <c r="GL188" s="20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20"/>
      <c r="HT188" s="20"/>
      <c r="HU188" s="20"/>
      <c r="HV188" s="20"/>
      <c r="HW188" s="20"/>
      <c r="HX188" s="20"/>
      <c r="HY188" s="20"/>
      <c r="HZ188" s="20"/>
      <c r="IA188" s="20"/>
      <c r="IB188" s="20"/>
      <c r="IC188" s="20"/>
      <c r="ID188" s="20"/>
      <c r="IE188" s="20"/>
      <c r="IF188" s="20"/>
      <c r="IG188" s="20"/>
      <c r="IH188" s="20"/>
      <c r="II188" s="20"/>
      <c r="IJ188" s="20"/>
      <c r="IK188" s="20"/>
      <c r="IL188" s="20"/>
      <c r="IM188" s="20"/>
      <c r="IN188" s="20"/>
      <c r="IO188" s="20"/>
      <c r="IP188" s="20"/>
      <c r="IQ188" s="20"/>
      <c r="IR188" s="14"/>
      <c r="IS188" s="14"/>
    </row>
    <row r="189" s="3" customFormat="1" ht="11" customHeight="1" spans="1:253">
      <c r="A189" s="12">
        <v>186</v>
      </c>
      <c r="B189" s="19" t="s">
        <v>982</v>
      </c>
      <c r="C189" s="19" t="s">
        <v>74</v>
      </c>
      <c r="D189" s="12">
        <v>2022</v>
      </c>
      <c r="E189" s="12">
        <v>300</v>
      </c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  <c r="FI189" s="20"/>
      <c r="FJ189" s="20"/>
      <c r="FK189" s="20"/>
      <c r="FL189" s="20"/>
      <c r="FM189" s="20"/>
      <c r="FN189" s="20"/>
      <c r="FO189" s="20"/>
      <c r="FP189" s="20"/>
      <c r="FQ189" s="20"/>
      <c r="FR189" s="20"/>
      <c r="FS189" s="20"/>
      <c r="FT189" s="20"/>
      <c r="FU189" s="20"/>
      <c r="FV189" s="20"/>
      <c r="FW189" s="20"/>
      <c r="FX189" s="20"/>
      <c r="FY189" s="20"/>
      <c r="FZ189" s="20"/>
      <c r="GA189" s="20"/>
      <c r="GB189" s="20"/>
      <c r="GC189" s="20"/>
      <c r="GD189" s="20"/>
      <c r="GE189" s="20"/>
      <c r="GF189" s="20"/>
      <c r="GG189" s="20"/>
      <c r="GH189" s="20"/>
      <c r="GI189" s="20"/>
      <c r="GJ189" s="20"/>
      <c r="GK189" s="20"/>
      <c r="GL189" s="20"/>
      <c r="GM189" s="20"/>
      <c r="GN189" s="20"/>
      <c r="GO189" s="20"/>
      <c r="GP189" s="20"/>
      <c r="GQ189" s="20"/>
      <c r="GR189" s="20"/>
      <c r="GS189" s="20"/>
      <c r="GT189" s="20"/>
      <c r="GU189" s="20"/>
      <c r="GV189" s="20"/>
      <c r="GW189" s="20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20"/>
      <c r="HS189" s="20"/>
      <c r="HT189" s="20"/>
      <c r="HU189" s="20"/>
      <c r="HV189" s="20"/>
      <c r="HW189" s="20"/>
      <c r="HX189" s="20"/>
      <c r="HY189" s="20"/>
      <c r="HZ189" s="20"/>
      <c r="IA189" s="20"/>
      <c r="IB189" s="20"/>
      <c r="IC189" s="20"/>
      <c r="ID189" s="20"/>
      <c r="IE189" s="20"/>
      <c r="IF189" s="20"/>
      <c r="IG189" s="20"/>
      <c r="IH189" s="20"/>
      <c r="II189" s="20"/>
      <c r="IJ189" s="20"/>
      <c r="IK189" s="20"/>
      <c r="IL189" s="20"/>
      <c r="IM189" s="20"/>
      <c r="IN189" s="20"/>
      <c r="IO189" s="20"/>
      <c r="IP189" s="20"/>
      <c r="IQ189" s="20"/>
      <c r="IR189" s="14"/>
      <c r="IS189" s="14"/>
    </row>
    <row r="190" s="3" customFormat="1" ht="11" customHeight="1" spans="1:253">
      <c r="A190" s="12">
        <v>187</v>
      </c>
      <c r="B190" s="19" t="s">
        <v>983</v>
      </c>
      <c r="C190" s="19" t="s">
        <v>74</v>
      </c>
      <c r="D190" s="12">
        <v>2022</v>
      </c>
      <c r="E190" s="12">
        <v>300</v>
      </c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  <c r="FI190" s="20"/>
      <c r="FJ190" s="20"/>
      <c r="FK190" s="20"/>
      <c r="FL190" s="20"/>
      <c r="FM190" s="20"/>
      <c r="FN190" s="20"/>
      <c r="FO190" s="20"/>
      <c r="FP190" s="20"/>
      <c r="FQ190" s="20"/>
      <c r="FR190" s="20"/>
      <c r="FS190" s="20"/>
      <c r="FT190" s="20"/>
      <c r="FU190" s="20"/>
      <c r="FV190" s="20"/>
      <c r="FW190" s="20"/>
      <c r="FX190" s="20"/>
      <c r="FY190" s="20"/>
      <c r="FZ190" s="20"/>
      <c r="GA190" s="20"/>
      <c r="GB190" s="20"/>
      <c r="GC190" s="20"/>
      <c r="GD190" s="20"/>
      <c r="GE190" s="20"/>
      <c r="GF190" s="20"/>
      <c r="GG190" s="20"/>
      <c r="GH190" s="20"/>
      <c r="GI190" s="20"/>
      <c r="GJ190" s="20"/>
      <c r="GK190" s="20"/>
      <c r="GL190" s="20"/>
      <c r="GM190" s="20"/>
      <c r="GN190" s="20"/>
      <c r="GO190" s="20"/>
      <c r="GP190" s="20"/>
      <c r="GQ190" s="20"/>
      <c r="GR190" s="20"/>
      <c r="GS190" s="20"/>
      <c r="GT190" s="20"/>
      <c r="GU190" s="20"/>
      <c r="GV190" s="20"/>
      <c r="GW190" s="20"/>
      <c r="GX190" s="20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20"/>
      <c r="HS190" s="20"/>
      <c r="HT190" s="20"/>
      <c r="HU190" s="20"/>
      <c r="HV190" s="20"/>
      <c r="HW190" s="20"/>
      <c r="HX190" s="20"/>
      <c r="HY190" s="20"/>
      <c r="HZ190" s="20"/>
      <c r="IA190" s="20"/>
      <c r="IB190" s="20"/>
      <c r="IC190" s="20"/>
      <c r="ID190" s="20"/>
      <c r="IE190" s="20"/>
      <c r="IF190" s="20"/>
      <c r="IG190" s="20"/>
      <c r="IH190" s="20"/>
      <c r="II190" s="20"/>
      <c r="IJ190" s="20"/>
      <c r="IK190" s="20"/>
      <c r="IL190" s="20"/>
      <c r="IM190" s="20"/>
      <c r="IN190" s="20"/>
      <c r="IO190" s="20"/>
      <c r="IP190" s="20"/>
      <c r="IQ190" s="20"/>
      <c r="IR190" s="14"/>
      <c r="IS190" s="14"/>
    </row>
    <row r="191" s="3" customFormat="1" ht="11" customHeight="1" spans="1:253">
      <c r="A191" s="12">
        <v>188</v>
      </c>
      <c r="B191" s="19" t="s">
        <v>984</v>
      </c>
      <c r="C191" s="19" t="s">
        <v>74</v>
      </c>
      <c r="D191" s="12">
        <v>2022</v>
      </c>
      <c r="E191" s="12">
        <v>300</v>
      </c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  <c r="FI191" s="20"/>
      <c r="FJ191" s="20"/>
      <c r="FK191" s="20"/>
      <c r="FL191" s="20"/>
      <c r="FM191" s="20"/>
      <c r="FN191" s="20"/>
      <c r="FO191" s="20"/>
      <c r="FP191" s="20"/>
      <c r="FQ191" s="20"/>
      <c r="FR191" s="20"/>
      <c r="FS191" s="20"/>
      <c r="FT191" s="20"/>
      <c r="FU191" s="20"/>
      <c r="FV191" s="20"/>
      <c r="FW191" s="20"/>
      <c r="FX191" s="20"/>
      <c r="FY191" s="20"/>
      <c r="FZ191" s="20"/>
      <c r="GA191" s="20"/>
      <c r="GB191" s="20"/>
      <c r="GC191" s="20"/>
      <c r="GD191" s="20"/>
      <c r="GE191" s="20"/>
      <c r="GF191" s="20"/>
      <c r="GG191" s="20"/>
      <c r="GH191" s="20"/>
      <c r="GI191" s="20"/>
      <c r="GJ191" s="20"/>
      <c r="GK191" s="20"/>
      <c r="GL191" s="20"/>
      <c r="GM191" s="20"/>
      <c r="GN191" s="20"/>
      <c r="GO191" s="20"/>
      <c r="GP191" s="20"/>
      <c r="GQ191" s="20"/>
      <c r="GR191" s="20"/>
      <c r="GS191" s="20"/>
      <c r="GT191" s="20"/>
      <c r="GU191" s="20"/>
      <c r="GV191" s="20"/>
      <c r="GW191" s="20"/>
      <c r="GX191" s="20"/>
      <c r="GY191" s="20"/>
      <c r="GZ191" s="20"/>
      <c r="HA191" s="20"/>
      <c r="HB191" s="20"/>
      <c r="HC191" s="20"/>
      <c r="HD191" s="20"/>
      <c r="HE191" s="20"/>
      <c r="HF191" s="20"/>
      <c r="HG191" s="20"/>
      <c r="HH191" s="20"/>
      <c r="HI191" s="20"/>
      <c r="HJ191" s="20"/>
      <c r="HK191" s="20"/>
      <c r="HL191" s="20"/>
      <c r="HM191" s="20"/>
      <c r="HN191" s="20"/>
      <c r="HO191" s="20"/>
      <c r="HP191" s="20"/>
      <c r="HQ191" s="20"/>
      <c r="HR191" s="20"/>
      <c r="HS191" s="20"/>
      <c r="HT191" s="20"/>
      <c r="HU191" s="20"/>
      <c r="HV191" s="20"/>
      <c r="HW191" s="20"/>
      <c r="HX191" s="20"/>
      <c r="HY191" s="20"/>
      <c r="HZ191" s="20"/>
      <c r="IA191" s="20"/>
      <c r="IB191" s="20"/>
      <c r="IC191" s="20"/>
      <c r="ID191" s="20"/>
      <c r="IE191" s="20"/>
      <c r="IF191" s="20"/>
      <c r="IG191" s="20"/>
      <c r="IH191" s="20"/>
      <c r="II191" s="20"/>
      <c r="IJ191" s="20"/>
      <c r="IK191" s="20"/>
      <c r="IL191" s="20"/>
      <c r="IM191" s="20"/>
      <c r="IN191" s="20"/>
      <c r="IO191" s="20"/>
      <c r="IP191" s="20"/>
      <c r="IQ191" s="20"/>
      <c r="IR191" s="14"/>
      <c r="IS191" s="14"/>
    </row>
    <row r="192" s="3" customFormat="1" ht="11" customHeight="1" spans="1:253">
      <c r="A192" s="12">
        <v>189</v>
      </c>
      <c r="B192" s="19" t="s">
        <v>985</v>
      </c>
      <c r="C192" s="19" t="s">
        <v>74</v>
      </c>
      <c r="D192" s="12">
        <v>2022</v>
      </c>
      <c r="E192" s="12">
        <v>300</v>
      </c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  <c r="BV192" s="20"/>
      <c r="BW192" s="20"/>
      <c r="BX192" s="20"/>
      <c r="BY192" s="20"/>
      <c r="BZ192" s="20"/>
      <c r="CA192" s="20"/>
      <c r="CB192" s="20"/>
      <c r="CC192" s="20"/>
      <c r="CD192" s="20"/>
      <c r="CE192" s="20"/>
      <c r="CF192" s="20"/>
      <c r="CG192" s="20"/>
      <c r="CH192" s="20"/>
      <c r="CI192" s="20"/>
      <c r="CJ192" s="20"/>
      <c r="CK192" s="20"/>
      <c r="CL192" s="20"/>
      <c r="CM192" s="20"/>
      <c r="CN192" s="20"/>
      <c r="CO192" s="20"/>
      <c r="CP192" s="20"/>
      <c r="CQ192" s="20"/>
      <c r="CR192" s="20"/>
      <c r="CS192" s="20"/>
      <c r="CT192" s="20"/>
      <c r="CU192" s="20"/>
      <c r="CV192" s="20"/>
      <c r="CW192" s="20"/>
      <c r="CX192" s="20"/>
      <c r="CY192" s="20"/>
      <c r="CZ192" s="20"/>
      <c r="DA192" s="20"/>
      <c r="DB192" s="20"/>
      <c r="DC192" s="20"/>
      <c r="DD192" s="20"/>
      <c r="DE192" s="20"/>
      <c r="DF192" s="20"/>
      <c r="DG192" s="20"/>
      <c r="DH192" s="20"/>
      <c r="DI192" s="20"/>
      <c r="DJ192" s="20"/>
      <c r="DK192" s="20"/>
      <c r="DL192" s="20"/>
      <c r="DM192" s="20"/>
      <c r="DN192" s="20"/>
      <c r="DO192" s="20"/>
      <c r="DP192" s="20"/>
      <c r="DQ192" s="20"/>
      <c r="DR192" s="20"/>
      <c r="DS192" s="20"/>
      <c r="DT192" s="20"/>
      <c r="DU192" s="20"/>
      <c r="DV192" s="20"/>
      <c r="DW192" s="20"/>
      <c r="DX192" s="20"/>
      <c r="DY192" s="20"/>
      <c r="DZ192" s="20"/>
      <c r="EA192" s="20"/>
      <c r="EB192" s="20"/>
      <c r="EC192" s="20"/>
      <c r="ED192" s="20"/>
      <c r="EE192" s="20"/>
      <c r="EF192" s="20"/>
      <c r="EG192" s="20"/>
      <c r="EH192" s="20"/>
      <c r="EI192" s="20"/>
      <c r="EJ192" s="20"/>
      <c r="EK192" s="20"/>
      <c r="EL192" s="20"/>
      <c r="EM192" s="20"/>
      <c r="EN192" s="20"/>
      <c r="EO192" s="20"/>
      <c r="EP192" s="20"/>
      <c r="EQ192" s="20"/>
      <c r="ER192" s="20"/>
      <c r="ES192" s="20"/>
      <c r="ET192" s="20"/>
      <c r="EU192" s="20"/>
      <c r="EV192" s="20"/>
      <c r="EW192" s="20"/>
      <c r="EX192" s="20"/>
      <c r="EY192" s="20"/>
      <c r="EZ192" s="20"/>
      <c r="FA192" s="20"/>
      <c r="FB192" s="20"/>
      <c r="FC192" s="20"/>
      <c r="FD192" s="20"/>
      <c r="FE192" s="20"/>
      <c r="FF192" s="20"/>
      <c r="FG192" s="20"/>
      <c r="FH192" s="20"/>
      <c r="FI192" s="20"/>
      <c r="FJ192" s="20"/>
      <c r="FK192" s="20"/>
      <c r="FL192" s="20"/>
      <c r="FM192" s="20"/>
      <c r="FN192" s="20"/>
      <c r="FO192" s="20"/>
      <c r="FP192" s="20"/>
      <c r="FQ192" s="20"/>
      <c r="FR192" s="20"/>
      <c r="FS192" s="20"/>
      <c r="FT192" s="20"/>
      <c r="FU192" s="20"/>
      <c r="FV192" s="20"/>
      <c r="FW192" s="20"/>
      <c r="FX192" s="20"/>
      <c r="FY192" s="20"/>
      <c r="FZ192" s="20"/>
      <c r="GA192" s="20"/>
      <c r="GB192" s="20"/>
      <c r="GC192" s="20"/>
      <c r="GD192" s="20"/>
      <c r="GE192" s="20"/>
      <c r="GF192" s="20"/>
      <c r="GG192" s="20"/>
      <c r="GH192" s="20"/>
      <c r="GI192" s="20"/>
      <c r="GJ192" s="20"/>
      <c r="GK192" s="20"/>
      <c r="GL192" s="20"/>
      <c r="GM192" s="20"/>
      <c r="GN192" s="20"/>
      <c r="GO192" s="20"/>
      <c r="GP192" s="20"/>
      <c r="GQ192" s="20"/>
      <c r="GR192" s="20"/>
      <c r="GS192" s="20"/>
      <c r="GT192" s="20"/>
      <c r="GU192" s="20"/>
      <c r="GV192" s="20"/>
      <c r="GW192" s="20"/>
      <c r="GX192" s="20"/>
      <c r="GY192" s="20"/>
      <c r="GZ192" s="20"/>
      <c r="HA192" s="20"/>
      <c r="HB192" s="20"/>
      <c r="HC192" s="20"/>
      <c r="HD192" s="20"/>
      <c r="HE192" s="20"/>
      <c r="HF192" s="20"/>
      <c r="HG192" s="20"/>
      <c r="HH192" s="20"/>
      <c r="HI192" s="20"/>
      <c r="HJ192" s="20"/>
      <c r="HK192" s="20"/>
      <c r="HL192" s="20"/>
      <c r="HM192" s="20"/>
      <c r="HN192" s="20"/>
      <c r="HO192" s="20"/>
      <c r="HP192" s="20"/>
      <c r="HQ192" s="20"/>
      <c r="HR192" s="20"/>
      <c r="HS192" s="20"/>
      <c r="HT192" s="20"/>
      <c r="HU192" s="20"/>
      <c r="HV192" s="20"/>
      <c r="HW192" s="20"/>
      <c r="HX192" s="20"/>
      <c r="HY192" s="20"/>
      <c r="HZ192" s="20"/>
      <c r="IA192" s="20"/>
      <c r="IB192" s="20"/>
      <c r="IC192" s="20"/>
      <c r="ID192" s="20"/>
      <c r="IE192" s="20"/>
      <c r="IF192" s="20"/>
      <c r="IG192" s="20"/>
      <c r="IH192" s="20"/>
      <c r="II192" s="20"/>
      <c r="IJ192" s="20"/>
      <c r="IK192" s="20"/>
      <c r="IL192" s="20"/>
      <c r="IM192" s="20"/>
      <c r="IN192" s="20"/>
      <c r="IO192" s="20"/>
      <c r="IP192" s="20"/>
      <c r="IQ192" s="20"/>
      <c r="IR192" s="14"/>
      <c r="IS192" s="14"/>
    </row>
    <row r="193" s="3" customFormat="1" ht="11" customHeight="1" spans="1:253">
      <c r="A193" s="12">
        <v>190</v>
      </c>
      <c r="B193" s="19" t="s">
        <v>986</v>
      </c>
      <c r="C193" s="19" t="s">
        <v>74</v>
      </c>
      <c r="D193" s="12">
        <v>2022</v>
      </c>
      <c r="E193" s="12">
        <v>300</v>
      </c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  <c r="FI193" s="20"/>
      <c r="FJ193" s="20"/>
      <c r="FK193" s="20"/>
      <c r="FL193" s="20"/>
      <c r="FM193" s="20"/>
      <c r="FN193" s="20"/>
      <c r="FO193" s="20"/>
      <c r="FP193" s="20"/>
      <c r="FQ193" s="20"/>
      <c r="FR193" s="20"/>
      <c r="FS193" s="20"/>
      <c r="FT193" s="20"/>
      <c r="FU193" s="20"/>
      <c r="FV193" s="20"/>
      <c r="FW193" s="20"/>
      <c r="FX193" s="20"/>
      <c r="FY193" s="20"/>
      <c r="FZ193" s="20"/>
      <c r="GA193" s="20"/>
      <c r="GB193" s="20"/>
      <c r="GC193" s="20"/>
      <c r="GD193" s="20"/>
      <c r="GE193" s="20"/>
      <c r="GF193" s="20"/>
      <c r="GG193" s="20"/>
      <c r="GH193" s="20"/>
      <c r="GI193" s="20"/>
      <c r="GJ193" s="20"/>
      <c r="GK193" s="20"/>
      <c r="GL193" s="20"/>
      <c r="GM193" s="20"/>
      <c r="GN193" s="20"/>
      <c r="GO193" s="20"/>
      <c r="GP193" s="20"/>
      <c r="GQ193" s="20"/>
      <c r="GR193" s="20"/>
      <c r="GS193" s="20"/>
      <c r="GT193" s="20"/>
      <c r="GU193" s="20"/>
      <c r="GV193" s="20"/>
      <c r="GW193" s="20"/>
      <c r="GX193" s="20"/>
      <c r="GY193" s="20"/>
      <c r="GZ193" s="20"/>
      <c r="HA193" s="20"/>
      <c r="HB193" s="20"/>
      <c r="HC193" s="20"/>
      <c r="HD193" s="20"/>
      <c r="HE193" s="20"/>
      <c r="HF193" s="20"/>
      <c r="HG193" s="20"/>
      <c r="HH193" s="20"/>
      <c r="HI193" s="20"/>
      <c r="HJ193" s="20"/>
      <c r="HK193" s="20"/>
      <c r="HL193" s="20"/>
      <c r="HM193" s="20"/>
      <c r="HN193" s="20"/>
      <c r="HO193" s="20"/>
      <c r="HP193" s="20"/>
      <c r="HQ193" s="20"/>
      <c r="HR193" s="20"/>
      <c r="HS193" s="20"/>
      <c r="HT193" s="20"/>
      <c r="HU193" s="20"/>
      <c r="HV193" s="20"/>
      <c r="HW193" s="20"/>
      <c r="HX193" s="20"/>
      <c r="HY193" s="20"/>
      <c r="HZ193" s="20"/>
      <c r="IA193" s="20"/>
      <c r="IB193" s="20"/>
      <c r="IC193" s="20"/>
      <c r="ID193" s="20"/>
      <c r="IE193" s="20"/>
      <c r="IF193" s="20"/>
      <c r="IG193" s="20"/>
      <c r="IH193" s="20"/>
      <c r="II193" s="20"/>
      <c r="IJ193" s="20"/>
      <c r="IK193" s="20"/>
      <c r="IL193" s="20"/>
      <c r="IM193" s="20"/>
      <c r="IN193" s="20"/>
      <c r="IO193" s="20"/>
      <c r="IP193" s="20"/>
      <c r="IQ193" s="20"/>
      <c r="IR193" s="14"/>
      <c r="IS193" s="14"/>
    </row>
    <row r="194" s="3" customFormat="1" ht="11" customHeight="1" spans="1:253">
      <c r="A194" s="12">
        <v>191</v>
      </c>
      <c r="B194" s="19" t="s">
        <v>987</v>
      </c>
      <c r="C194" s="19" t="s">
        <v>74</v>
      </c>
      <c r="D194" s="12">
        <v>2022</v>
      </c>
      <c r="E194" s="12">
        <v>300</v>
      </c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  <c r="BG194" s="20"/>
      <c r="BH194" s="20"/>
      <c r="BI194" s="20"/>
      <c r="BJ194" s="20"/>
      <c r="BK194" s="20"/>
      <c r="BL194" s="20"/>
      <c r="BM194" s="20"/>
      <c r="BN194" s="20"/>
      <c r="BO194" s="20"/>
      <c r="BP194" s="20"/>
      <c r="BQ194" s="20"/>
      <c r="BR194" s="20"/>
      <c r="BS194" s="20"/>
      <c r="BT194" s="20"/>
      <c r="BU194" s="20"/>
      <c r="BV194" s="20"/>
      <c r="BW194" s="20"/>
      <c r="BX194" s="20"/>
      <c r="BY194" s="20"/>
      <c r="BZ194" s="20"/>
      <c r="CA194" s="20"/>
      <c r="CB194" s="20"/>
      <c r="CC194" s="20"/>
      <c r="CD194" s="20"/>
      <c r="CE194" s="20"/>
      <c r="CF194" s="20"/>
      <c r="CG194" s="20"/>
      <c r="CH194" s="20"/>
      <c r="CI194" s="20"/>
      <c r="CJ194" s="20"/>
      <c r="CK194" s="20"/>
      <c r="CL194" s="20"/>
      <c r="CM194" s="20"/>
      <c r="CN194" s="20"/>
      <c r="CO194" s="20"/>
      <c r="CP194" s="20"/>
      <c r="CQ194" s="20"/>
      <c r="CR194" s="20"/>
      <c r="CS194" s="20"/>
      <c r="CT194" s="20"/>
      <c r="CU194" s="20"/>
      <c r="CV194" s="20"/>
      <c r="CW194" s="20"/>
      <c r="CX194" s="20"/>
      <c r="CY194" s="20"/>
      <c r="CZ194" s="20"/>
      <c r="DA194" s="20"/>
      <c r="DB194" s="20"/>
      <c r="DC194" s="20"/>
      <c r="DD194" s="20"/>
      <c r="DE194" s="20"/>
      <c r="DF194" s="20"/>
      <c r="DG194" s="20"/>
      <c r="DH194" s="20"/>
      <c r="DI194" s="20"/>
      <c r="DJ194" s="20"/>
      <c r="DK194" s="20"/>
      <c r="DL194" s="20"/>
      <c r="DM194" s="20"/>
      <c r="DN194" s="20"/>
      <c r="DO194" s="20"/>
      <c r="DP194" s="20"/>
      <c r="DQ194" s="20"/>
      <c r="DR194" s="20"/>
      <c r="DS194" s="20"/>
      <c r="DT194" s="20"/>
      <c r="DU194" s="20"/>
      <c r="DV194" s="20"/>
      <c r="DW194" s="20"/>
      <c r="DX194" s="20"/>
      <c r="DY194" s="20"/>
      <c r="DZ194" s="20"/>
      <c r="EA194" s="20"/>
      <c r="EB194" s="20"/>
      <c r="EC194" s="20"/>
      <c r="ED194" s="20"/>
      <c r="EE194" s="20"/>
      <c r="EF194" s="20"/>
      <c r="EG194" s="20"/>
      <c r="EH194" s="20"/>
      <c r="EI194" s="20"/>
      <c r="EJ194" s="20"/>
      <c r="EK194" s="20"/>
      <c r="EL194" s="20"/>
      <c r="EM194" s="20"/>
      <c r="EN194" s="20"/>
      <c r="EO194" s="20"/>
      <c r="EP194" s="20"/>
      <c r="EQ194" s="20"/>
      <c r="ER194" s="20"/>
      <c r="ES194" s="20"/>
      <c r="ET194" s="20"/>
      <c r="EU194" s="20"/>
      <c r="EV194" s="20"/>
      <c r="EW194" s="20"/>
      <c r="EX194" s="20"/>
      <c r="EY194" s="20"/>
      <c r="EZ194" s="20"/>
      <c r="FA194" s="20"/>
      <c r="FB194" s="20"/>
      <c r="FC194" s="20"/>
      <c r="FD194" s="20"/>
      <c r="FE194" s="20"/>
      <c r="FF194" s="20"/>
      <c r="FG194" s="20"/>
      <c r="FH194" s="20"/>
      <c r="FI194" s="20"/>
      <c r="FJ194" s="20"/>
      <c r="FK194" s="20"/>
      <c r="FL194" s="20"/>
      <c r="FM194" s="20"/>
      <c r="FN194" s="20"/>
      <c r="FO194" s="20"/>
      <c r="FP194" s="20"/>
      <c r="FQ194" s="20"/>
      <c r="FR194" s="20"/>
      <c r="FS194" s="20"/>
      <c r="FT194" s="20"/>
      <c r="FU194" s="20"/>
      <c r="FV194" s="20"/>
      <c r="FW194" s="20"/>
      <c r="FX194" s="20"/>
      <c r="FY194" s="20"/>
      <c r="FZ194" s="20"/>
      <c r="GA194" s="20"/>
      <c r="GB194" s="20"/>
      <c r="GC194" s="20"/>
      <c r="GD194" s="20"/>
      <c r="GE194" s="20"/>
      <c r="GF194" s="20"/>
      <c r="GG194" s="20"/>
      <c r="GH194" s="20"/>
      <c r="GI194" s="20"/>
      <c r="GJ194" s="20"/>
      <c r="GK194" s="20"/>
      <c r="GL194" s="20"/>
      <c r="GM194" s="20"/>
      <c r="GN194" s="20"/>
      <c r="GO194" s="20"/>
      <c r="GP194" s="20"/>
      <c r="GQ194" s="20"/>
      <c r="GR194" s="20"/>
      <c r="GS194" s="20"/>
      <c r="GT194" s="20"/>
      <c r="GU194" s="20"/>
      <c r="GV194" s="20"/>
      <c r="GW194" s="20"/>
      <c r="GX194" s="20"/>
      <c r="GY194" s="20"/>
      <c r="GZ194" s="20"/>
      <c r="HA194" s="20"/>
      <c r="HB194" s="20"/>
      <c r="HC194" s="20"/>
      <c r="HD194" s="20"/>
      <c r="HE194" s="20"/>
      <c r="HF194" s="20"/>
      <c r="HG194" s="20"/>
      <c r="HH194" s="20"/>
      <c r="HI194" s="20"/>
      <c r="HJ194" s="20"/>
      <c r="HK194" s="20"/>
      <c r="HL194" s="20"/>
      <c r="HM194" s="20"/>
      <c r="HN194" s="20"/>
      <c r="HO194" s="20"/>
      <c r="HP194" s="20"/>
      <c r="HQ194" s="20"/>
      <c r="HR194" s="20"/>
      <c r="HS194" s="20"/>
      <c r="HT194" s="20"/>
      <c r="HU194" s="20"/>
      <c r="HV194" s="20"/>
      <c r="HW194" s="20"/>
      <c r="HX194" s="20"/>
      <c r="HY194" s="20"/>
      <c r="HZ194" s="20"/>
      <c r="IA194" s="20"/>
      <c r="IB194" s="20"/>
      <c r="IC194" s="20"/>
      <c r="ID194" s="20"/>
      <c r="IE194" s="20"/>
      <c r="IF194" s="20"/>
      <c r="IG194" s="20"/>
      <c r="IH194" s="20"/>
      <c r="II194" s="20"/>
      <c r="IJ194" s="20"/>
      <c r="IK194" s="20"/>
      <c r="IL194" s="20"/>
      <c r="IM194" s="20"/>
      <c r="IN194" s="20"/>
      <c r="IO194" s="20"/>
      <c r="IP194" s="20"/>
      <c r="IQ194" s="20"/>
      <c r="IR194" s="14"/>
      <c r="IS194" s="14"/>
    </row>
    <row r="195" s="3" customFormat="1" ht="11" customHeight="1" spans="1:253">
      <c r="A195" s="12">
        <v>192</v>
      </c>
      <c r="B195" s="19" t="s">
        <v>988</v>
      </c>
      <c r="C195" s="19" t="s">
        <v>74</v>
      </c>
      <c r="D195" s="12">
        <v>2022</v>
      </c>
      <c r="E195" s="12">
        <v>300</v>
      </c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BR195" s="20"/>
      <c r="BS195" s="20"/>
      <c r="BT195" s="20"/>
      <c r="BU195" s="20"/>
      <c r="BV195" s="20"/>
      <c r="BW195" s="20"/>
      <c r="BX195" s="20"/>
      <c r="BY195" s="20"/>
      <c r="BZ195" s="20"/>
      <c r="CA195" s="20"/>
      <c r="CB195" s="20"/>
      <c r="CC195" s="20"/>
      <c r="CD195" s="20"/>
      <c r="CE195" s="20"/>
      <c r="CF195" s="20"/>
      <c r="CG195" s="20"/>
      <c r="CH195" s="20"/>
      <c r="CI195" s="20"/>
      <c r="CJ195" s="20"/>
      <c r="CK195" s="20"/>
      <c r="CL195" s="20"/>
      <c r="CM195" s="20"/>
      <c r="CN195" s="20"/>
      <c r="CO195" s="20"/>
      <c r="CP195" s="20"/>
      <c r="CQ195" s="20"/>
      <c r="CR195" s="20"/>
      <c r="CS195" s="20"/>
      <c r="CT195" s="20"/>
      <c r="CU195" s="20"/>
      <c r="CV195" s="20"/>
      <c r="CW195" s="20"/>
      <c r="CX195" s="20"/>
      <c r="CY195" s="20"/>
      <c r="CZ195" s="20"/>
      <c r="DA195" s="20"/>
      <c r="DB195" s="20"/>
      <c r="DC195" s="20"/>
      <c r="DD195" s="20"/>
      <c r="DE195" s="20"/>
      <c r="DF195" s="20"/>
      <c r="DG195" s="20"/>
      <c r="DH195" s="20"/>
      <c r="DI195" s="20"/>
      <c r="DJ195" s="20"/>
      <c r="DK195" s="20"/>
      <c r="DL195" s="20"/>
      <c r="DM195" s="20"/>
      <c r="DN195" s="20"/>
      <c r="DO195" s="20"/>
      <c r="DP195" s="20"/>
      <c r="DQ195" s="20"/>
      <c r="DR195" s="20"/>
      <c r="DS195" s="20"/>
      <c r="DT195" s="20"/>
      <c r="DU195" s="20"/>
      <c r="DV195" s="20"/>
      <c r="DW195" s="20"/>
      <c r="DX195" s="20"/>
      <c r="DY195" s="20"/>
      <c r="DZ195" s="20"/>
      <c r="EA195" s="20"/>
      <c r="EB195" s="20"/>
      <c r="EC195" s="20"/>
      <c r="ED195" s="20"/>
      <c r="EE195" s="20"/>
      <c r="EF195" s="20"/>
      <c r="EG195" s="20"/>
      <c r="EH195" s="20"/>
      <c r="EI195" s="20"/>
      <c r="EJ195" s="20"/>
      <c r="EK195" s="20"/>
      <c r="EL195" s="20"/>
      <c r="EM195" s="20"/>
      <c r="EN195" s="20"/>
      <c r="EO195" s="20"/>
      <c r="EP195" s="20"/>
      <c r="EQ195" s="20"/>
      <c r="ER195" s="20"/>
      <c r="ES195" s="20"/>
      <c r="ET195" s="20"/>
      <c r="EU195" s="20"/>
      <c r="EV195" s="20"/>
      <c r="EW195" s="20"/>
      <c r="EX195" s="20"/>
      <c r="EY195" s="20"/>
      <c r="EZ195" s="20"/>
      <c r="FA195" s="20"/>
      <c r="FB195" s="20"/>
      <c r="FC195" s="20"/>
      <c r="FD195" s="20"/>
      <c r="FE195" s="20"/>
      <c r="FF195" s="20"/>
      <c r="FG195" s="20"/>
      <c r="FH195" s="20"/>
      <c r="FI195" s="20"/>
      <c r="FJ195" s="20"/>
      <c r="FK195" s="20"/>
      <c r="FL195" s="20"/>
      <c r="FM195" s="20"/>
      <c r="FN195" s="20"/>
      <c r="FO195" s="20"/>
      <c r="FP195" s="20"/>
      <c r="FQ195" s="20"/>
      <c r="FR195" s="20"/>
      <c r="FS195" s="20"/>
      <c r="FT195" s="20"/>
      <c r="FU195" s="20"/>
      <c r="FV195" s="20"/>
      <c r="FW195" s="20"/>
      <c r="FX195" s="20"/>
      <c r="FY195" s="20"/>
      <c r="FZ195" s="20"/>
      <c r="GA195" s="20"/>
      <c r="GB195" s="20"/>
      <c r="GC195" s="20"/>
      <c r="GD195" s="20"/>
      <c r="GE195" s="20"/>
      <c r="GF195" s="20"/>
      <c r="GG195" s="20"/>
      <c r="GH195" s="20"/>
      <c r="GI195" s="20"/>
      <c r="GJ195" s="20"/>
      <c r="GK195" s="20"/>
      <c r="GL195" s="20"/>
      <c r="GM195" s="20"/>
      <c r="GN195" s="20"/>
      <c r="GO195" s="20"/>
      <c r="GP195" s="20"/>
      <c r="GQ195" s="20"/>
      <c r="GR195" s="20"/>
      <c r="GS195" s="20"/>
      <c r="GT195" s="20"/>
      <c r="GU195" s="20"/>
      <c r="GV195" s="20"/>
      <c r="GW195" s="20"/>
      <c r="GX195" s="20"/>
      <c r="GY195" s="20"/>
      <c r="GZ195" s="20"/>
      <c r="HA195" s="20"/>
      <c r="HB195" s="20"/>
      <c r="HC195" s="20"/>
      <c r="HD195" s="20"/>
      <c r="HE195" s="20"/>
      <c r="HF195" s="20"/>
      <c r="HG195" s="20"/>
      <c r="HH195" s="20"/>
      <c r="HI195" s="20"/>
      <c r="HJ195" s="20"/>
      <c r="HK195" s="20"/>
      <c r="HL195" s="20"/>
      <c r="HM195" s="20"/>
      <c r="HN195" s="20"/>
      <c r="HO195" s="20"/>
      <c r="HP195" s="20"/>
      <c r="HQ195" s="20"/>
      <c r="HR195" s="20"/>
      <c r="HS195" s="20"/>
      <c r="HT195" s="20"/>
      <c r="HU195" s="20"/>
      <c r="HV195" s="20"/>
      <c r="HW195" s="20"/>
      <c r="HX195" s="20"/>
      <c r="HY195" s="20"/>
      <c r="HZ195" s="20"/>
      <c r="IA195" s="20"/>
      <c r="IB195" s="20"/>
      <c r="IC195" s="20"/>
      <c r="ID195" s="20"/>
      <c r="IE195" s="20"/>
      <c r="IF195" s="20"/>
      <c r="IG195" s="20"/>
      <c r="IH195" s="20"/>
      <c r="II195" s="20"/>
      <c r="IJ195" s="20"/>
      <c r="IK195" s="20"/>
      <c r="IL195" s="20"/>
      <c r="IM195" s="20"/>
      <c r="IN195" s="20"/>
      <c r="IO195" s="20"/>
      <c r="IP195" s="20"/>
      <c r="IQ195" s="20"/>
      <c r="IR195" s="14"/>
      <c r="IS195" s="14"/>
    </row>
    <row r="196" s="3" customFormat="1" ht="11" customHeight="1" spans="1:253">
      <c r="A196" s="12">
        <v>193</v>
      </c>
      <c r="B196" s="19" t="s">
        <v>989</v>
      </c>
      <c r="C196" s="19" t="s">
        <v>74</v>
      </c>
      <c r="D196" s="12">
        <v>2022</v>
      </c>
      <c r="E196" s="12">
        <v>300</v>
      </c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  <c r="FI196" s="20"/>
      <c r="FJ196" s="20"/>
      <c r="FK196" s="20"/>
      <c r="FL196" s="20"/>
      <c r="FM196" s="20"/>
      <c r="FN196" s="20"/>
      <c r="FO196" s="20"/>
      <c r="FP196" s="20"/>
      <c r="FQ196" s="20"/>
      <c r="FR196" s="20"/>
      <c r="FS196" s="20"/>
      <c r="FT196" s="20"/>
      <c r="FU196" s="20"/>
      <c r="FV196" s="20"/>
      <c r="FW196" s="20"/>
      <c r="FX196" s="20"/>
      <c r="FY196" s="20"/>
      <c r="FZ196" s="20"/>
      <c r="GA196" s="20"/>
      <c r="GB196" s="20"/>
      <c r="GC196" s="20"/>
      <c r="GD196" s="20"/>
      <c r="GE196" s="20"/>
      <c r="GF196" s="20"/>
      <c r="GG196" s="20"/>
      <c r="GH196" s="20"/>
      <c r="GI196" s="20"/>
      <c r="GJ196" s="20"/>
      <c r="GK196" s="20"/>
      <c r="GL196" s="20"/>
      <c r="GM196" s="20"/>
      <c r="GN196" s="20"/>
      <c r="GO196" s="20"/>
      <c r="GP196" s="20"/>
      <c r="GQ196" s="20"/>
      <c r="GR196" s="20"/>
      <c r="GS196" s="20"/>
      <c r="GT196" s="20"/>
      <c r="GU196" s="20"/>
      <c r="GV196" s="20"/>
      <c r="GW196" s="20"/>
      <c r="GX196" s="20"/>
      <c r="GY196" s="20"/>
      <c r="GZ196" s="20"/>
      <c r="HA196" s="20"/>
      <c r="HB196" s="20"/>
      <c r="HC196" s="20"/>
      <c r="HD196" s="20"/>
      <c r="HE196" s="20"/>
      <c r="HF196" s="20"/>
      <c r="HG196" s="20"/>
      <c r="HH196" s="20"/>
      <c r="HI196" s="20"/>
      <c r="HJ196" s="20"/>
      <c r="HK196" s="20"/>
      <c r="HL196" s="20"/>
      <c r="HM196" s="20"/>
      <c r="HN196" s="20"/>
      <c r="HO196" s="20"/>
      <c r="HP196" s="20"/>
      <c r="HQ196" s="20"/>
      <c r="HR196" s="20"/>
      <c r="HS196" s="20"/>
      <c r="HT196" s="20"/>
      <c r="HU196" s="20"/>
      <c r="HV196" s="20"/>
      <c r="HW196" s="20"/>
      <c r="HX196" s="20"/>
      <c r="HY196" s="20"/>
      <c r="HZ196" s="20"/>
      <c r="IA196" s="20"/>
      <c r="IB196" s="20"/>
      <c r="IC196" s="20"/>
      <c r="ID196" s="20"/>
      <c r="IE196" s="20"/>
      <c r="IF196" s="20"/>
      <c r="IG196" s="20"/>
      <c r="IH196" s="20"/>
      <c r="II196" s="20"/>
      <c r="IJ196" s="20"/>
      <c r="IK196" s="20"/>
      <c r="IL196" s="20"/>
      <c r="IM196" s="20"/>
      <c r="IN196" s="20"/>
      <c r="IO196" s="20"/>
      <c r="IP196" s="20"/>
      <c r="IQ196" s="20"/>
      <c r="IR196" s="14"/>
      <c r="IS196" s="14"/>
    </row>
    <row r="197" s="3" customFormat="1" ht="11" customHeight="1" spans="1:253">
      <c r="A197" s="12">
        <v>194</v>
      </c>
      <c r="B197" s="19" t="s">
        <v>990</v>
      </c>
      <c r="C197" s="19" t="s">
        <v>29</v>
      </c>
      <c r="D197" s="12">
        <v>2022</v>
      </c>
      <c r="E197" s="12">
        <v>300</v>
      </c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  <c r="FQ197" s="20"/>
      <c r="FR197" s="20"/>
      <c r="FS197" s="20"/>
      <c r="FT197" s="20"/>
      <c r="FU197" s="20"/>
      <c r="FV197" s="20"/>
      <c r="FW197" s="20"/>
      <c r="FX197" s="20"/>
      <c r="FY197" s="20"/>
      <c r="FZ197" s="20"/>
      <c r="GA197" s="20"/>
      <c r="GB197" s="20"/>
      <c r="GC197" s="20"/>
      <c r="GD197" s="20"/>
      <c r="GE197" s="20"/>
      <c r="GF197" s="20"/>
      <c r="GG197" s="20"/>
      <c r="GH197" s="20"/>
      <c r="GI197" s="20"/>
      <c r="GJ197" s="20"/>
      <c r="GK197" s="20"/>
      <c r="GL197" s="20"/>
      <c r="GM197" s="20"/>
      <c r="GN197" s="20"/>
      <c r="GO197" s="20"/>
      <c r="GP197" s="20"/>
      <c r="GQ197" s="20"/>
      <c r="GR197" s="20"/>
      <c r="GS197" s="20"/>
      <c r="GT197" s="20"/>
      <c r="GU197" s="20"/>
      <c r="GV197" s="20"/>
      <c r="GW197" s="20"/>
      <c r="GX197" s="20"/>
      <c r="GY197" s="20"/>
      <c r="GZ197" s="20"/>
      <c r="HA197" s="20"/>
      <c r="HB197" s="20"/>
      <c r="HC197" s="20"/>
      <c r="HD197" s="20"/>
      <c r="HE197" s="20"/>
      <c r="HF197" s="20"/>
      <c r="HG197" s="20"/>
      <c r="HH197" s="20"/>
      <c r="HI197" s="20"/>
      <c r="HJ197" s="20"/>
      <c r="HK197" s="20"/>
      <c r="HL197" s="20"/>
      <c r="HM197" s="20"/>
      <c r="HN197" s="20"/>
      <c r="HO197" s="20"/>
      <c r="HP197" s="20"/>
      <c r="HQ197" s="20"/>
      <c r="HR197" s="20"/>
      <c r="HS197" s="20"/>
      <c r="HT197" s="20"/>
      <c r="HU197" s="20"/>
      <c r="HV197" s="20"/>
      <c r="HW197" s="20"/>
      <c r="HX197" s="20"/>
      <c r="HY197" s="20"/>
      <c r="HZ197" s="20"/>
      <c r="IA197" s="20"/>
      <c r="IB197" s="20"/>
      <c r="IC197" s="20"/>
      <c r="ID197" s="20"/>
      <c r="IE197" s="20"/>
      <c r="IF197" s="20"/>
      <c r="IG197" s="20"/>
      <c r="IH197" s="20"/>
      <c r="II197" s="20"/>
      <c r="IJ197" s="20"/>
      <c r="IK197" s="20"/>
      <c r="IL197" s="20"/>
      <c r="IM197" s="20"/>
      <c r="IN197" s="20"/>
      <c r="IO197" s="20"/>
      <c r="IP197" s="20"/>
      <c r="IQ197" s="20"/>
      <c r="IR197" s="14"/>
      <c r="IS197" s="14"/>
    </row>
    <row r="198" s="3" customFormat="1" ht="11" customHeight="1" spans="1:253">
      <c r="A198" s="12">
        <v>195</v>
      </c>
      <c r="B198" s="19" t="s">
        <v>991</v>
      </c>
      <c r="C198" s="19" t="s">
        <v>29</v>
      </c>
      <c r="D198" s="12">
        <v>2022</v>
      </c>
      <c r="E198" s="12">
        <v>300</v>
      </c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  <c r="FQ198" s="20"/>
      <c r="FR198" s="20"/>
      <c r="FS198" s="20"/>
      <c r="FT198" s="20"/>
      <c r="FU198" s="20"/>
      <c r="FV198" s="20"/>
      <c r="FW198" s="20"/>
      <c r="FX198" s="20"/>
      <c r="FY198" s="20"/>
      <c r="FZ198" s="20"/>
      <c r="GA198" s="20"/>
      <c r="GB198" s="20"/>
      <c r="GC198" s="20"/>
      <c r="GD198" s="20"/>
      <c r="GE198" s="20"/>
      <c r="GF198" s="20"/>
      <c r="GG198" s="20"/>
      <c r="GH198" s="20"/>
      <c r="GI198" s="20"/>
      <c r="GJ198" s="20"/>
      <c r="GK198" s="20"/>
      <c r="GL198" s="20"/>
      <c r="GM198" s="20"/>
      <c r="GN198" s="20"/>
      <c r="GO198" s="20"/>
      <c r="GP198" s="20"/>
      <c r="GQ198" s="20"/>
      <c r="GR198" s="20"/>
      <c r="GS198" s="20"/>
      <c r="GT198" s="20"/>
      <c r="GU198" s="20"/>
      <c r="GV198" s="20"/>
      <c r="GW198" s="20"/>
      <c r="GX198" s="20"/>
      <c r="GY198" s="20"/>
      <c r="GZ198" s="20"/>
      <c r="HA198" s="20"/>
      <c r="HB198" s="20"/>
      <c r="HC198" s="20"/>
      <c r="HD198" s="20"/>
      <c r="HE198" s="20"/>
      <c r="HF198" s="20"/>
      <c r="HG198" s="20"/>
      <c r="HH198" s="20"/>
      <c r="HI198" s="20"/>
      <c r="HJ198" s="20"/>
      <c r="HK198" s="20"/>
      <c r="HL198" s="20"/>
      <c r="HM198" s="20"/>
      <c r="HN198" s="20"/>
      <c r="HO198" s="20"/>
      <c r="HP198" s="20"/>
      <c r="HQ198" s="20"/>
      <c r="HR198" s="20"/>
      <c r="HS198" s="20"/>
      <c r="HT198" s="20"/>
      <c r="HU198" s="20"/>
      <c r="HV198" s="20"/>
      <c r="HW198" s="20"/>
      <c r="HX198" s="20"/>
      <c r="HY198" s="20"/>
      <c r="HZ198" s="20"/>
      <c r="IA198" s="20"/>
      <c r="IB198" s="20"/>
      <c r="IC198" s="20"/>
      <c r="ID198" s="20"/>
      <c r="IE198" s="20"/>
      <c r="IF198" s="20"/>
      <c r="IG198" s="20"/>
      <c r="IH198" s="20"/>
      <c r="II198" s="20"/>
      <c r="IJ198" s="20"/>
      <c r="IK198" s="20"/>
      <c r="IL198" s="20"/>
      <c r="IM198" s="20"/>
      <c r="IN198" s="20"/>
      <c r="IO198" s="20"/>
      <c r="IP198" s="20"/>
      <c r="IQ198" s="20"/>
      <c r="IR198" s="14"/>
      <c r="IS198" s="14"/>
    </row>
    <row r="199" s="3" customFormat="1" ht="11" customHeight="1" spans="1:253">
      <c r="A199" s="12">
        <v>196</v>
      </c>
      <c r="B199" s="19" t="s">
        <v>992</v>
      </c>
      <c r="C199" s="19" t="s">
        <v>29</v>
      </c>
      <c r="D199" s="12">
        <v>2022</v>
      </c>
      <c r="E199" s="12">
        <v>300</v>
      </c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  <c r="FQ199" s="20"/>
      <c r="FR199" s="20"/>
      <c r="FS199" s="20"/>
      <c r="FT199" s="20"/>
      <c r="FU199" s="20"/>
      <c r="FV199" s="20"/>
      <c r="FW199" s="20"/>
      <c r="FX199" s="20"/>
      <c r="FY199" s="20"/>
      <c r="FZ199" s="20"/>
      <c r="GA199" s="20"/>
      <c r="GB199" s="20"/>
      <c r="GC199" s="20"/>
      <c r="GD199" s="20"/>
      <c r="GE199" s="20"/>
      <c r="GF199" s="20"/>
      <c r="GG199" s="20"/>
      <c r="GH199" s="20"/>
      <c r="GI199" s="20"/>
      <c r="GJ199" s="20"/>
      <c r="GK199" s="20"/>
      <c r="GL199" s="20"/>
      <c r="GM199" s="20"/>
      <c r="GN199" s="20"/>
      <c r="GO199" s="20"/>
      <c r="GP199" s="20"/>
      <c r="GQ199" s="20"/>
      <c r="GR199" s="20"/>
      <c r="GS199" s="20"/>
      <c r="GT199" s="20"/>
      <c r="GU199" s="20"/>
      <c r="GV199" s="20"/>
      <c r="GW199" s="20"/>
      <c r="GX199" s="20"/>
      <c r="GY199" s="20"/>
      <c r="GZ199" s="20"/>
      <c r="HA199" s="20"/>
      <c r="HB199" s="20"/>
      <c r="HC199" s="20"/>
      <c r="HD199" s="20"/>
      <c r="HE199" s="20"/>
      <c r="HF199" s="20"/>
      <c r="HG199" s="20"/>
      <c r="HH199" s="20"/>
      <c r="HI199" s="20"/>
      <c r="HJ199" s="20"/>
      <c r="HK199" s="20"/>
      <c r="HL199" s="20"/>
      <c r="HM199" s="20"/>
      <c r="HN199" s="20"/>
      <c r="HO199" s="20"/>
      <c r="HP199" s="20"/>
      <c r="HQ199" s="20"/>
      <c r="HR199" s="20"/>
      <c r="HS199" s="20"/>
      <c r="HT199" s="20"/>
      <c r="HU199" s="20"/>
      <c r="HV199" s="20"/>
      <c r="HW199" s="20"/>
      <c r="HX199" s="20"/>
      <c r="HY199" s="20"/>
      <c r="HZ199" s="20"/>
      <c r="IA199" s="20"/>
      <c r="IB199" s="20"/>
      <c r="IC199" s="20"/>
      <c r="ID199" s="20"/>
      <c r="IE199" s="20"/>
      <c r="IF199" s="20"/>
      <c r="IG199" s="20"/>
      <c r="IH199" s="20"/>
      <c r="II199" s="20"/>
      <c r="IJ199" s="20"/>
      <c r="IK199" s="20"/>
      <c r="IL199" s="20"/>
      <c r="IM199" s="20"/>
      <c r="IN199" s="20"/>
      <c r="IO199" s="20"/>
      <c r="IP199" s="20"/>
      <c r="IQ199" s="20"/>
      <c r="IR199" s="14"/>
      <c r="IS199" s="14"/>
    </row>
    <row r="200" s="3" customFormat="1" ht="11" customHeight="1" spans="1:253">
      <c r="A200" s="12">
        <v>197</v>
      </c>
      <c r="B200" s="19" t="s">
        <v>993</v>
      </c>
      <c r="C200" s="19" t="s">
        <v>29</v>
      </c>
      <c r="D200" s="12">
        <v>2022</v>
      </c>
      <c r="E200" s="12">
        <v>300</v>
      </c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  <c r="FM200" s="20"/>
      <c r="FN200" s="20"/>
      <c r="FO200" s="20"/>
      <c r="FP200" s="20"/>
      <c r="FQ200" s="20"/>
      <c r="FR200" s="20"/>
      <c r="FS200" s="20"/>
      <c r="FT200" s="20"/>
      <c r="FU200" s="20"/>
      <c r="FV200" s="20"/>
      <c r="FW200" s="20"/>
      <c r="FX200" s="20"/>
      <c r="FY200" s="20"/>
      <c r="FZ200" s="20"/>
      <c r="GA200" s="20"/>
      <c r="GB200" s="20"/>
      <c r="GC200" s="20"/>
      <c r="GD200" s="20"/>
      <c r="GE200" s="20"/>
      <c r="GF200" s="20"/>
      <c r="GG200" s="20"/>
      <c r="GH200" s="20"/>
      <c r="GI200" s="20"/>
      <c r="GJ200" s="20"/>
      <c r="GK200" s="20"/>
      <c r="GL200" s="20"/>
      <c r="GM200" s="20"/>
      <c r="GN200" s="20"/>
      <c r="GO200" s="20"/>
      <c r="GP200" s="20"/>
      <c r="GQ200" s="20"/>
      <c r="GR200" s="20"/>
      <c r="GS200" s="20"/>
      <c r="GT200" s="20"/>
      <c r="GU200" s="20"/>
      <c r="GV200" s="20"/>
      <c r="GW200" s="20"/>
      <c r="GX200" s="20"/>
      <c r="GY200" s="20"/>
      <c r="GZ200" s="20"/>
      <c r="HA200" s="20"/>
      <c r="HB200" s="20"/>
      <c r="HC200" s="20"/>
      <c r="HD200" s="20"/>
      <c r="HE200" s="20"/>
      <c r="HF200" s="20"/>
      <c r="HG200" s="20"/>
      <c r="HH200" s="20"/>
      <c r="HI200" s="20"/>
      <c r="HJ200" s="20"/>
      <c r="HK200" s="20"/>
      <c r="HL200" s="20"/>
      <c r="HM200" s="20"/>
      <c r="HN200" s="20"/>
      <c r="HO200" s="20"/>
      <c r="HP200" s="20"/>
      <c r="HQ200" s="20"/>
      <c r="HR200" s="20"/>
      <c r="HS200" s="20"/>
      <c r="HT200" s="20"/>
      <c r="HU200" s="20"/>
      <c r="HV200" s="20"/>
      <c r="HW200" s="20"/>
      <c r="HX200" s="20"/>
      <c r="HY200" s="20"/>
      <c r="HZ200" s="20"/>
      <c r="IA200" s="20"/>
      <c r="IB200" s="20"/>
      <c r="IC200" s="20"/>
      <c r="ID200" s="20"/>
      <c r="IE200" s="20"/>
      <c r="IF200" s="20"/>
      <c r="IG200" s="20"/>
      <c r="IH200" s="20"/>
      <c r="II200" s="20"/>
      <c r="IJ200" s="20"/>
      <c r="IK200" s="20"/>
      <c r="IL200" s="20"/>
      <c r="IM200" s="20"/>
      <c r="IN200" s="20"/>
      <c r="IO200" s="20"/>
      <c r="IP200" s="20"/>
      <c r="IQ200" s="20"/>
      <c r="IR200" s="14"/>
      <c r="IS200" s="14"/>
    </row>
    <row r="201" s="3" customFormat="1" ht="11" customHeight="1" spans="1:253">
      <c r="A201" s="12">
        <v>198</v>
      </c>
      <c r="B201" s="19" t="s">
        <v>994</v>
      </c>
      <c r="C201" s="19" t="s">
        <v>29</v>
      </c>
      <c r="D201" s="12">
        <v>2022</v>
      </c>
      <c r="E201" s="12">
        <v>300</v>
      </c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  <c r="FQ201" s="20"/>
      <c r="FR201" s="20"/>
      <c r="FS201" s="20"/>
      <c r="FT201" s="20"/>
      <c r="FU201" s="20"/>
      <c r="FV201" s="20"/>
      <c r="FW201" s="20"/>
      <c r="FX201" s="20"/>
      <c r="FY201" s="20"/>
      <c r="FZ201" s="20"/>
      <c r="GA201" s="20"/>
      <c r="GB201" s="20"/>
      <c r="GC201" s="20"/>
      <c r="GD201" s="20"/>
      <c r="GE201" s="20"/>
      <c r="GF201" s="20"/>
      <c r="GG201" s="20"/>
      <c r="GH201" s="20"/>
      <c r="GI201" s="20"/>
      <c r="GJ201" s="20"/>
      <c r="GK201" s="20"/>
      <c r="GL201" s="20"/>
      <c r="GM201" s="20"/>
      <c r="GN201" s="20"/>
      <c r="GO201" s="20"/>
      <c r="GP201" s="20"/>
      <c r="GQ201" s="20"/>
      <c r="GR201" s="20"/>
      <c r="GS201" s="20"/>
      <c r="GT201" s="20"/>
      <c r="GU201" s="20"/>
      <c r="GV201" s="20"/>
      <c r="GW201" s="20"/>
      <c r="GX201" s="20"/>
      <c r="GY201" s="20"/>
      <c r="GZ201" s="20"/>
      <c r="HA201" s="20"/>
      <c r="HB201" s="20"/>
      <c r="HC201" s="20"/>
      <c r="HD201" s="20"/>
      <c r="HE201" s="20"/>
      <c r="HF201" s="20"/>
      <c r="HG201" s="20"/>
      <c r="HH201" s="20"/>
      <c r="HI201" s="20"/>
      <c r="HJ201" s="20"/>
      <c r="HK201" s="20"/>
      <c r="HL201" s="20"/>
      <c r="HM201" s="20"/>
      <c r="HN201" s="20"/>
      <c r="HO201" s="20"/>
      <c r="HP201" s="20"/>
      <c r="HQ201" s="20"/>
      <c r="HR201" s="20"/>
      <c r="HS201" s="20"/>
      <c r="HT201" s="20"/>
      <c r="HU201" s="20"/>
      <c r="HV201" s="20"/>
      <c r="HW201" s="20"/>
      <c r="HX201" s="20"/>
      <c r="HY201" s="20"/>
      <c r="HZ201" s="20"/>
      <c r="IA201" s="20"/>
      <c r="IB201" s="20"/>
      <c r="IC201" s="20"/>
      <c r="ID201" s="20"/>
      <c r="IE201" s="20"/>
      <c r="IF201" s="20"/>
      <c r="IG201" s="20"/>
      <c r="IH201" s="20"/>
      <c r="II201" s="20"/>
      <c r="IJ201" s="20"/>
      <c r="IK201" s="20"/>
      <c r="IL201" s="20"/>
      <c r="IM201" s="20"/>
      <c r="IN201" s="20"/>
      <c r="IO201" s="20"/>
      <c r="IP201" s="20"/>
      <c r="IQ201" s="20"/>
      <c r="IR201" s="14"/>
      <c r="IS201" s="14"/>
    </row>
    <row r="202" s="3" customFormat="1" ht="11" customHeight="1" spans="1:253">
      <c r="A202" s="12">
        <v>199</v>
      </c>
      <c r="B202" s="19" t="s">
        <v>995</v>
      </c>
      <c r="C202" s="19" t="s">
        <v>29</v>
      </c>
      <c r="D202" s="12">
        <v>2022</v>
      </c>
      <c r="E202" s="12">
        <v>300</v>
      </c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  <c r="FM202" s="20"/>
      <c r="FN202" s="20"/>
      <c r="FO202" s="20"/>
      <c r="FP202" s="20"/>
      <c r="FQ202" s="20"/>
      <c r="FR202" s="20"/>
      <c r="FS202" s="20"/>
      <c r="FT202" s="20"/>
      <c r="FU202" s="20"/>
      <c r="FV202" s="20"/>
      <c r="FW202" s="20"/>
      <c r="FX202" s="20"/>
      <c r="FY202" s="20"/>
      <c r="FZ202" s="20"/>
      <c r="GA202" s="20"/>
      <c r="GB202" s="20"/>
      <c r="GC202" s="20"/>
      <c r="GD202" s="20"/>
      <c r="GE202" s="20"/>
      <c r="GF202" s="20"/>
      <c r="GG202" s="20"/>
      <c r="GH202" s="20"/>
      <c r="GI202" s="20"/>
      <c r="GJ202" s="20"/>
      <c r="GK202" s="20"/>
      <c r="GL202" s="20"/>
      <c r="GM202" s="20"/>
      <c r="GN202" s="20"/>
      <c r="GO202" s="20"/>
      <c r="GP202" s="20"/>
      <c r="GQ202" s="20"/>
      <c r="GR202" s="20"/>
      <c r="GS202" s="20"/>
      <c r="GT202" s="20"/>
      <c r="GU202" s="20"/>
      <c r="GV202" s="20"/>
      <c r="GW202" s="20"/>
      <c r="GX202" s="20"/>
      <c r="GY202" s="20"/>
      <c r="GZ202" s="20"/>
      <c r="HA202" s="20"/>
      <c r="HB202" s="20"/>
      <c r="HC202" s="20"/>
      <c r="HD202" s="20"/>
      <c r="HE202" s="20"/>
      <c r="HF202" s="20"/>
      <c r="HG202" s="20"/>
      <c r="HH202" s="20"/>
      <c r="HI202" s="20"/>
      <c r="HJ202" s="20"/>
      <c r="HK202" s="20"/>
      <c r="HL202" s="20"/>
      <c r="HM202" s="20"/>
      <c r="HN202" s="20"/>
      <c r="HO202" s="20"/>
      <c r="HP202" s="20"/>
      <c r="HQ202" s="20"/>
      <c r="HR202" s="20"/>
      <c r="HS202" s="20"/>
      <c r="HT202" s="20"/>
      <c r="HU202" s="20"/>
      <c r="HV202" s="20"/>
      <c r="HW202" s="20"/>
      <c r="HX202" s="20"/>
      <c r="HY202" s="20"/>
      <c r="HZ202" s="20"/>
      <c r="IA202" s="20"/>
      <c r="IB202" s="20"/>
      <c r="IC202" s="20"/>
      <c r="ID202" s="20"/>
      <c r="IE202" s="20"/>
      <c r="IF202" s="20"/>
      <c r="IG202" s="20"/>
      <c r="IH202" s="20"/>
      <c r="II202" s="20"/>
      <c r="IJ202" s="20"/>
      <c r="IK202" s="20"/>
      <c r="IL202" s="20"/>
      <c r="IM202" s="20"/>
      <c r="IN202" s="20"/>
      <c r="IO202" s="20"/>
      <c r="IP202" s="20"/>
      <c r="IQ202" s="20"/>
      <c r="IR202" s="14"/>
      <c r="IS202" s="14"/>
    </row>
    <row r="203" s="3" customFormat="1" ht="11" customHeight="1" spans="1:253">
      <c r="A203" s="12">
        <v>200</v>
      </c>
      <c r="B203" s="19" t="s">
        <v>996</v>
      </c>
      <c r="C203" s="19" t="s">
        <v>29</v>
      </c>
      <c r="D203" s="12">
        <v>2022</v>
      </c>
      <c r="E203" s="12">
        <v>300</v>
      </c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  <c r="FQ203" s="20"/>
      <c r="FR203" s="20"/>
      <c r="FS203" s="20"/>
      <c r="FT203" s="20"/>
      <c r="FU203" s="20"/>
      <c r="FV203" s="20"/>
      <c r="FW203" s="20"/>
      <c r="FX203" s="20"/>
      <c r="FY203" s="20"/>
      <c r="FZ203" s="20"/>
      <c r="GA203" s="20"/>
      <c r="GB203" s="20"/>
      <c r="GC203" s="20"/>
      <c r="GD203" s="20"/>
      <c r="GE203" s="20"/>
      <c r="GF203" s="20"/>
      <c r="GG203" s="20"/>
      <c r="GH203" s="20"/>
      <c r="GI203" s="20"/>
      <c r="GJ203" s="20"/>
      <c r="GK203" s="20"/>
      <c r="GL203" s="20"/>
      <c r="GM203" s="20"/>
      <c r="GN203" s="20"/>
      <c r="GO203" s="20"/>
      <c r="GP203" s="20"/>
      <c r="GQ203" s="20"/>
      <c r="GR203" s="20"/>
      <c r="GS203" s="20"/>
      <c r="GT203" s="20"/>
      <c r="GU203" s="20"/>
      <c r="GV203" s="20"/>
      <c r="GW203" s="20"/>
      <c r="GX203" s="20"/>
      <c r="GY203" s="20"/>
      <c r="GZ203" s="20"/>
      <c r="HA203" s="20"/>
      <c r="HB203" s="20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20"/>
      <c r="HN203" s="20"/>
      <c r="HO203" s="20"/>
      <c r="HP203" s="20"/>
      <c r="HQ203" s="20"/>
      <c r="HR203" s="20"/>
      <c r="HS203" s="20"/>
      <c r="HT203" s="20"/>
      <c r="HU203" s="20"/>
      <c r="HV203" s="20"/>
      <c r="HW203" s="20"/>
      <c r="HX203" s="20"/>
      <c r="HY203" s="20"/>
      <c r="HZ203" s="20"/>
      <c r="IA203" s="20"/>
      <c r="IB203" s="20"/>
      <c r="IC203" s="20"/>
      <c r="ID203" s="20"/>
      <c r="IE203" s="20"/>
      <c r="IF203" s="20"/>
      <c r="IG203" s="20"/>
      <c r="IH203" s="20"/>
      <c r="II203" s="20"/>
      <c r="IJ203" s="20"/>
      <c r="IK203" s="20"/>
      <c r="IL203" s="20"/>
      <c r="IM203" s="20"/>
      <c r="IN203" s="20"/>
      <c r="IO203" s="20"/>
      <c r="IP203" s="20"/>
      <c r="IQ203" s="20"/>
      <c r="IR203" s="14"/>
      <c r="IS203" s="14"/>
    </row>
    <row r="204" s="3" customFormat="1" ht="11" customHeight="1" spans="1:253">
      <c r="A204" s="12">
        <v>201</v>
      </c>
      <c r="B204" s="19" t="s">
        <v>997</v>
      </c>
      <c r="C204" s="19" t="s">
        <v>29</v>
      </c>
      <c r="D204" s="12">
        <v>2022</v>
      </c>
      <c r="E204" s="12">
        <v>300</v>
      </c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  <c r="FM204" s="20"/>
      <c r="FN204" s="20"/>
      <c r="FO204" s="20"/>
      <c r="FP204" s="20"/>
      <c r="FQ204" s="20"/>
      <c r="FR204" s="20"/>
      <c r="FS204" s="20"/>
      <c r="FT204" s="20"/>
      <c r="FU204" s="20"/>
      <c r="FV204" s="20"/>
      <c r="FW204" s="20"/>
      <c r="FX204" s="20"/>
      <c r="FY204" s="20"/>
      <c r="FZ204" s="20"/>
      <c r="GA204" s="20"/>
      <c r="GB204" s="20"/>
      <c r="GC204" s="20"/>
      <c r="GD204" s="20"/>
      <c r="GE204" s="20"/>
      <c r="GF204" s="20"/>
      <c r="GG204" s="20"/>
      <c r="GH204" s="20"/>
      <c r="GI204" s="20"/>
      <c r="GJ204" s="20"/>
      <c r="GK204" s="20"/>
      <c r="GL204" s="20"/>
      <c r="GM204" s="20"/>
      <c r="GN204" s="20"/>
      <c r="GO204" s="20"/>
      <c r="GP204" s="20"/>
      <c r="GQ204" s="20"/>
      <c r="GR204" s="20"/>
      <c r="GS204" s="20"/>
      <c r="GT204" s="20"/>
      <c r="GU204" s="20"/>
      <c r="GV204" s="20"/>
      <c r="GW204" s="20"/>
      <c r="GX204" s="20"/>
      <c r="GY204" s="20"/>
      <c r="GZ204" s="20"/>
      <c r="HA204" s="20"/>
      <c r="HB204" s="20"/>
      <c r="HC204" s="20"/>
      <c r="HD204" s="20"/>
      <c r="HE204" s="20"/>
      <c r="HF204" s="20"/>
      <c r="HG204" s="20"/>
      <c r="HH204" s="20"/>
      <c r="HI204" s="20"/>
      <c r="HJ204" s="20"/>
      <c r="HK204" s="20"/>
      <c r="HL204" s="20"/>
      <c r="HM204" s="20"/>
      <c r="HN204" s="20"/>
      <c r="HO204" s="20"/>
      <c r="HP204" s="20"/>
      <c r="HQ204" s="20"/>
      <c r="HR204" s="20"/>
      <c r="HS204" s="20"/>
      <c r="HT204" s="20"/>
      <c r="HU204" s="20"/>
      <c r="HV204" s="20"/>
      <c r="HW204" s="20"/>
      <c r="HX204" s="20"/>
      <c r="HY204" s="20"/>
      <c r="HZ204" s="20"/>
      <c r="IA204" s="20"/>
      <c r="IB204" s="20"/>
      <c r="IC204" s="20"/>
      <c r="ID204" s="20"/>
      <c r="IE204" s="20"/>
      <c r="IF204" s="20"/>
      <c r="IG204" s="20"/>
      <c r="IH204" s="20"/>
      <c r="II204" s="20"/>
      <c r="IJ204" s="20"/>
      <c r="IK204" s="20"/>
      <c r="IL204" s="20"/>
      <c r="IM204" s="20"/>
      <c r="IN204" s="20"/>
      <c r="IO204" s="20"/>
      <c r="IP204" s="20"/>
      <c r="IQ204" s="20"/>
      <c r="IR204" s="14"/>
      <c r="IS204" s="14"/>
    </row>
    <row r="205" s="3" customFormat="1" ht="11" customHeight="1" spans="1:253">
      <c r="A205" s="12">
        <v>202</v>
      </c>
      <c r="B205" s="19" t="s">
        <v>998</v>
      </c>
      <c r="C205" s="19" t="s">
        <v>29</v>
      </c>
      <c r="D205" s="12">
        <v>2022</v>
      </c>
      <c r="E205" s="12">
        <v>300</v>
      </c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  <c r="FQ205" s="20"/>
      <c r="FR205" s="20"/>
      <c r="FS205" s="20"/>
      <c r="FT205" s="20"/>
      <c r="FU205" s="20"/>
      <c r="FV205" s="20"/>
      <c r="FW205" s="20"/>
      <c r="FX205" s="20"/>
      <c r="FY205" s="20"/>
      <c r="FZ205" s="20"/>
      <c r="GA205" s="20"/>
      <c r="GB205" s="20"/>
      <c r="GC205" s="20"/>
      <c r="GD205" s="20"/>
      <c r="GE205" s="20"/>
      <c r="GF205" s="20"/>
      <c r="GG205" s="20"/>
      <c r="GH205" s="20"/>
      <c r="GI205" s="20"/>
      <c r="GJ205" s="20"/>
      <c r="GK205" s="20"/>
      <c r="GL205" s="20"/>
      <c r="GM205" s="20"/>
      <c r="GN205" s="20"/>
      <c r="GO205" s="20"/>
      <c r="GP205" s="20"/>
      <c r="GQ205" s="20"/>
      <c r="GR205" s="20"/>
      <c r="GS205" s="20"/>
      <c r="GT205" s="20"/>
      <c r="GU205" s="20"/>
      <c r="GV205" s="20"/>
      <c r="GW205" s="20"/>
      <c r="GX205" s="20"/>
      <c r="GY205" s="20"/>
      <c r="GZ205" s="20"/>
      <c r="HA205" s="20"/>
      <c r="HB205" s="20"/>
      <c r="HC205" s="20"/>
      <c r="HD205" s="20"/>
      <c r="HE205" s="20"/>
      <c r="HF205" s="20"/>
      <c r="HG205" s="20"/>
      <c r="HH205" s="20"/>
      <c r="HI205" s="20"/>
      <c r="HJ205" s="20"/>
      <c r="HK205" s="20"/>
      <c r="HL205" s="20"/>
      <c r="HM205" s="20"/>
      <c r="HN205" s="20"/>
      <c r="HO205" s="20"/>
      <c r="HP205" s="20"/>
      <c r="HQ205" s="20"/>
      <c r="HR205" s="20"/>
      <c r="HS205" s="20"/>
      <c r="HT205" s="20"/>
      <c r="HU205" s="20"/>
      <c r="HV205" s="20"/>
      <c r="HW205" s="20"/>
      <c r="HX205" s="20"/>
      <c r="HY205" s="20"/>
      <c r="HZ205" s="20"/>
      <c r="IA205" s="20"/>
      <c r="IB205" s="20"/>
      <c r="IC205" s="20"/>
      <c r="ID205" s="20"/>
      <c r="IE205" s="20"/>
      <c r="IF205" s="20"/>
      <c r="IG205" s="20"/>
      <c r="IH205" s="20"/>
      <c r="II205" s="20"/>
      <c r="IJ205" s="20"/>
      <c r="IK205" s="20"/>
      <c r="IL205" s="20"/>
      <c r="IM205" s="20"/>
      <c r="IN205" s="20"/>
      <c r="IO205" s="20"/>
      <c r="IP205" s="20"/>
      <c r="IQ205" s="20"/>
      <c r="IR205" s="14"/>
      <c r="IS205" s="14"/>
    </row>
    <row r="206" s="3" customFormat="1" ht="11" customHeight="1" spans="1:253">
      <c r="A206" s="12">
        <v>203</v>
      </c>
      <c r="B206" s="19" t="s">
        <v>999</v>
      </c>
      <c r="C206" s="19" t="s">
        <v>29</v>
      </c>
      <c r="D206" s="12">
        <v>2022</v>
      </c>
      <c r="E206" s="12">
        <v>300</v>
      </c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14"/>
      <c r="IS206" s="14"/>
    </row>
    <row r="207" s="3" customFormat="1" ht="11" customHeight="1" spans="1:253">
      <c r="A207" s="12">
        <v>204</v>
      </c>
      <c r="B207" s="19" t="s">
        <v>1000</v>
      </c>
      <c r="C207" s="19" t="s">
        <v>29</v>
      </c>
      <c r="D207" s="12">
        <v>2022</v>
      </c>
      <c r="E207" s="12">
        <v>300</v>
      </c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  <c r="FQ207" s="20"/>
      <c r="FR207" s="20"/>
      <c r="FS207" s="20"/>
      <c r="FT207" s="20"/>
      <c r="FU207" s="20"/>
      <c r="FV207" s="20"/>
      <c r="FW207" s="20"/>
      <c r="FX207" s="20"/>
      <c r="FY207" s="20"/>
      <c r="FZ207" s="20"/>
      <c r="GA207" s="20"/>
      <c r="GB207" s="20"/>
      <c r="GC207" s="20"/>
      <c r="GD207" s="20"/>
      <c r="GE207" s="20"/>
      <c r="GF207" s="20"/>
      <c r="GG207" s="20"/>
      <c r="GH207" s="20"/>
      <c r="GI207" s="20"/>
      <c r="GJ207" s="20"/>
      <c r="GK207" s="20"/>
      <c r="GL207" s="20"/>
      <c r="GM207" s="20"/>
      <c r="GN207" s="20"/>
      <c r="GO207" s="20"/>
      <c r="GP207" s="20"/>
      <c r="GQ207" s="20"/>
      <c r="GR207" s="20"/>
      <c r="GS207" s="20"/>
      <c r="GT207" s="20"/>
      <c r="GU207" s="20"/>
      <c r="GV207" s="20"/>
      <c r="GW207" s="20"/>
      <c r="GX207" s="20"/>
      <c r="GY207" s="20"/>
      <c r="GZ207" s="20"/>
      <c r="HA207" s="20"/>
      <c r="HB207" s="20"/>
      <c r="HC207" s="20"/>
      <c r="HD207" s="20"/>
      <c r="HE207" s="20"/>
      <c r="HF207" s="20"/>
      <c r="HG207" s="20"/>
      <c r="HH207" s="20"/>
      <c r="HI207" s="20"/>
      <c r="HJ207" s="20"/>
      <c r="HK207" s="20"/>
      <c r="HL207" s="20"/>
      <c r="HM207" s="20"/>
      <c r="HN207" s="20"/>
      <c r="HO207" s="20"/>
      <c r="HP207" s="20"/>
      <c r="HQ207" s="20"/>
      <c r="HR207" s="20"/>
      <c r="HS207" s="20"/>
      <c r="HT207" s="20"/>
      <c r="HU207" s="20"/>
      <c r="HV207" s="20"/>
      <c r="HW207" s="20"/>
      <c r="HX207" s="20"/>
      <c r="HY207" s="20"/>
      <c r="HZ207" s="20"/>
      <c r="IA207" s="20"/>
      <c r="IB207" s="20"/>
      <c r="IC207" s="20"/>
      <c r="ID207" s="20"/>
      <c r="IE207" s="20"/>
      <c r="IF207" s="20"/>
      <c r="IG207" s="20"/>
      <c r="IH207" s="20"/>
      <c r="II207" s="20"/>
      <c r="IJ207" s="20"/>
      <c r="IK207" s="20"/>
      <c r="IL207" s="20"/>
      <c r="IM207" s="20"/>
      <c r="IN207" s="20"/>
      <c r="IO207" s="20"/>
      <c r="IP207" s="20"/>
      <c r="IQ207" s="20"/>
      <c r="IR207" s="14"/>
      <c r="IS207" s="14"/>
    </row>
    <row r="208" s="3" customFormat="1" ht="11" customHeight="1" spans="1:253">
      <c r="A208" s="12">
        <v>205</v>
      </c>
      <c r="B208" s="19" t="s">
        <v>1001</v>
      </c>
      <c r="C208" s="19" t="s">
        <v>29</v>
      </c>
      <c r="D208" s="12">
        <v>2022</v>
      </c>
      <c r="E208" s="12">
        <v>300</v>
      </c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  <c r="FQ208" s="20"/>
      <c r="FR208" s="20"/>
      <c r="FS208" s="20"/>
      <c r="FT208" s="20"/>
      <c r="FU208" s="20"/>
      <c r="FV208" s="20"/>
      <c r="FW208" s="20"/>
      <c r="FX208" s="20"/>
      <c r="FY208" s="20"/>
      <c r="FZ208" s="20"/>
      <c r="GA208" s="20"/>
      <c r="GB208" s="20"/>
      <c r="GC208" s="20"/>
      <c r="GD208" s="20"/>
      <c r="GE208" s="20"/>
      <c r="GF208" s="20"/>
      <c r="GG208" s="20"/>
      <c r="GH208" s="20"/>
      <c r="GI208" s="20"/>
      <c r="GJ208" s="20"/>
      <c r="GK208" s="20"/>
      <c r="GL208" s="20"/>
      <c r="GM208" s="20"/>
      <c r="GN208" s="20"/>
      <c r="GO208" s="20"/>
      <c r="GP208" s="20"/>
      <c r="GQ208" s="20"/>
      <c r="GR208" s="20"/>
      <c r="GS208" s="20"/>
      <c r="GT208" s="20"/>
      <c r="GU208" s="20"/>
      <c r="GV208" s="20"/>
      <c r="GW208" s="20"/>
      <c r="GX208" s="20"/>
      <c r="GY208" s="20"/>
      <c r="GZ208" s="20"/>
      <c r="HA208" s="20"/>
      <c r="HB208" s="20"/>
      <c r="HC208" s="20"/>
      <c r="HD208" s="20"/>
      <c r="HE208" s="20"/>
      <c r="HF208" s="20"/>
      <c r="HG208" s="20"/>
      <c r="HH208" s="20"/>
      <c r="HI208" s="20"/>
      <c r="HJ208" s="20"/>
      <c r="HK208" s="20"/>
      <c r="HL208" s="20"/>
      <c r="HM208" s="20"/>
      <c r="HN208" s="20"/>
      <c r="HO208" s="20"/>
      <c r="HP208" s="20"/>
      <c r="HQ208" s="20"/>
      <c r="HR208" s="20"/>
      <c r="HS208" s="20"/>
      <c r="HT208" s="20"/>
      <c r="HU208" s="20"/>
      <c r="HV208" s="20"/>
      <c r="HW208" s="20"/>
      <c r="HX208" s="20"/>
      <c r="HY208" s="20"/>
      <c r="HZ208" s="20"/>
      <c r="IA208" s="20"/>
      <c r="IB208" s="20"/>
      <c r="IC208" s="20"/>
      <c r="ID208" s="20"/>
      <c r="IE208" s="20"/>
      <c r="IF208" s="20"/>
      <c r="IG208" s="20"/>
      <c r="IH208" s="20"/>
      <c r="II208" s="20"/>
      <c r="IJ208" s="20"/>
      <c r="IK208" s="20"/>
      <c r="IL208" s="20"/>
      <c r="IM208" s="20"/>
      <c r="IN208" s="20"/>
      <c r="IO208" s="20"/>
      <c r="IP208" s="20"/>
      <c r="IQ208" s="20"/>
      <c r="IR208" s="14"/>
      <c r="IS208" s="14"/>
    </row>
    <row r="209" s="3" customFormat="1" ht="11" customHeight="1" spans="1:253">
      <c r="A209" s="12">
        <v>206</v>
      </c>
      <c r="B209" s="19" t="s">
        <v>1002</v>
      </c>
      <c r="C209" s="19" t="s">
        <v>29</v>
      </c>
      <c r="D209" s="12">
        <v>2022</v>
      </c>
      <c r="E209" s="12">
        <v>300</v>
      </c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  <c r="FQ209" s="20"/>
      <c r="FR209" s="20"/>
      <c r="FS209" s="20"/>
      <c r="FT209" s="20"/>
      <c r="FU209" s="20"/>
      <c r="FV209" s="20"/>
      <c r="FW209" s="20"/>
      <c r="FX209" s="20"/>
      <c r="FY209" s="20"/>
      <c r="FZ209" s="20"/>
      <c r="GA209" s="20"/>
      <c r="GB209" s="20"/>
      <c r="GC209" s="20"/>
      <c r="GD209" s="20"/>
      <c r="GE209" s="20"/>
      <c r="GF209" s="20"/>
      <c r="GG209" s="20"/>
      <c r="GH209" s="20"/>
      <c r="GI209" s="20"/>
      <c r="GJ209" s="20"/>
      <c r="GK209" s="20"/>
      <c r="GL209" s="20"/>
      <c r="GM209" s="20"/>
      <c r="GN209" s="20"/>
      <c r="GO209" s="20"/>
      <c r="GP209" s="20"/>
      <c r="GQ209" s="20"/>
      <c r="GR209" s="20"/>
      <c r="GS209" s="20"/>
      <c r="GT209" s="20"/>
      <c r="GU209" s="20"/>
      <c r="GV209" s="20"/>
      <c r="GW209" s="20"/>
      <c r="GX209" s="20"/>
      <c r="GY209" s="20"/>
      <c r="GZ209" s="20"/>
      <c r="HA209" s="20"/>
      <c r="HB209" s="20"/>
      <c r="HC209" s="20"/>
      <c r="HD209" s="20"/>
      <c r="HE209" s="20"/>
      <c r="HF209" s="20"/>
      <c r="HG209" s="20"/>
      <c r="HH209" s="20"/>
      <c r="HI209" s="20"/>
      <c r="HJ209" s="20"/>
      <c r="HK209" s="20"/>
      <c r="HL209" s="20"/>
      <c r="HM209" s="20"/>
      <c r="HN209" s="20"/>
      <c r="HO209" s="20"/>
      <c r="HP209" s="20"/>
      <c r="HQ209" s="20"/>
      <c r="HR209" s="20"/>
      <c r="HS209" s="20"/>
      <c r="HT209" s="20"/>
      <c r="HU209" s="20"/>
      <c r="HV209" s="20"/>
      <c r="HW209" s="20"/>
      <c r="HX209" s="20"/>
      <c r="HY209" s="20"/>
      <c r="HZ209" s="20"/>
      <c r="IA209" s="20"/>
      <c r="IB209" s="20"/>
      <c r="IC209" s="20"/>
      <c r="ID209" s="20"/>
      <c r="IE209" s="20"/>
      <c r="IF209" s="20"/>
      <c r="IG209" s="20"/>
      <c r="IH209" s="20"/>
      <c r="II209" s="20"/>
      <c r="IJ209" s="20"/>
      <c r="IK209" s="20"/>
      <c r="IL209" s="20"/>
      <c r="IM209" s="20"/>
      <c r="IN209" s="20"/>
      <c r="IO209" s="20"/>
      <c r="IP209" s="20"/>
      <c r="IQ209" s="20"/>
      <c r="IR209" s="14"/>
      <c r="IS209" s="14"/>
    </row>
    <row r="210" s="3" customFormat="1" ht="11" customHeight="1" spans="1:253">
      <c r="A210" s="12">
        <v>207</v>
      </c>
      <c r="B210" s="19" t="s">
        <v>1003</v>
      </c>
      <c r="C210" s="19" t="s">
        <v>29</v>
      </c>
      <c r="D210" s="12">
        <v>2022</v>
      </c>
      <c r="E210" s="12">
        <v>300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  <c r="FI210" s="20"/>
      <c r="FJ210" s="20"/>
      <c r="FK210" s="20"/>
      <c r="FL210" s="20"/>
      <c r="FM210" s="20"/>
      <c r="FN210" s="20"/>
      <c r="FO210" s="20"/>
      <c r="FP210" s="20"/>
      <c r="FQ210" s="20"/>
      <c r="FR210" s="20"/>
      <c r="FS210" s="20"/>
      <c r="FT210" s="20"/>
      <c r="FU210" s="20"/>
      <c r="FV210" s="20"/>
      <c r="FW210" s="20"/>
      <c r="FX210" s="20"/>
      <c r="FY210" s="20"/>
      <c r="FZ210" s="20"/>
      <c r="GA210" s="20"/>
      <c r="GB210" s="20"/>
      <c r="GC210" s="20"/>
      <c r="GD210" s="20"/>
      <c r="GE210" s="20"/>
      <c r="GF210" s="20"/>
      <c r="GG210" s="20"/>
      <c r="GH210" s="20"/>
      <c r="GI210" s="20"/>
      <c r="GJ210" s="20"/>
      <c r="GK210" s="20"/>
      <c r="GL210" s="20"/>
      <c r="GM210" s="20"/>
      <c r="GN210" s="20"/>
      <c r="GO210" s="20"/>
      <c r="GP210" s="20"/>
      <c r="GQ210" s="20"/>
      <c r="GR210" s="20"/>
      <c r="GS210" s="20"/>
      <c r="GT210" s="20"/>
      <c r="GU210" s="20"/>
      <c r="GV210" s="20"/>
      <c r="GW210" s="20"/>
      <c r="GX210" s="20"/>
      <c r="GY210" s="20"/>
      <c r="GZ210" s="20"/>
      <c r="HA210" s="20"/>
      <c r="HB210" s="20"/>
      <c r="HC210" s="20"/>
      <c r="HD210" s="20"/>
      <c r="HE210" s="20"/>
      <c r="HF210" s="20"/>
      <c r="HG210" s="20"/>
      <c r="HH210" s="20"/>
      <c r="HI210" s="20"/>
      <c r="HJ210" s="20"/>
      <c r="HK210" s="20"/>
      <c r="HL210" s="20"/>
      <c r="HM210" s="20"/>
      <c r="HN210" s="20"/>
      <c r="HO210" s="20"/>
      <c r="HP210" s="20"/>
      <c r="HQ210" s="20"/>
      <c r="HR210" s="20"/>
      <c r="HS210" s="20"/>
      <c r="HT210" s="20"/>
      <c r="HU210" s="20"/>
      <c r="HV210" s="20"/>
      <c r="HW210" s="20"/>
      <c r="HX210" s="20"/>
      <c r="HY210" s="20"/>
      <c r="HZ210" s="20"/>
      <c r="IA210" s="20"/>
      <c r="IB210" s="20"/>
      <c r="IC210" s="20"/>
      <c r="ID210" s="20"/>
      <c r="IE210" s="20"/>
      <c r="IF210" s="20"/>
      <c r="IG210" s="20"/>
      <c r="IH210" s="20"/>
      <c r="II210" s="20"/>
      <c r="IJ210" s="20"/>
      <c r="IK210" s="20"/>
      <c r="IL210" s="20"/>
      <c r="IM210" s="20"/>
      <c r="IN210" s="20"/>
      <c r="IO210" s="20"/>
      <c r="IP210" s="20"/>
      <c r="IQ210" s="20"/>
      <c r="IR210" s="14"/>
      <c r="IS210" s="14"/>
    </row>
    <row r="211" s="3" customFormat="1" ht="11" customHeight="1" spans="1:253">
      <c r="A211" s="12">
        <v>208</v>
      </c>
      <c r="B211" s="19" t="s">
        <v>1004</v>
      </c>
      <c r="C211" s="19" t="s">
        <v>29</v>
      </c>
      <c r="D211" s="12">
        <v>2022</v>
      </c>
      <c r="E211" s="12">
        <v>300</v>
      </c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  <c r="FM211" s="20"/>
      <c r="FN211" s="20"/>
      <c r="FO211" s="20"/>
      <c r="FP211" s="20"/>
      <c r="FQ211" s="20"/>
      <c r="FR211" s="20"/>
      <c r="FS211" s="20"/>
      <c r="FT211" s="20"/>
      <c r="FU211" s="20"/>
      <c r="FV211" s="20"/>
      <c r="FW211" s="20"/>
      <c r="FX211" s="20"/>
      <c r="FY211" s="20"/>
      <c r="FZ211" s="20"/>
      <c r="GA211" s="20"/>
      <c r="GB211" s="20"/>
      <c r="GC211" s="20"/>
      <c r="GD211" s="20"/>
      <c r="GE211" s="20"/>
      <c r="GF211" s="20"/>
      <c r="GG211" s="20"/>
      <c r="GH211" s="20"/>
      <c r="GI211" s="20"/>
      <c r="GJ211" s="20"/>
      <c r="GK211" s="20"/>
      <c r="GL211" s="20"/>
      <c r="GM211" s="20"/>
      <c r="GN211" s="20"/>
      <c r="GO211" s="20"/>
      <c r="GP211" s="20"/>
      <c r="GQ211" s="20"/>
      <c r="GR211" s="20"/>
      <c r="GS211" s="20"/>
      <c r="GT211" s="20"/>
      <c r="GU211" s="20"/>
      <c r="GV211" s="20"/>
      <c r="GW211" s="20"/>
      <c r="GX211" s="20"/>
      <c r="GY211" s="20"/>
      <c r="GZ211" s="20"/>
      <c r="HA211" s="20"/>
      <c r="HB211" s="20"/>
      <c r="HC211" s="20"/>
      <c r="HD211" s="20"/>
      <c r="HE211" s="20"/>
      <c r="HF211" s="20"/>
      <c r="HG211" s="20"/>
      <c r="HH211" s="20"/>
      <c r="HI211" s="20"/>
      <c r="HJ211" s="20"/>
      <c r="HK211" s="20"/>
      <c r="HL211" s="20"/>
      <c r="HM211" s="20"/>
      <c r="HN211" s="20"/>
      <c r="HO211" s="20"/>
      <c r="HP211" s="20"/>
      <c r="HQ211" s="20"/>
      <c r="HR211" s="20"/>
      <c r="HS211" s="20"/>
      <c r="HT211" s="20"/>
      <c r="HU211" s="20"/>
      <c r="HV211" s="20"/>
      <c r="HW211" s="20"/>
      <c r="HX211" s="20"/>
      <c r="HY211" s="20"/>
      <c r="HZ211" s="20"/>
      <c r="IA211" s="20"/>
      <c r="IB211" s="20"/>
      <c r="IC211" s="20"/>
      <c r="ID211" s="20"/>
      <c r="IE211" s="20"/>
      <c r="IF211" s="20"/>
      <c r="IG211" s="20"/>
      <c r="IH211" s="20"/>
      <c r="II211" s="20"/>
      <c r="IJ211" s="20"/>
      <c r="IK211" s="20"/>
      <c r="IL211" s="20"/>
      <c r="IM211" s="20"/>
      <c r="IN211" s="20"/>
      <c r="IO211" s="20"/>
      <c r="IP211" s="20"/>
      <c r="IQ211" s="20"/>
      <c r="IR211" s="14"/>
      <c r="IS211" s="14"/>
    </row>
    <row r="212" s="3" customFormat="1" ht="11" customHeight="1" spans="1:253">
      <c r="A212" s="12">
        <v>209</v>
      </c>
      <c r="B212" s="19" t="s">
        <v>1005</v>
      </c>
      <c r="C212" s="19" t="s">
        <v>29</v>
      </c>
      <c r="D212" s="12">
        <v>2022</v>
      </c>
      <c r="E212" s="12">
        <v>300</v>
      </c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  <c r="FI212" s="20"/>
      <c r="FJ212" s="20"/>
      <c r="FK212" s="20"/>
      <c r="FL212" s="20"/>
      <c r="FM212" s="20"/>
      <c r="FN212" s="20"/>
      <c r="FO212" s="20"/>
      <c r="FP212" s="20"/>
      <c r="FQ212" s="20"/>
      <c r="FR212" s="20"/>
      <c r="FS212" s="20"/>
      <c r="FT212" s="20"/>
      <c r="FU212" s="20"/>
      <c r="FV212" s="20"/>
      <c r="FW212" s="20"/>
      <c r="FX212" s="20"/>
      <c r="FY212" s="20"/>
      <c r="FZ212" s="20"/>
      <c r="GA212" s="20"/>
      <c r="GB212" s="20"/>
      <c r="GC212" s="20"/>
      <c r="GD212" s="20"/>
      <c r="GE212" s="20"/>
      <c r="GF212" s="20"/>
      <c r="GG212" s="20"/>
      <c r="GH212" s="20"/>
      <c r="GI212" s="20"/>
      <c r="GJ212" s="20"/>
      <c r="GK212" s="20"/>
      <c r="GL212" s="20"/>
      <c r="GM212" s="20"/>
      <c r="GN212" s="20"/>
      <c r="GO212" s="20"/>
      <c r="GP212" s="20"/>
      <c r="GQ212" s="20"/>
      <c r="GR212" s="20"/>
      <c r="GS212" s="20"/>
      <c r="GT212" s="20"/>
      <c r="GU212" s="20"/>
      <c r="GV212" s="20"/>
      <c r="GW212" s="20"/>
      <c r="GX212" s="20"/>
      <c r="GY212" s="20"/>
      <c r="GZ212" s="20"/>
      <c r="HA212" s="20"/>
      <c r="HB212" s="20"/>
      <c r="HC212" s="20"/>
      <c r="HD212" s="20"/>
      <c r="HE212" s="20"/>
      <c r="HF212" s="20"/>
      <c r="HG212" s="20"/>
      <c r="HH212" s="20"/>
      <c r="HI212" s="20"/>
      <c r="HJ212" s="20"/>
      <c r="HK212" s="20"/>
      <c r="HL212" s="20"/>
      <c r="HM212" s="20"/>
      <c r="HN212" s="20"/>
      <c r="HO212" s="20"/>
      <c r="HP212" s="20"/>
      <c r="HQ212" s="20"/>
      <c r="HR212" s="20"/>
      <c r="HS212" s="20"/>
      <c r="HT212" s="20"/>
      <c r="HU212" s="20"/>
      <c r="HV212" s="20"/>
      <c r="HW212" s="20"/>
      <c r="HX212" s="20"/>
      <c r="HY212" s="20"/>
      <c r="HZ212" s="20"/>
      <c r="IA212" s="20"/>
      <c r="IB212" s="20"/>
      <c r="IC212" s="20"/>
      <c r="ID212" s="20"/>
      <c r="IE212" s="20"/>
      <c r="IF212" s="20"/>
      <c r="IG212" s="20"/>
      <c r="IH212" s="20"/>
      <c r="II212" s="20"/>
      <c r="IJ212" s="20"/>
      <c r="IK212" s="20"/>
      <c r="IL212" s="20"/>
      <c r="IM212" s="20"/>
      <c r="IN212" s="20"/>
      <c r="IO212" s="20"/>
      <c r="IP212" s="20"/>
      <c r="IQ212" s="20"/>
      <c r="IR212" s="14"/>
      <c r="IS212" s="14"/>
    </row>
    <row r="213" s="3" customFormat="1" ht="11" customHeight="1" spans="1:253">
      <c r="A213" s="12">
        <v>210</v>
      </c>
      <c r="B213" s="19" t="s">
        <v>1006</v>
      </c>
      <c r="C213" s="19" t="s">
        <v>29</v>
      </c>
      <c r="D213" s="12">
        <v>2022</v>
      </c>
      <c r="E213" s="12">
        <v>300</v>
      </c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  <c r="FQ213" s="20"/>
      <c r="FR213" s="20"/>
      <c r="FS213" s="20"/>
      <c r="FT213" s="20"/>
      <c r="FU213" s="20"/>
      <c r="FV213" s="20"/>
      <c r="FW213" s="20"/>
      <c r="FX213" s="20"/>
      <c r="FY213" s="20"/>
      <c r="FZ213" s="20"/>
      <c r="GA213" s="20"/>
      <c r="GB213" s="20"/>
      <c r="GC213" s="20"/>
      <c r="GD213" s="20"/>
      <c r="GE213" s="20"/>
      <c r="GF213" s="20"/>
      <c r="GG213" s="20"/>
      <c r="GH213" s="20"/>
      <c r="GI213" s="20"/>
      <c r="GJ213" s="20"/>
      <c r="GK213" s="20"/>
      <c r="GL213" s="20"/>
      <c r="GM213" s="20"/>
      <c r="GN213" s="20"/>
      <c r="GO213" s="20"/>
      <c r="GP213" s="20"/>
      <c r="GQ213" s="20"/>
      <c r="GR213" s="20"/>
      <c r="GS213" s="20"/>
      <c r="GT213" s="20"/>
      <c r="GU213" s="20"/>
      <c r="GV213" s="20"/>
      <c r="GW213" s="20"/>
      <c r="GX213" s="20"/>
      <c r="GY213" s="20"/>
      <c r="GZ213" s="20"/>
      <c r="HA213" s="20"/>
      <c r="HB213" s="20"/>
      <c r="HC213" s="20"/>
      <c r="HD213" s="20"/>
      <c r="HE213" s="20"/>
      <c r="HF213" s="20"/>
      <c r="HG213" s="20"/>
      <c r="HH213" s="20"/>
      <c r="HI213" s="20"/>
      <c r="HJ213" s="20"/>
      <c r="HK213" s="20"/>
      <c r="HL213" s="20"/>
      <c r="HM213" s="20"/>
      <c r="HN213" s="20"/>
      <c r="HO213" s="20"/>
      <c r="HP213" s="20"/>
      <c r="HQ213" s="20"/>
      <c r="HR213" s="20"/>
      <c r="HS213" s="20"/>
      <c r="HT213" s="20"/>
      <c r="HU213" s="20"/>
      <c r="HV213" s="20"/>
      <c r="HW213" s="20"/>
      <c r="HX213" s="20"/>
      <c r="HY213" s="20"/>
      <c r="HZ213" s="20"/>
      <c r="IA213" s="20"/>
      <c r="IB213" s="20"/>
      <c r="IC213" s="20"/>
      <c r="ID213" s="20"/>
      <c r="IE213" s="20"/>
      <c r="IF213" s="20"/>
      <c r="IG213" s="20"/>
      <c r="IH213" s="20"/>
      <c r="II213" s="20"/>
      <c r="IJ213" s="20"/>
      <c r="IK213" s="20"/>
      <c r="IL213" s="20"/>
      <c r="IM213" s="20"/>
      <c r="IN213" s="20"/>
      <c r="IO213" s="20"/>
      <c r="IP213" s="20"/>
      <c r="IQ213" s="20"/>
      <c r="IR213" s="14"/>
      <c r="IS213" s="14"/>
    </row>
    <row r="214" s="3" customFormat="1" ht="11" customHeight="1" spans="1:253">
      <c r="A214" s="12">
        <v>211</v>
      </c>
      <c r="B214" s="19" t="s">
        <v>1007</v>
      </c>
      <c r="C214" s="19" t="s">
        <v>29</v>
      </c>
      <c r="D214" s="12">
        <v>2022</v>
      </c>
      <c r="E214" s="12">
        <v>300</v>
      </c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  <c r="FQ214" s="20"/>
      <c r="FR214" s="20"/>
      <c r="FS214" s="20"/>
      <c r="FT214" s="20"/>
      <c r="FU214" s="20"/>
      <c r="FV214" s="20"/>
      <c r="FW214" s="20"/>
      <c r="FX214" s="20"/>
      <c r="FY214" s="20"/>
      <c r="FZ214" s="20"/>
      <c r="GA214" s="20"/>
      <c r="GB214" s="20"/>
      <c r="GC214" s="20"/>
      <c r="GD214" s="20"/>
      <c r="GE214" s="20"/>
      <c r="GF214" s="20"/>
      <c r="GG214" s="20"/>
      <c r="GH214" s="20"/>
      <c r="GI214" s="20"/>
      <c r="GJ214" s="20"/>
      <c r="GK214" s="20"/>
      <c r="GL214" s="20"/>
      <c r="GM214" s="20"/>
      <c r="GN214" s="20"/>
      <c r="GO214" s="20"/>
      <c r="GP214" s="20"/>
      <c r="GQ214" s="20"/>
      <c r="GR214" s="20"/>
      <c r="GS214" s="20"/>
      <c r="GT214" s="20"/>
      <c r="GU214" s="20"/>
      <c r="GV214" s="20"/>
      <c r="GW214" s="20"/>
      <c r="GX214" s="20"/>
      <c r="GY214" s="20"/>
      <c r="GZ214" s="20"/>
      <c r="HA214" s="20"/>
      <c r="HB214" s="20"/>
      <c r="HC214" s="20"/>
      <c r="HD214" s="20"/>
      <c r="HE214" s="20"/>
      <c r="HF214" s="20"/>
      <c r="HG214" s="20"/>
      <c r="HH214" s="20"/>
      <c r="HI214" s="20"/>
      <c r="HJ214" s="20"/>
      <c r="HK214" s="20"/>
      <c r="HL214" s="20"/>
      <c r="HM214" s="20"/>
      <c r="HN214" s="20"/>
      <c r="HO214" s="20"/>
      <c r="HP214" s="20"/>
      <c r="HQ214" s="20"/>
      <c r="HR214" s="20"/>
      <c r="HS214" s="20"/>
      <c r="HT214" s="20"/>
      <c r="HU214" s="20"/>
      <c r="HV214" s="20"/>
      <c r="HW214" s="20"/>
      <c r="HX214" s="20"/>
      <c r="HY214" s="20"/>
      <c r="HZ214" s="20"/>
      <c r="IA214" s="20"/>
      <c r="IB214" s="20"/>
      <c r="IC214" s="20"/>
      <c r="ID214" s="20"/>
      <c r="IE214" s="20"/>
      <c r="IF214" s="20"/>
      <c r="IG214" s="20"/>
      <c r="IH214" s="20"/>
      <c r="II214" s="20"/>
      <c r="IJ214" s="20"/>
      <c r="IK214" s="20"/>
      <c r="IL214" s="20"/>
      <c r="IM214" s="20"/>
      <c r="IN214" s="20"/>
      <c r="IO214" s="20"/>
      <c r="IP214" s="20"/>
      <c r="IQ214" s="20"/>
      <c r="IR214" s="14"/>
      <c r="IS214" s="14"/>
    </row>
    <row r="215" s="3" customFormat="1" ht="11" customHeight="1" spans="1:253">
      <c r="A215" s="12">
        <v>212</v>
      </c>
      <c r="B215" s="19" t="s">
        <v>1008</v>
      </c>
      <c r="C215" s="19" t="s">
        <v>29</v>
      </c>
      <c r="D215" s="12">
        <v>2022</v>
      </c>
      <c r="E215" s="12">
        <v>300</v>
      </c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  <c r="FQ215" s="20"/>
      <c r="FR215" s="20"/>
      <c r="FS215" s="20"/>
      <c r="FT215" s="20"/>
      <c r="FU215" s="20"/>
      <c r="FV215" s="20"/>
      <c r="FW215" s="20"/>
      <c r="FX215" s="20"/>
      <c r="FY215" s="20"/>
      <c r="FZ215" s="20"/>
      <c r="GA215" s="20"/>
      <c r="GB215" s="20"/>
      <c r="GC215" s="20"/>
      <c r="GD215" s="20"/>
      <c r="GE215" s="20"/>
      <c r="GF215" s="20"/>
      <c r="GG215" s="20"/>
      <c r="GH215" s="20"/>
      <c r="GI215" s="20"/>
      <c r="GJ215" s="20"/>
      <c r="GK215" s="20"/>
      <c r="GL215" s="20"/>
      <c r="GM215" s="20"/>
      <c r="GN215" s="20"/>
      <c r="GO215" s="20"/>
      <c r="GP215" s="20"/>
      <c r="GQ215" s="20"/>
      <c r="GR215" s="20"/>
      <c r="GS215" s="20"/>
      <c r="GT215" s="20"/>
      <c r="GU215" s="20"/>
      <c r="GV215" s="20"/>
      <c r="GW215" s="20"/>
      <c r="GX215" s="20"/>
      <c r="GY215" s="20"/>
      <c r="GZ215" s="20"/>
      <c r="HA215" s="20"/>
      <c r="HB215" s="20"/>
      <c r="HC215" s="20"/>
      <c r="HD215" s="20"/>
      <c r="HE215" s="20"/>
      <c r="HF215" s="20"/>
      <c r="HG215" s="20"/>
      <c r="HH215" s="20"/>
      <c r="HI215" s="20"/>
      <c r="HJ215" s="20"/>
      <c r="HK215" s="20"/>
      <c r="HL215" s="20"/>
      <c r="HM215" s="20"/>
      <c r="HN215" s="20"/>
      <c r="HO215" s="20"/>
      <c r="HP215" s="20"/>
      <c r="HQ215" s="20"/>
      <c r="HR215" s="20"/>
      <c r="HS215" s="20"/>
      <c r="HT215" s="20"/>
      <c r="HU215" s="20"/>
      <c r="HV215" s="20"/>
      <c r="HW215" s="20"/>
      <c r="HX215" s="20"/>
      <c r="HY215" s="20"/>
      <c r="HZ215" s="20"/>
      <c r="IA215" s="20"/>
      <c r="IB215" s="20"/>
      <c r="IC215" s="20"/>
      <c r="ID215" s="20"/>
      <c r="IE215" s="20"/>
      <c r="IF215" s="20"/>
      <c r="IG215" s="20"/>
      <c r="IH215" s="20"/>
      <c r="II215" s="20"/>
      <c r="IJ215" s="20"/>
      <c r="IK215" s="20"/>
      <c r="IL215" s="20"/>
      <c r="IM215" s="20"/>
      <c r="IN215" s="20"/>
      <c r="IO215" s="20"/>
      <c r="IP215" s="20"/>
      <c r="IQ215" s="20"/>
      <c r="IR215" s="14"/>
      <c r="IS215" s="14"/>
    </row>
    <row r="216" s="3" customFormat="1" ht="11" customHeight="1" spans="1:253">
      <c r="A216" s="12">
        <v>213</v>
      </c>
      <c r="B216" s="19" t="s">
        <v>1009</v>
      </c>
      <c r="C216" s="19" t="s">
        <v>29</v>
      </c>
      <c r="D216" s="12">
        <v>2022</v>
      </c>
      <c r="E216" s="12">
        <v>300</v>
      </c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  <c r="FQ216" s="20"/>
      <c r="FR216" s="20"/>
      <c r="FS216" s="20"/>
      <c r="FT216" s="20"/>
      <c r="FU216" s="20"/>
      <c r="FV216" s="20"/>
      <c r="FW216" s="20"/>
      <c r="FX216" s="20"/>
      <c r="FY216" s="20"/>
      <c r="FZ216" s="20"/>
      <c r="GA216" s="20"/>
      <c r="GB216" s="20"/>
      <c r="GC216" s="20"/>
      <c r="GD216" s="20"/>
      <c r="GE216" s="20"/>
      <c r="GF216" s="20"/>
      <c r="GG216" s="20"/>
      <c r="GH216" s="20"/>
      <c r="GI216" s="20"/>
      <c r="GJ216" s="20"/>
      <c r="GK216" s="20"/>
      <c r="GL216" s="20"/>
      <c r="GM216" s="20"/>
      <c r="GN216" s="20"/>
      <c r="GO216" s="20"/>
      <c r="GP216" s="20"/>
      <c r="GQ216" s="20"/>
      <c r="GR216" s="20"/>
      <c r="GS216" s="20"/>
      <c r="GT216" s="20"/>
      <c r="GU216" s="20"/>
      <c r="GV216" s="20"/>
      <c r="GW216" s="20"/>
      <c r="GX216" s="20"/>
      <c r="GY216" s="20"/>
      <c r="GZ216" s="20"/>
      <c r="HA216" s="20"/>
      <c r="HB216" s="20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/>
      <c r="HO216" s="20"/>
      <c r="HP216" s="20"/>
      <c r="HQ216" s="20"/>
      <c r="HR216" s="20"/>
      <c r="HS216" s="20"/>
      <c r="HT216" s="20"/>
      <c r="HU216" s="20"/>
      <c r="HV216" s="20"/>
      <c r="HW216" s="20"/>
      <c r="HX216" s="20"/>
      <c r="HY216" s="20"/>
      <c r="HZ216" s="20"/>
      <c r="IA216" s="20"/>
      <c r="IB216" s="20"/>
      <c r="IC216" s="20"/>
      <c r="ID216" s="20"/>
      <c r="IE216" s="20"/>
      <c r="IF216" s="20"/>
      <c r="IG216" s="20"/>
      <c r="IH216" s="20"/>
      <c r="II216" s="20"/>
      <c r="IJ216" s="20"/>
      <c r="IK216" s="20"/>
      <c r="IL216" s="20"/>
      <c r="IM216" s="20"/>
      <c r="IN216" s="20"/>
      <c r="IO216" s="20"/>
      <c r="IP216" s="20"/>
      <c r="IQ216" s="20"/>
      <c r="IR216" s="14"/>
      <c r="IS216" s="14"/>
    </row>
    <row r="217" s="3" customFormat="1" ht="11" customHeight="1" spans="1:253">
      <c r="A217" s="12">
        <v>214</v>
      </c>
      <c r="B217" s="19" t="s">
        <v>1010</v>
      </c>
      <c r="C217" s="19" t="s">
        <v>29</v>
      </c>
      <c r="D217" s="12">
        <v>2022</v>
      </c>
      <c r="E217" s="12">
        <v>300</v>
      </c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  <c r="FQ217" s="20"/>
      <c r="FR217" s="20"/>
      <c r="FS217" s="20"/>
      <c r="FT217" s="20"/>
      <c r="FU217" s="20"/>
      <c r="FV217" s="20"/>
      <c r="FW217" s="20"/>
      <c r="FX217" s="20"/>
      <c r="FY217" s="20"/>
      <c r="FZ217" s="20"/>
      <c r="GA217" s="20"/>
      <c r="GB217" s="20"/>
      <c r="GC217" s="20"/>
      <c r="GD217" s="20"/>
      <c r="GE217" s="20"/>
      <c r="GF217" s="20"/>
      <c r="GG217" s="20"/>
      <c r="GH217" s="20"/>
      <c r="GI217" s="20"/>
      <c r="GJ217" s="20"/>
      <c r="GK217" s="20"/>
      <c r="GL217" s="20"/>
      <c r="GM217" s="20"/>
      <c r="GN217" s="20"/>
      <c r="GO217" s="20"/>
      <c r="GP217" s="20"/>
      <c r="GQ217" s="20"/>
      <c r="GR217" s="20"/>
      <c r="GS217" s="20"/>
      <c r="GT217" s="20"/>
      <c r="GU217" s="20"/>
      <c r="GV217" s="20"/>
      <c r="GW217" s="20"/>
      <c r="GX217" s="20"/>
      <c r="GY217" s="20"/>
      <c r="GZ217" s="20"/>
      <c r="HA217" s="20"/>
      <c r="HB217" s="20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20"/>
      <c r="HN217" s="20"/>
      <c r="HO217" s="20"/>
      <c r="HP217" s="20"/>
      <c r="HQ217" s="20"/>
      <c r="HR217" s="20"/>
      <c r="HS217" s="20"/>
      <c r="HT217" s="20"/>
      <c r="HU217" s="20"/>
      <c r="HV217" s="20"/>
      <c r="HW217" s="20"/>
      <c r="HX217" s="20"/>
      <c r="HY217" s="20"/>
      <c r="HZ217" s="20"/>
      <c r="IA217" s="20"/>
      <c r="IB217" s="20"/>
      <c r="IC217" s="20"/>
      <c r="ID217" s="20"/>
      <c r="IE217" s="20"/>
      <c r="IF217" s="20"/>
      <c r="IG217" s="20"/>
      <c r="IH217" s="20"/>
      <c r="II217" s="20"/>
      <c r="IJ217" s="20"/>
      <c r="IK217" s="20"/>
      <c r="IL217" s="20"/>
      <c r="IM217" s="20"/>
      <c r="IN217" s="20"/>
      <c r="IO217" s="20"/>
      <c r="IP217" s="20"/>
      <c r="IQ217" s="20"/>
      <c r="IR217" s="14"/>
      <c r="IS217" s="14"/>
    </row>
    <row r="218" s="3" customFormat="1" ht="11" customHeight="1" spans="1:253">
      <c r="A218" s="12">
        <v>215</v>
      </c>
      <c r="B218" s="19" t="s">
        <v>1011</v>
      </c>
      <c r="C218" s="19" t="s">
        <v>29</v>
      </c>
      <c r="D218" s="12">
        <v>2022</v>
      </c>
      <c r="E218" s="12">
        <v>300</v>
      </c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  <c r="FQ218" s="20"/>
      <c r="FR218" s="20"/>
      <c r="FS218" s="20"/>
      <c r="FT218" s="20"/>
      <c r="FU218" s="20"/>
      <c r="FV218" s="20"/>
      <c r="FW218" s="20"/>
      <c r="FX218" s="20"/>
      <c r="FY218" s="20"/>
      <c r="FZ218" s="20"/>
      <c r="GA218" s="20"/>
      <c r="GB218" s="20"/>
      <c r="GC218" s="20"/>
      <c r="GD218" s="20"/>
      <c r="GE218" s="20"/>
      <c r="GF218" s="20"/>
      <c r="GG218" s="20"/>
      <c r="GH218" s="20"/>
      <c r="GI218" s="20"/>
      <c r="GJ218" s="20"/>
      <c r="GK218" s="20"/>
      <c r="GL218" s="20"/>
      <c r="GM218" s="20"/>
      <c r="GN218" s="20"/>
      <c r="GO218" s="20"/>
      <c r="GP218" s="20"/>
      <c r="GQ218" s="20"/>
      <c r="GR218" s="20"/>
      <c r="GS218" s="20"/>
      <c r="GT218" s="20"/>
      <c r="GU218" s="20"/>
      <c r="GV218" s="20"/>
      <c r="GW218" s="20"/>
      <c r="GX218" s="20"/>
      <c r="GY218" s="20"/>
      <c r="GZ218" s="20"/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HO218" s="20"/>
      <c r="HP218" s="20"/>
      <c r="HQ218" s="20"/>
      <c r="HR218" s="20"/>
      <c r="HS218" s="20"/>
      <c r="HT218" s="20"/>
      <c r="HU218" s="20"/>
      <c r="HV218" s="20"/>
      <c r="HW218" s="20"/>
      <c r="HX218" s="20"/>
      <c r="HY218" s="20"/>
      <c r="HZ218" s="20"/>
      <c r="IA218" s="20"/>
      <c r="IB218" s="20"/>
      <c r="IC218" s="20"/>
      <c r="ID218" s="20"/>
      <c r="IE218" s="20"/>
      <c r="IF218" s="20"/>
      <c r="IG218" s="20"/>
      <c r="IH218" s="20"/>
      <c r="II218" s="20"/>
      <c r="IJ218" s="20"/>
      <c r="IK218" s="20"/>
      <c r="IL218" s="20"/>
      <c r="IM218" s="20"/>
      <c r="IN218" s="20"/>
      <c r="IO218" s="20"/>
      <c r="IP218" s="20"/>
      <c r="IQ218" s="20"/>
      <c r="IR218" s="14"/>
      <c r="IS218" s="14"/>
    </row>
    <row r="219" s="3" customFormat="1" ht="11" customHeight="1" spans="1:253">
      <c r="A219" s="12">
        <v>216</v>
      </c>
      <c r="B219" s="19" t="s">
        <v>1012</v>
      </c>
      <c r="C219" s="19" t="s">
        <v>29</v>
      </c>
      <c r="D219" s="12">
        <v>2022</v>
      </c>
      <c r="E219" s="12">
        <v>300</v>
      </c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0"/>
      <c r="HP219" s="20"/>
      <c r="HQ219" s="20"/>
      <c r="HR219" s="20"/>
      <c r="HS219" s="20"/>
      <c r="HT219" s="20"/>
      <c r="HU219" s="20"/>
      <c r="HV219" s="20"/>
      <c r="HW219" s="20"/>
      <c r="HX219" s="20"/>
      <c r="HY219" s="20"/>
      <c r="HZ219" s="20"/>
      <c r="IA219" s="20"/>
      <c r="IB219" s="20"/>
      <c r="IC219" s="20"/>
      <c r="ID219" s="20"/>
      <c r="IE219" s="20"/>
      <c r="IF219" s="20"/>
      <c r="IG219" s="20"/>
      <c r="IH219" s="20"/>
      <c r="II219" s="20"/>
      <c r="IJ219" s="20"/>
      <c r="IK219" s="20"/>
      <c r="IL219" s="20"/>
      <c r="IM219" s="20"/>
      <c r="IN219" s="20"/>
      <c r="IO219" s="20"/>
      <c r="IP219" s="20"/>
      <c r="IQ219" s="20"/>
      <c r="IR219" s="14"/>
      <c r="IS219" s="14"/>
    </row>
    <row r="220" s="3" customFormat="1" ht="11" customHeight="1" spans="1:253">
      <c r="A220" s="12">
        <v>217</v>
      </c>
      <c r="B220" s="19" t="s">
        <v>1013</v>
      </c>
      <c r="C220" s="19" t="s">
        <v>29</v>
      </c>
      <c r="D220" s="12">
        <v>2022</v>
      </c>
      <c r="E220" s="12">
        <v>300</v>
      </c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20"/>
      <c r="GF220" s="20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  <c r="HZ220" s="20"/>
      <c r="IA220" s="20"/>
      <c r="IB220" s="20"/>
      <c r="IC220" s="20"/>
      <c r="ID220" s="20"/>
      <c r="IE220" s="20"/>
      <c r="IF220" s="20"/>
      <c r="IG220" s="20"/>
      <c r="IH220" s="20"/>
      <c r="II220" s="20"/>
      <c r="IJ220" s="20"/>
      <c r="IK220" s="20"/>
      <c r="IL220" s="20"/>
      <c r="IM220" s="20"/>
      <c r="IN220" s="20"/>
      <c r="IO220" s="20"/>
      <c r="IP220" s="20"/>
      <c r="IQ220" s="20"/>
      <c r="IR220" s="14"/>
      <c r="IS220" s="14"/>
    </row>
    <row r="221" s="3" customFormat="1" ht="11" customHeight="1" spans="1:253">
      <c r="A221" s="12">
        <v>218</v>
      </c>
      <c r="B221" s="19" t="s">
        <v>1014</v>
      </c>
      <c r="C221" s="19" t="s">
        <v>29</v>
      </c>
      <c r="D221" s="12">
        <v>2022</v>
      </c>
      <c r="E221" s="12">
        <v>300</v>
      </c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  <c r="FQ221" s="20"/>
      <c r="FR221" s="20"/>
      <c r="FS221" s="20"/>
      <c r="FT221" s="20"/>
      <c r="FU221" s="20"/>
      <c r="FV221" s="20"/>
      <c r="FW221" s="20"/>
      <c r="FX221" s="20"/>
      <c r="FY221" s="20"/>
      <c r="FZ221" s="20"/>
      <c r="GA221" s="20"/>
      <c r="GB221" s="20"/>
      <c r="GC221" s="20"/>
      <c r="GD221" s="20"/>
      <c r="GE221" s="20"/>
      <c r="GF221" s="20"/>
      <c r="GG221" s="20"/>
      <c r="GH221" s="20"/>
      <c r="GI221" s="20"/>
      <c r="GJ221" s="20"/>
      <c r="GK221" s="20"/>
      <c r="GL221" s="20"/>
      <c r="GM221" s="20"/>
      <c r="GN221" s="20"/>
      <c r="GO221" s="20"/>
      <c r="GP221" s="20"/>
      <c r="GQ221" s="20"/>
      <c r="GR221" s="20"/>
      <c r="GS221" s="20"/>
      <c r="GT221" s="20"/>
      <c r="GU221" s="20"/>
      <c r="GV221" s="20"/>
      <c r="GW221" s="20"/>
      <c r="GX221" s="20"/>
      <c r="GY221" s="20"/>
      <c r="GZ221" s="20"/>
      <c r="HA221" s="20"/>
      <c r="HB221" s="20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20"/>
      <c r="HN221" s="20"/>
      <c r="HO221" s="20"/>
      <c r="HP221" s="20"/>
      <c r="HQ221" s="20"/>
      <c r="HR221" s="20"/>
      <c r="HS221" s="20"/>
      <c r="HT221" s="20"/>
      <c r="HU221" s="20"/>
      <c r="HV221" s="20"/>
      <c r="HW221" s="20"/>
      <c r="HX221" s="20"/>
      <c r="HY221" s="20"/>
      <c r="HZ221" s="20"/>
      <c r="IA221" s="20"/>
      <c r="IB221" s="20"/>
      <c r="IC221" s="20"/>
      <c r="ID221" s="20"/>
      <c r="IE221" s="20"/>
      <c r="IF221" s="20"/>
      <c r="IG221" s="20"/>
      <c r="IH221" s="20"/>
      <c r="II221" s="20"/>
      <c r="IJ221" s="20"/>
      <c r="IK221" s="20"/>
      <c r="IL221" s="20"/>
      <c r="IM221" s="20"/>
      <c r="IN221" s="20"/>
      <c r="IO221" s="20"/>
      <c r="IP221" s="20"/>
      <c r="IQ221" s="20"/>
      <c r="IR221" s="14"/>
      <c r="IS221" s="14"/>
    </row>
    <row r="222" s="3" customFormat="1" ht="11" customHeight="1" spans="1:253">
      <c r="A222" s="12">
        <v>219</v>
      </c>
      <c r="B222" s="19" t="s">
        <v>1015</v>
      </c>
      <c r="C222" s="19" t="s">
        <v>29</v>
      </c>
      <c r="D222" s="12">
        <v>2022</v>
      </c>
      <c r="E222" s="12">
        <v>300</v>
      </c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  <c r="FQ222" s="20"/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20"/>
      <c r="GD222" s="20"/>
      <c r="GE222" s="20"/>
      <c r="GF222" s="20"/>
      <c r="GG222" s="20"/>
      <c r="GH222" s="20"/>
      <c r="GI222" s="20"/>
      <c r="GJ222" s="20"/>
      <c r="GK222" s="20"/>
      <c r="GL222" s="20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0"/>
      <c r="HP222" s="20"/>
      <c r="HQ222" s="20"/>
      <c r="HR222" s="20"/>
      <c r="HS222" s="20"/>
      <c r="HT222" s="20"/>
      <c r="HU222" s="20"/>
      <c r="HV222" s="20"/>
      <c r="HW222" s="20"/>
      <c r="HX222" s="20"/>
      <c r="HY222" s="20"/>
      <c r="HZ222" s="20"/>
      <c r="IA222" s="20"/>
      <c r="IB222" s="20"/>
      <c r="IC222" s="20"/>
      <c r="ID222" s="20"/>
      <c r="IE222" s="20"/>
      <c r="IF222" s="20"/>
      <c r="IG222" s="20"/>
      <c r="IH222" s="20"/>
      <c r="II222" s="20"/>
      <c r="IJ222" s="20"/>
      <c r="IK222" s="20"/>
      <c r="IL222" s="20"/>
      <c r="IM222" s="20"/>
      <c r="IN222" s="20"/>
      <c r="IO222" s="20"/>
      <c r="IP222" s="20"/>
      <c r="IQ222" s="20"/>
      <c r="IR222" s="14"/>
      <c r="IS222" s="14"/>
    </row>
    <row r="223" s="3" customFormat="1" ht="11" customHeight="1" spans="1:253">
      <c r="A223" s="12">
        <v>220</v>
      </c>
      <c r="B223" s="19" t="s">
        <v>1016</v>
      </c>
      <c r="C223" s="19" t="s">
        <v>29</v>
      </c>
      <c r="D223" s="12">
        <v>2022</v>
      </c>
      <c r="E223" s="12">
        <v>300</v>
      </c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  <c r="IK223" s="20"/>
      <c r="IL223" s="20"/>
      <c r="IM223" s="20"/>
      <c r="IN223" s="20"/>
      <c r="IO223" s="20"/>
      <c r="IP223" s="20"/>
      <c r="IQ223" s="20"/>
      <c r="IR223" s="14"/>
      <c r="IS223" s="14"/>
    </row>
    <row r="224" s="3" customFormat="1" ht="11" customHeight="1" spans="1:253">
      <c r="A224" s="12">
        <v>221</v>
      </c>
      <c r="B224" s="19" t="s">
        <v>1017</v>
      </c>
      <c r="C224" s="19" t="s">
        <v>29</v>
      </c>
      <c r="D224" s="12">
        <v>2022</v>
      </c>
      <c r="E224" s="12">
        <v>300</v>
      </c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  <c r="FQ224" s="20"/>
      <c r="FR224" s="20"/>
      <c r="FS224" s="20"/>
      <c r="FT224" s="20"/>
      <c r="FU224" s="20"/>
      <c r="FV224" s="20"/>
      <c r="FW224" s="20"/>
      <c r="FX224" s="20"/>
      <c r="FY224" s="20"/>
      <c r="FZ224" s="20"/>
      <c r="GA224" s="20"/>
      <c r="GB224" s="20"/>
      <c r="GC224" s="20"/>
      <c r="GD224" s="20"/>
      <c r="GE224" s="20"/>
      <c r="GF224" s="20"/>
      <c r="GG224" s="20"/>
      <c r="GH224" s="20"/>
      <c r="GI224" s="20"/>
      <c r="GJ224" s="20"/>
      <c r="GK224" s="20"/>
      <c r="GL224" s="20"/>
      <c r="GM224" s="20"/>
      <c r="GN224" s="20"/>
      <c r="GO224" s="20"/>
      <c r="GP224" s="20"/>
      <c r="GQ224" s="20"/>
      <c r="GR224" s="20"/>
      <c r="GS224" s="20"/>
      <c r="GT224" s="20"/>
      <c r="GU224" s="20"/>
      <c r="GV224" s="20"/>
      <c r="GW224" s="20"/>
      <c r="GX224" s="20"/>
      <c r="GY224" s="20"/>
      <c r="GZ224" s="20"/>
      <c r="HA224" s="20"/>
      <c r="HB224" s="20"/>
      <c r="HC224" s="20"/>
      <c r="HD224" s="20"/>
      <c r="HE224" s="20"/>
      <c r="HF224" s="20"/>
      <c r="HG224" s="20"/>
      <c r="HH224" s="20"/>
      <c r="HI224" s="20"/>
      <c r="HJ224" s="20"/>
      <c r="HK224" s="20"/>
      <c r="HL224" s="20"/>
      <c r="HM224" s="20"/>
      <c r="HN224" s="20"/>
      <c r="HO224" s="20"/>
      <c r="HP224" s="20"/>
      <c r="HQ224" s="20"/>
      <c r="HR224" s="20"/>
      <c r="HS224" s="20"/>
      <c r="HT224" s="20"/>
      <c r="HU224" s="20"/>
      <c r="HV224" s="20"/>
      <c r="HW224" s="20"/>
      <c r="HX224" s="20"/>
      <c r="HY224" s="20"/>
      <c r="HZ224" s="20"/>
      <c r="IA224" s="20"/>
      <c r="IB224" s="20"/>
      <c r="IC224" s="20"/>
      <c r="ID224" s="20"/>
      <c r="IE224" s="20"/>
      <c r="IF224" s="20"/>
      <c r="IG224" s="20"/>
      <c r="IH224" s="20"/>
      <c r="II224" s="20"/>
      <c r="IJ224" s="20"/>
      <c r="IK224" s="20"/>
      <c r="IL224" s="20"/>
      <c r="IM224" s="20"/>
      <c r="IN224" s="20"/>
      <c r="IO224" s="20"/>
      <c r="IP224" s="20"/>
      <c r="IQ224" s="20"/>
      <c r="IR224" s="14"/>
      <c r="IS224" s="14"/>
    </row>
    <row r="225" s="3" customFormat="1" ht="11" customHeight="1" spans="1:253">
      <c r="A225" s="12">
        <v>222</v>
      </c>
      <c r="B225" s="19" t="s">
        <v>1018</v>
      </c>
      <c r="C225" s="19" t="s">
        <v>29</v>
      </c>
      <c r="D225" s="12">
        <v>2022</v>
      </c>
      <c r="E225" s="12">
        <v>300</v>
      </c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20"/>
      <c r="DO225" s="20"/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/>
      <c r="EB225" s="20"/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20"/>
      <c r="EO225" s="20"/>
      <c r="EP225" s="20"/>
      <c r="EQ225" s="20"/>
      <c r="ER225" s="20"/>
      <c r="ES225" s="20"/>
      <c r="ET225" s="20"/>
      <c r="EU225" s="20"/>
      <c r="EV225" s="20"/>
      <c r="EW225" s="20"/>
      <c r="EX225" s="20"/>
      <c r="EY225" s="20"/>
      <c r="EZ225" s="20"/>
      <c r="FA225" s="20"/>
      <c r="FB225" s="20"/>
      <c r="FC225" s="20"/>
      <c r="FD225" s="20"/>
      <c r="FE225" s="20"/>
      <c r="FF225" s="20"/>
      <c r="FG225" s="20"/>
      <c r="FH225" s="20"/>
      <c r="FI225" s="20"/>
      <c r="FJ225" s="20"/>
      <c r="FK225" s="20"/>
      <c r="FL225" s="20"/>
      <c r="FM225" s="20"/>
      <c r="FN225" s="20"/>
      <c r="FO225" s="20"/>
      <c r="FP225" s="20"/>
      <c r="FQ225" s="20"/>
      <c r="FR225" s="20"/>
      <c r="FS225" s="20"/>
      <c r="FT225" s="20"/>
      <c r="FU225" s="20"/>
      <c r="FV225" s="20"/>
      <c r="FW225" s="20"/>
      <c r="FX225" s="20"/>
      <c r="FY225" s="20"/>
      <c r="FZ225" s="20"/>
      <c r="GA225" s="20"/>
      <c r="GB225" s="20"/>
      <c r="GC225" s="20"/>
      <c r="GD225" s="20"/>
      <c r="GE225" s="20"/>
      <c r="GF225" s="20"/>
      <c r="GG225" s="20"/>
      <c r="GH225" s="20"/>
      <c r="GI225" s="20"/>
      <c r="GJ225" s="20"/>
      <c r="GK225" s="20"/>
      <c r="GL225" s="20"/>
      <c r="GM225" s="20"/>
      <c r="GN225" s="20"/>
      <c r="GO225" s="20"/>
      <c r="GP225" s="20"/>
      <c r="GQ225" s="20"/>
      <c r="GR225" s="20"/>
      <c r="GS225" s="20"/>
      <c r="GT225" s="20"/>
      <c r="GU225" s="20"/>
      <c r="GV225" s="20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0"/>
      <c r="HP225" s="20"/>
      <c r="HQ225" s="20"/>
      <c r="HR225" s="20"/>
      <c r="HS225" s="20"/>
      <c r="HT225" s="20"/>
      <c r="HU225" s="20"/>
      <c r="HV225" s="20"/>
      <c r="HW225" s="20"/>
      <c r="HX225" s="20"/>
      <c r="HY225" s="20"/>
      <c r="HZ225" s="20"/>
      <c r="IA225" s="20"/>
      <c r="IB225" s="20"/>
      <c r="IC225" s="20"/>
      <c r="ID225" s="20"/>
      <c r="IE225" s="20"/>
      <c r="IF225" s="20"/>
      <c r="IG225" s="20"/>
      <c r="IH225" s="20"/>
      <c r="II225" s="20"/>
      <c r="IJ225" s="20"/>
      <c r="IK225" s="20"/>
      <c r="IL225" s="20"/>
      <c r="IM225" s="20"/>
      <c r="IN225" s="20"/>
      <c r="IO225" s="20"/>
      <c r="IP225" s="20"/>
      <c r="IQ225" s="20"/>
      <c r="IR225" s="14"/>
      <c r="IS225" s="14"/>
    </row>
    <row r="226" s="3" customFormat="1" ht="11" customHeight="1" spans="1:253">
      <c r="A226" s="12">
        <v>223</v>
      </c>
      <c r="B226" s="19" t="s">
        <v>1019</v>
      </c>
      <c r="C226" s="19" t="s">
        <v>29</v>
      </c>
      <c r="D226" s="12">
        <v>2022</v>
      </c>
      <c r="E226" s="12">
        <v>300</v>
      </c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  <c r="FQ226" s="20"/>
      <c r="FR226" s="20"/>
      <c r="FS226" s="20"/>
      <c r="FT226" s="20"/>
      <c r="FU226" s="20"/>
      <c r="FV226" s="20"/>
      <c r="FW226" s="20"/>
      <c r="FX226" s="20"/>
      <c r="FY226" s="20"/>
      <c r="FZ226" s="20"/>
      <c r="GA226" s="20"/>
      <c r="GB226" s="20"/>
      <c r="GC226" s="20"/>
      <c r="GD226" s="20"/>
      <c r="GE226" s="20"/>
      <c r="GF226" s="20"/>
      <c r="GG226" s="20"/>
      <c r="GH226" s="20"/>
      <c r="GI226" s="20"/>
      <c r="GJ226" s="20"/>
      <c r="GK226" s="20"/>
      <c r="GL226" s="20"/>
      <c r="GM226" s="20"/>
      <c r="GN226" s="20"/>
      <c r="GO226" s="20"/>
      <c r="GP226" s="20"/>
      <c r="GQ226" s="20"/>
      <c r="GR226" s="20"/>
      <c r="GS226" s="20"/>
      <c r="GT226" s="20"/>
      <c r="GU226" s="20"/>
      <c r="GV226" s="20"/>
      <c r="GW226" s="20"/>
      <c r="GX226" s="20"/>
      <c r="GY226" s="20"/>
      <c r="GZ226" s="20"/>
      <c r="HA226" s="20"/>
      <c r="HB226" s="20"/>
      <c r="HC226" s="20"/>
      <c r="HD226" s="20"/>
      <c r="HE226" s="20"/>
      <c r="HF226" s="20"/>
      <c r="HG226" s="20"/>
      <c r="HH226" s="20"/>
      <c r="HI226" s="20"/>
      <c r="HJ226" s="20"/>
      <c r="HK226" s="20"/>
      <c r="HL226" s="20"/>
      <c r="HM226" s="20"/>
      <c r="HN226" s="20"/>
      <c r="HO226" s="20"/>
      <c r="HP226" s="20"/>
      <c r="HQ226" s="20"/>
      <c r="HR226" s="20"/>
      <c r="HS226" s="20"/>
      <c r="HT226" s="20"/>
      <c r="HU226" s="20"/>
      <c r="HV226" s="20"/>
      <c r="HW226" s="20"/>
      <c r="HX226" s="20"/>
      <c r="HY226" s="20"/>
      <c r="HZ226" s="20"/>
      <c r="IA226" s="20"/>
      <c r="IB226" s="20"/>
      <c r="IC226" s="20"/>
      <c r="ID226" s="20"/>
      <c r="IE226" s="20"/>
      <c r="IF226" s="20"/>
      <c r="IG226" s="20"/>
      <c r="IH226" s="20"/>
      <c r="II226" s="20"/>
      <c r="IJ226" s="20"/>
      <c r="IK226" s="20"/>
      <c r="IL226" s="20"/>
      <c r="IM226" s="20"/>
      <c r="IN226" s="20"/>
      <c r="IO226" s="20"/>
      <c r="IP226" s="20"/>
      <c r="IQ226" s="20"/>
      <c r="IR226" s="14"/>
      <c r="IS226" s="14"/>
    </row>
    <row r="227" s="3" customFormat="1" ht="11" customHeight="1" spans="1:253">
      <c r="A227" s="12">
        <v>224</v>
      </c>
      <c r="B227" s="19" t="s">
        <v>1020</v>
      </c>
      <c r="C227" s="19" t="s">
        <v>29</v>
      </c>
      <c r="D227" s="12">
        <v>2022</v>
      </c>
      <c r="E227" s="12">
        <v>300</v>
      </c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  <c r="FQ227" s="20"/>
      <c r="FR227" s="20"/>
      <c r="FS227" s="20"/>
      <c r="FT227" s="20"/>
      <c r="FU227" s="20"/>
      <c r="FV227" s="20"/>
      <c r="FW227" s="20"/>
      <c r="FX227" s="20"/>
      <c r="FY227" s="20"/>
      <c r="FZ227" s="20"/>
      <c r="GA227" s="20"/>
      <c r="GB227" s="20"/>
      <c r="GC227" s="20"/>
      <c r="GD227" s="20"/>
      <c r="GE227" s="20"/>
      <c r="GF227" s="20"/>
      <c r="GG227" s="20"/>
      <c r="GH227" s="20"/>
      <c r="GI227" s="20"/>
      <c r="GJ227" s="20"/>
      <c r="GK227" s="20"/>
      <c r="GL227" s="20"/>
      <c r="GM227" s="20"/>
      <c r="GN227" s="20"/>
      <c r="GO227" s="20"/>
      <c r="GP227" s="20"/>
      <c r="GQ227" s="20"/>
      <c r="GR227" s="20"/>
      <c r="GS227" s="20"/>
      <c r="GT227" s="20"/>
      <c r="GU227" s="20"/>
      <c r="GV227" s="20"/>
      <c r="GW227" s="20"/>
      <c r="GX227" s="20"/>
      <c r="GY227" s="20"/>
      <c r="GZ227" s="20"/>
      <c r="HA227" s="20"/>
      <c r="HB227" s="20"/>
      <c r="HC227" s="20"/>
      <c r="HD227" s="20"/>
      <c r="HE227" s="20"/>
      <c r="HF227" s="20"/>
      <c r="HG227" s="20"/>
      <c r="HH227" s="20"/>
      <c r="HI227" s="20"/>
      <c r="HJ227" s="20"/>
      <c r="HK227" s="20"/>
      <c r="HL227" s="20"/>
      <c r="HM227" s="20"/>
      <c r="HN227" s="20"/>
      <c r="HO227" s="20"/>
      <c r="HP227" s="20"/>
      <c r="HQ227" s="20"/>
      <c r="HR227" s="20"/>
      <c r="HS227" s="20"/>
      <c r="HT227" s="20"/>
      <c r="HU227" s="20"/>
      <c r="HV227" s="20"/>
      <c r="HW227" s="20"/>
      <c r="HX227" s="20"/>
      <c r="HY227" s="20"/>
      <c r="HZ227" s="20"/>
      <c r="IA227" s="20"/>
      <c r="IB227" s="20"/>
      <c r="IC227" s="20"/>
      <c r="ID227" s="20"/>
      <c r="IE227" s="20"/>
      <c r="IF227" s="20"/>
      <c r="IG227" s="20"/>
      <c r="IH227" s="20"/>
      <c r="II227" s="20"/>
      <c r="IJ227" s="20"/>
      <c r="IK227" s="20"/>
      <c r="IL227" s="20"/>
      <c r="IM227" s="20"/>
      <c r="IN227" s="20"/>
      <c r="IO227" s="20"/>
      <c r="IP227" s="20"/>
      <c r="IQ227" s="20"/>
      <c r="IR227" s="14"/>
      <c r="IS227" s="14"/>
    </row>
    <row r="228" s="3" customFormat="1" ht="11" customHeight="1" spans="1:253">
      <c r="A228" s="12">
        <v>225</v>
      </c>
      <c r="B228" s="19" t="s">
        <v>1021</v>
      </c>
      <c r="C228" s="19" t="s">
        <v>29</v>
      </c>
      <c r="D228" s="12">
        <v>2022</v>
      </c>
      <c r="E228" s="12">
        <v>300</v>
      </c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20"/>
      <c r="GF228" s="20"/>
      <c r="GG228" s="20"/>
      <c r="GH228" s="20"/>
      <c r="GI228" s="20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20"/>
      <c r="IJ228" s="20"/>
      <c r="IK228" s="20"/>
      <c r="IL228" s="20"/>
      <c r="IM228" s="20"/>
      <c r="IN228" s="20"/>
      <c r="IO228" s="20"/>
      <c r="IP228" s="20"/>
      <c r="IQ228" s="20"/>
      <c r="IR228" s="14"/>
      <c r="IS228" s="14"/>
    </row>
    <row r="229" s="3" customFormat="1" ht="11" customHeight="1" spans="1:253">
      <c r="A229" s="12">
        <v>226</v>
      </c>
      <c r="B229" s="19" t="s">
        <v>1022</v>
      </c>
      <c r="C229" s="19" t="s">
        <v>29</v>
      </c>
      <c r="D229" s="12">
        <v>2022</v>
      </c>
      <c r="E229" s="12">
        <v>300</v>
      </c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20"/>
      <c r="GD229" s="20"/>
      <c r="GE229" s="20"/>
      <c r="GF229" s="20"/>
      <c r="GG229" s="20"/>
      <c r="GH229" s="20"/>
      <c r="GI229" s="20"/>
      <c r="GJ229" s="20"/>
      <c r="GK229" s="20"/>
      <c r="GL229" s="20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0"/>
      <c r="HP229" s="20"/>
      <c r="HQ229" s="20"/>
      <c r="HR229" s="20"/>
      <c r="HS229" s="20"/>
      <c r="HT229" s="20"/>
      <c r="HU229" s="20"/>
      <c r="HV229" s="20"/>
      <c r="HW229" s="20"/>
      <c r="HX229" s="20"/>
      <c r="HY229" s="20"/>
      <c r="HZ229" s="20"/>
      <c r="IA229" s="20"/>
      <c r="IB229" s="20"/>
      <c r="IC229" s="20"/>
      <c r="ID229" s="20"/>
      <c r="IE229" s="20"/>
      <c r="IF229" s="20"/>
      <c r="IG229" s="20"/>
      <c r="IH229" s="20"/>
      <c r="II229" s="20"/>
      <c r="IJ229" s="20"/>
      <c r="IK229" s="20"/>
      <c r="IL229" s="20"/>
      <c r="IM229" s="20"/>
      <c r="IN229" s="20"/>
      <c r="IO229" s="20"/>
      <c r="IP229" s="20"/>
      <c r="IQ229" s="20"/>
      <c r="IR229" s="14"/>
      <c r="IS229" s="14"/>
    </row>
    <row r="230" s="3" customFormat="1" ht="11" customHeight="1" spans="1:253">
      <c r="A230" s="12">
        <v>227</v>
      </c>
      <c r="B230" s="19" t="s">
        <v>1023</v>
      </c>
      <c r="C230" s="19" t="s">
        <v>29</v>
      </c>
      <c r="D230" s="12">
        <v>2022</v>
      </c>
      <c r="E230" s="12">
        <v>300</v>
      </c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  <c r="FQ230" s="20"/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20"/>
      <c r="GD230" s="20"/>
      <c r="GE230" s="20"/>
      <c r="GF230" s="20"/>
      <c r="GG230" s="20"/>
      <c r="GH230" s="20"/>
      <c r="GI230" s="20"/>
      <c r="GJ230" s="20"/>
      <c r="GK230" s="20"/>
      <c r="GL230" s="20"/>
      <c r="GM230" s="20"/>
      <c r="GN230" s="20"/>
      <c r="GO230" s="20"/>
      <c r="GP230" s="20"/>
      <c r="GQ230" s="20"/>
      <c r="GR230" s="20"/>
      <c r="GS230" s="20"/>
      <c r="GT230" s="20"/>
      <c r="GU230" s="20"/>
      <c r="GV230" s="20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0"/>
      <c r="HP230" s="20"/>
      <c r="HQ230" s="20"/>
      <c r="HR230" s="20"/>
      <c r="HS230" s="20"/>
      <c r="HT230" s="20"/>
      <c r="HU230" s="20"/>
      <c r="HV230" s="20"/>
      <c r="HW230" s="20"/>
      <c r="HX230" s="20"/>
      <c r="HY230" s="20"/>
      <c r="HZ230" s="20"/>
      <c r="IA230" s="20"/>
      <c r="IB230" s="20"/>
      <c r="IC230" s="20"/>
      <c r="ID230" s="20"/>
      <c r="IE230" s="20"/>
      <c r="IF230" s="20"/>
      <c r="IG230" s="20"/>
      <c r="IH230" s="20"/>
      <c r="II230" s="20"/>
      <c r="IJ230" s="20"/>
      <c r="IK230" s="20"/>
      <c r="IL230" s="20"/>
      <c r="IM230" s="20"/>
      <c r="IN230" s="20"/>
      <c r="IO230" s="20"/>
      <c r="IP230" s="20"/>
      <c r="IQ230" s="20"/>
      <c r="IR230" s="14"/>
      <c r="IS230" s="14"/>
    </row>
    <row r="231" s="3" customFormat="1" ht="11" customHeight="1" spans="1:253">
      <c r="A231" s="12">
        <v>228</v>
      </c>
      <c r="B231" s="19" t="s">
        <v>1024</v>
      </c>
      <c r="C231" s="19" t="s">
        <v>29</v>
      </c>
      <c r="D231" s="12">
        <v>2022</v>
      </c>
      <c r="E231" s="12">
        <v>300</v>
      </c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  <c r="FG231" s="20"/>
      <c r="FH231" s="20"/>
      <c r="FI231" s="20"/>
      <c r="FJ231" s="20"/>
      <c r="FK231" s="20"/>
      <c r="FL231" s="20"/>
      <c r="FM231" s="20"/>
      <c r="FN231" s="20"/>
      <c r="FO231" s="20"/>
      <c r="FP231" s="20"/>
      <c r="FQ231" s="20"/>
      <c r="FR231" s="20"/>
      <c r="FS231" s="20"/>
      <c r="FT231" s="20"/>
      <c r="FU231" s="20"/>
      <c r="FV231" s="20"/>
      <c r="FW231" s="20"/>
      <c r="FX231" s="20"/>
      <c r="FY231" s="20"/>
      <c r="FZ231" s="20"/>
      <c r="GA231" s="20"/>
      <c r="GB231" s="20"/>
      <c r="GC231" s="20"/>
      <c r="GD231" s="20"/>
      <c r="GE231" s="20"/>
      <c r="GF231" s="20"/>
      <c r="GG231" s="20"/>
      <c r="GH231" s="20"/>
      <c r="GI231" s="20"/>
      <c r="GJ231" s="20"/>
      <c r="GK231" s="20"/>
      <c r="GL231" s="20"/>
      <c r="GM231" s="20"/>
      <c r="GN231" s="20"/>
      <c r="GO231" s="20"/>
      <c r="GP231" s="20"/>
      <c r="GQ231" s="20"/>
      <c r="GR231" s="20"/>
      <c r="GS231" s="20"/>
      <c r="GT231" s="20"/>
      <c r="GU231" s="20"/>
      <c r="GV231" s="20"/>
      <c r="GW231" s="20"/>
      <c r="GX231" s="20"/>
      <c r="GY231" s="20"/>
      <c r="GZ231" s="20"/>
      <c r="HA231" s="20"/>
      <c r="HB231" s="20"/>
      <c r="HC231" s="20"/>
      <c r="HD231" s="20"/>
      <c r="HE231" s="20"/>
      <c r="HF231" s="20"/>
      <c r="HG231" s="20"/>
      <c r="HH231" s="20"/>
      <c r="HI231" s="20"/>
      <c r="HJ231" s="20"/>
      <c r="HK231" s="20"/>
      <c r="HL231" s="20"/>
      <c r="HM231" s="20"/>
      <c r="HN231" s="20"/>
      <c r="HO231" s="20"/>
      <c r="HP231" s="20"/>
      <c r="HQ231" s="20"/>
      <c r="HR231" s="20"/>
      <c r="HS231" s="20"/>
      <c r="HT231" s="20"/>
      <c r="HU231" s="20"/>
      <c r="HV231" s="20"/>
      <c r="HW231" s="20"/>
      <c r="HX231" s="20"/>
      <c r="HY231" s="20"/>
      <c r="HZ231" s="20"/>
      <c r="IA231" s="20"/>
      <c r="IB231" s="20"/>
      <c r="IC231" s="20"/>
      <c r="ID231" s="20"/>
      <c r="IE231" s="20"/>
      <c r="IF231" s="20"/>
      <c r="IG231" s="20"/>
      <c r="IH231" s="20"/>
      <c r="II231" s="20"/>
      <c r="IJ231" s="20"/>
      <c r="IK231" s="20"/>
      <c r="IL231" s="20"/>
      <c r="IM231" s="20"/>
      <c r="IN231" s="20"/>
      <c r="IO231" s="20"/>
      <c r="IP231" s="20"/>
      <c r="IQ231" s="20"/>
      <c r="IR231" s="14"/>
      <c r="IS231" s="14"/>
    </row>
    <row r="232" s="3" customFormat="1" ht="11" customHeight="1" spans="1:253">
      <c r="A232" s="12">
        <v>229</v>
      </c>
      <c r="B232" s="19" t="s">
        <v>1025</v>
      </c>
      <c r="C232" s="19" t="s">
        <v>29</v>
      </c>
      <c r="D232" s="12">
        <v>2022</v>
      </c>
      <c r="E232" s="12">
        <v>300</v>
      </c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  <c r="FQ232" s="20"/>
      <c r="FR232" s="20"/>
      <c r="FS232" s="20"/>
      <c r="FT232" s="20"/>
      <c r="FU232" s="20"/>
      <c r="FV232" s="20"/>
      <c r="FW232" s="20"/>
      <c r="FX232" s="20"/>
      <c r="FY232" s="20"/>
      <c r="FZ232" s="20"/>
      <c r="GA232" s="20"/>
      <c r="GB232" s="20"/>
      <c r="GC232" s="20"/>
      <c r="GD232" s="20"/>
      <c r="GE232" s="20"/>
      <c r="GF232" s="20"/>
      <c r="GG232" s="20"/>
      <c r="GH232" s="20"/>
      <c r="GI232" s="20"/>
      <c r="GJ232" s="20"/>
      <c r="GK232" s="20"/>
      <c r="GL232" s="20"/>
      <c r="GM232" s="20"/>
      <c r="GN232" s="20"/>
      <c r="GO232" s="20"/>
      <c r="GP232" s="20"/>
      <c r="GQ232" s="20"/>
      <c r="GR232" s="20"/>
      <c r="GS232" s="20"/>
      <c r="GT232" s="20"/>
      <c r="GU232" s="20"/>
      <c r="GV232" s="20"/>
      <c r="GW232" s="20"/>
      <c r="GX232" s="20"/>
      <c r="GY232" s="20"/>
      <c r="GZ232" s="20"/>
      <c r="HA232" s="20"/>
      <c r="HB232" s="20"/>
      <c r="HC232" s="20"/>
      <c r="HD232" s="20"/>
      <c r="HE232" s="20"/>
      <c r="HF232" s="20"/>
      <c r="HG232" s="20"/>
      <c r="HH232" s="20"/>
      <c r="HI232" s="20"/>
      <c r="HJ232" s="20"/>
      <c r="HK232" s="20"/>
      <c r="HL232" s="20"/>
      <c r="HM232" s="20"/>
      <c r="HN232" s="20"/>
      <c r="HO232" s="20"/>
      <c r="HP232" s="20"/>
      <c r="HQ232" s="20"/>
      <c r="HR232" s="20"/>
      <c r="HS232" s="20"/>
      <c r="HT232" s="20"/>
      <c r="HU232" s="20"/>
      <c r="HV232" s="20"/>
      <c r="HW232" s="20"/>
      <c r="HX232" s="20"/>
      <c r="HY232" s="20"/>
      <c r="HZ232" s="20"/>
      <c r="IA232" s="20"/>
      <c r="IB232" s="20"/>
      <c r="IC232" s="20"/>
      <c r="ID232" s="20"/>
      <c r="IE232" s="20"/>
      <c r="IF232" s="20"/>
      <c r="IG232" s="20"/>
      <c r="IH232" s="20"/>
      <c r="II232" s="20"/>
      <c r="IJ232" s="20"/>
      <c r="IK232" s="20"/>
      <c r="IL232" s="20"/>
      <c r="IM232" s="20"/>
      <c r="IN232" s="20"/>
      <c r="IO232" s="20"/>
      <c r="IP232" s="20"/>
      <c r="IQ232" s="20"/>
      <c r="IR232" s="14"/>
      <c r="IS232" s="14"/>
    </row>
    <row r="233" s="3" customFormat="1" ht="11" customHeight="1" spans="1:253">
      <c r="A233" s="12">
        <v>230</v>
      </c>
      <c r="B233" s="19" t="s">
        <v>1026</v>
      </c>
      <c r="C233" s="19" t="s">
        <v>1027</v>
      </c>
      <c r="D233" s="12">
        <v>2022</v>
      </c>
      <c r="E233" s="12">
        <v>300</v>
      </c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20"/>
      <c r="GD233" s="20"/>
      <c r="GE233" s="20"/>
      <c r="GF233" s="20"/>
      <c r="GG233" s="20"/>
      <c r="GH233" s="20"/>
      <c r="GI233" s="20"/>
      <c r="GJ233" s="20"/>
      <c r="GK233" s="20"/>
      <c r="GL233" s="20"/>
      <c r="GM233" s="20"/>
      <c r="GN233" s="20"/>
      <c r="GO233" s="20"/>
      <c r="GP233" s="20"/>
      <c r="GQ233" s="20"/>
      <c r="GR233" s="20"/>
      <c r="GS233" s="20"/>
      <c r="GT233" s="20"/>
      <c r="GU233" s="20"/>
      <c r="GV233" s="20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0"/>
      <c r="HP233" s="20"/>
      <c r="HQ233" s="20"/>
      <c r="HR233" s="20"/>
      <c r="HS233" s="20"/>
      <c r="HT233" s="20"/>
      <c r="HU233" s="20"/>
      <c r="HV233" s="20"/>
      <c r="HW233" s="20"/>
      <c r="HX233" s="20"/>
      <c r="HY233" s="20"/>
      <c r="HZ233" s="20"/>
      <c r="IA233" s="20"/>
      <c r="IB233" s="20"/>
      <c r="IC233" s="20"/>
      <c r="ID233" s="20"/>
      <c r="IE233" s="20"/>
      <c r="IF233" s="20"/>
      <c r="IG233" s="20"/>
      <c r="IH233" s="20"/>
      <c r="II233" s="20"/>
      <c r="IJ233" s="20"/>
      <c r="IK233" s="20"/>
      <c r="IL233" s="20"/>
      <c r="IM233" s="20"/>
      <c r="IN233" s="20"/>
      <c r="IO233" s="20"/>
      <c r="IP233" s="20"/>
      <c r="IQ233" s="20"/>
      <c r="IR233" s="14"/>
      <c r="IS233" s="14"/>
    </row>
    <row r="234" s="3" customFormat="1" ht="11" customHeight="1" spans="1:253">
      <c r="A234" s="12">
        <v>231</v>
      </c>
      <c r="B234" s="19" t="s">
        <v>870</v>
      </c>
      <c r="C234" s="19" t="s">
        <v>830</v>
      </c>
      <c r="D234" s="12">
        <v>2022</v>
      </c>
      <c r="E234" s="12">
        <v>300</v>
      </c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  <c r="FQ234" s="20"/>
      <c r="FR234" s="20"/>
      <c r="FS234" s="20"/>
      <c r="FT234" s="20"/>
      <c r="FU234" s="20"/>
      <c r="FV234" s="20"/>
      <c r="FW234" s="20"/>
      <c r="FX234" s="20"/>
      <c r="FY234" s="20"/>
      <c r="FZ234" s="20"/>
      <c r="GA234" s="20"/>
      <c r="GB234" s="20"/>
      <c r="GC234" s="20"/>
      <c r="GD234" s="20"/>
      <c r="GE234" s="20"/>
      <c r="GF234" s="20"/>
      <c r="GG234" s="20"/>
      <c r="GH234" s="20"/>
      <c r="GI234" s="20"/>
      <c r="GJ234" s="20"/>
      <c r="GK234" s="20"/>
      <c r="GL234" s="20"/>
      <c r="GM234" s="20"/>
      <c r="GN234" s="20"/>
      <c r="GO234" s="20"/>
      <c r="GP234" s="20"/>
      <c r="GQ234" s="20"/>
      <c r="GR234" s="20"/>
      <c r="GS234" s="20"/>
      <c r="GT234" s="20"/>
      <c r="GU234" s="20"/>
      <c r="GV234" s="20"/>
      <c r="GW234" s="20"/>
      <c r="GX234" s="20"/>
      <c r="GY234" s="20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20"/>
      <c r="HN234" s="20"/>
      <c r="HO234" s="20"/>
      <c r="HP234" s="20"/>
      <c r="HQ234" s="20"/>
      <c r="HR234" s="20"/>
      <c r="HS234" s="20"/>
      <c r="HT234" s="20"/>
      <c r="HU234" s="20"/>
      <c r="HV234" s="20"/>
      <c r="HW234" s="20"/>
      <c r="HX234" s="20"/>
      <c r="HY234" s="20"/>
      <c r="HZ234" s="20"/>
      <c r="IA234" s="20"/>
      <c r="IB234" s="20"/>
      <c r="IC234" s="20"/>
      <c r="ID234" s="20"/>
      <c r="IE234" s="20"/>
      <c r="IF234" s="20"/>
      <c r="IG234" s="20"/>
      <c r="IH234" s="20"/>
      <c r="II234" s="20"/>
      <c r="IJ234" s="20"/>
      <c r="IK234" s="20"/>
      <c r="IL234" s="20"/>
      <c r="IM234" s="20"/>
      <c r="IN234" s="20"/>
      <c r="IO234" s="20"/>
      <c r="IP234" s="20"/>
      <c r="IQ234" s="20"/>
      <c r="IR234" s="14"/>
      <c r="IS234" s="14"/>
    </row>
    <row r="235" s="3" customFormat="1" ht="11" customHeight="1" spans="1:253">
      <c r="A235" s="12">
        <v>232</v>
      </c>
      <c r="B235" s="19" t="s">
        <v>1028</v>
      </c>
      <c r="C235" s="19" t="s">
        <v>830</v>
      </c>
      <c r="D235" s="12">
        <v>2022</v>
      </c>
      <c r="E235" s="12">
        <v>300</v>
      </c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  <c r="FQ235" s="20"/>
      <c r="FR235" s="20"/>
      <c r="FS235" s="20"/>
      <c r="FT235" s="20"/>
      <c r="FU235" s="20"/>
      <c r="FV235" s="20"/>
      <c r="FW235" s="20"/>
      <c r="FX235" s="20"/>
      <c r="FY235" s="20"/>
      <c r="FZ235" s="20"/>
      <c r="GA235" s="20"/>
      <c r="GB235" s="20"/>
      <c r="GC235" s="20"/>
      <c r="GD235" s="20"/>
      <c r="GE235" s="20"/>
      <c r="GF235" s="20"/>
      <c r="GG235" s="20"/>
      <c r="GH235" s="20"/>
      <c r="GI235" s="20"/>
      <c r="GJ235" s="20"/>
      <c r="GK235" s="20"/>
      <c r="GL235" s="20"/>
      <c r="GM235" s="20"/>
      <c r="GN235" s="20"/>
      <c r="GO235" s="20"/>
      <c r="GP235" s="20"/>
      <c r="GQ235" s="20"/>
      <c r="GR235" s="20"/>
      <c r="GS235" s="20"/>
      <c r="GT235" s="20"/>
      <c r="GU235" s="20"/>
      <c r="GV235" s="20"/>
      <c r="GW235" s="20"/>
      <c r="GX235" s="20"/>
      <c r="GY235" s="20"/>
      <c r="GZ235" s="20"/>
      <c r="HA235" s="20"/>
      <c r="HB235" s="20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20"/>
      <c r="HN235" s="20"/>
      <c r="HO235" s="20"/>
      <c r="HP235" s="20"/>
      <c r="HQ235" s="20"/>
      <c r="HR235" s="20"/>
      <c r="HS235" s="20"/>
      <c r="HT235" s="20"/>
      <c r="HU235" s="20"/>
      <c r="HV235" s="20"/>
      <c r="HW235" s="20"/>
      <c r="HX235" s="20"/>
      <c r="HY235" s="20"/>
      <c r="HZ235" s="20"/>
      <c r="IA235" s="20"/>
      <c r="IB235" s="20"/>
      <c r="IC235" s="20"/>
      <c r="ID235" s="20"/>
      <c r="IE235" s="20"/>
      <c r="IF235" s="20"/>
      <c r="IG235" s="20"/>
      <c r="IH235" s="20"/>
      <c r="II235" s="20"/>
      <c r="IJ235" s="20"/>
      <c r="IK235" s="20"/>
      <c r="IL235" s="20"/>
      <c r="IM235" s="20"/>
      <c r="IN235" s="20"/>
      <c r="IO235" s="20"/>
      <c r="IP235" s="20"/>
      <c r="IQ235" s="20"/>
      <c r="IR235" s="14"/>
      <c r="IS235" s="14"/>
    </row>
    <row r="236" s="3" customFormat="1" ht="11" customHeight="1" spans="1:253">
      <c r="A236" s="12">
        <v>233</v>
      </c>
      <c r="B236" s="19" t="s">
        <v>1029</v>
      </c>
      <c r="C236" s="19" t="s">
        <v>830</v>
      </c>
      <c r="D236" s="12">
        <v>2022</v>
      </c>
      <c r="E236" s="12">
        <v>300</v>
      </c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  <c r="FQ236" s="20"/>
      <c r="FR236" s="20"/>
      <c r="FS236" s="20"/>
      <c r="FT236" s="20"/>
      <c r="FU236" s="20"/>
      <c r="FV236" s="20"/>
      <c r="FW236" s="20"/>
      <c r="FX236" s="20"/>
      <c r="FY236" s="20"/>
      <c r="FZ236" s="20"/>
      <c r="GA236" s="20"/>
      <c r="GB236" s="20"/>
      <c r="GC236" s="20"/>
      <c r="GD236" s="20"/>
      <c r="GE236" s="20"/>
      <c r="GF236" s="20"/>
      <c r="GG236" s="20"/>
      <c r="GH236" s="20"/>
      <c r="GI236" s="20"/>
      <c r="GJ236" s="20"/>
      <c r="GK236" s="20"/>
      <c r="GL236" s="20"/>
      <c r="GM236" s="20"/>
      <c r="GN236" s="20"/>
      <c r="GO236" s="20"/>
      <c r="GP236" s="20"/>
      <c r="GQ236" s="20"/>
      <c r="GR236" s="20"/>
      <c r="GS236" s="20"/>
      <c r="GT236" s="20"/>
      <c r="GU236" s="20"/>
      <c r="GV236" s="20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0"/>
      <c r="HP236" s="20"/>
      <c r="HQ236" s="20"/>
      <c r="HR236" s="20"/>
      <c r="HS236" s="20"/>
      <c r="HT236" s="20"/>
      <c r="HU236" s="20"/>
      <c r="HV236" s="20"/>
      <c r="HW236" s="20"/>
      <c r="HX236" s="20"/>
      <c r="HY236" s="20"/>
      <c r="HZ236" s="20"/>
      <c r="IA236" s="20"/>
      <c r="IB236" s="20"/>
      <c r="IC236" s="20"/>
      <c r="ID236" s="20"/>
      <c r="IE236" s="20"/>
      <c r="IF236" s="20"/>
      <c r="IG236" s="20"/>
      <c r="IH236" s="20"/>
      <c r="II236" s="20"/>
      <c r="IJ236" s="20"/>
      <c r="IK236" s="20"/>
      <c r="IL236" s="20"/>
      <c r="IM236" s="20"/>
      <c r="IN236" s="20"/>
      <c r="IO236" s="20"/>
      <c r="IP236" s="20"/>
      <c r="IQ236" s="20"/>
      <c r="IR236" s="14"/>
      <c r="IS236" s="14"/>
    </row>
    <row r="237" s="3" customFormat="1" ht="11" customHeight="1" spans="1:253">
      <c r="A237" s="12">
        <v>234</v>
      </c>
      <c r="B237" s="19" t="s">
        <v>1030</v>
      </c>
      <c r="C237" s="19" t="s">
        <v>830</v>
      </c>
      <c r="D237" s="12">
        <v>2022</v>
      </c>
      <c r="E237" s="12">
        <v>300</v>
      </c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  <c r="FG237" s="20"/>
      <c r="FH237" s="20"/>
      <c r="FI237" s="20"/>
      <c r="FJ237" s="20"/>
      <c r="FK237" s="20"/>
      <c r="FL237" s="20"/>
      <c r="FM237" s="20"/>
      <c r="FN237" s="20"/>
      <c r="FO237" s="20"/>
      <c r="FP237" s="20"/>
      <c r="FQ237" s="20"/>
      <c r="FR237" s="20"/>
      <c r="FS237" s="20"/>
      <c r="FT237" s="20"/>
      <c r="FU237" s="20"/>
      <c r="FV237" s="20"/>
      <c r="FW237" s="20"/>
      <c r="FX237" s="20"/>
      <c r="FY237" s="20"/>
      <c r="FZ237" s="20"/>
      <c r="GA237" s="20"/>
      <c r="GB237" s="20"/>
      <c r="GC237" s="20"/>
      <c r="GD237" s="20"/>
      <c r="GE237" s="20"/>
      <c r="GF237" s="20"/>
      <c r="GG237" s="20"/>
      <c r="GH237" s="20"/>
      <c r="GI237" s="20"/>
      <c r="GJ237" s="20"/>
      <c r="GK237" s="20"/>
      <c r="GL237" s="20"/>
      <c r="GM237" s="20"/>
      <c r="GN237" s="20"/>
      <c r="GO237" s="20"/>
      <c r="GP237" s="20"/>
      <c r="GQ237" s="20"/>
      <c r="GR237" s="20"/>
      <c r="GS237" s="20"/>
      <c r="GT237" s="20"/>
      <c r="GU237" s="20"/>
      <c r="GV237" s="20"/>
      <c r="GW237" s="20"/>
      <c r="GX237" s="20"/>
      <c r="GY237" s="20"/>
      <c r="GZ237" s="20"/>
      <c r="HA237" s="20"/>
      <c r="HB237" s="20"/>
      <c r="HC237" s="20"/>
      <c r="HD237" s="20"/>
      <c r="HE237" s="20"/>
      <c r="HF237" s="20"/>
      <c r="HG237" s="20"/>
      <c r="HH237" s="20"/>
      <c r="HI237" s="20"/>
      <c r="HJ237" s="20"/>
      <c r="HK237" s="20"/>
      <c r="HL237" s="20"/>
      <c r="HM237" s="20"/>
      <c r="HN237" s="20"/>
      <c r="HO237" s="20"/>
      <c r="HP237" s="20"/>
      <c r="HQ237" s="20"/>
      <c r="HR237" s="20"/>
      <c r="HS237" s="20"/>
      <c r="HT237" s="20"/>
      <c r="HU237" s="20"/>
      <c r="HV237" s="20"/>
      <c r="HW237" s="20"/>
      <c r="HX237" s="20"/>
      <c r="HY237" s="20"/>
      <c r="HZ237" s="20"/>
      <c r="IA237" s="20"/>
      <c r="IB237" s="20"/>
      <c r="IC237" s="20"/>
      <c r="ID237" s="20"/>
      <c r="IE237" s="20"/>
      <c r="IF237" s="20"/>
      <c r="IG237" s="20"/>
      <c r="IH237" s="20"/>
      <c r="II237" s="20"/>
      <c r="IJ237" s="20"/>
      <c r="IK237" s="20"/>
      <c r="IL237" s="20"/>
      <c r="IM237" s="20"/>
      <c r="IN237" s="20"/>
      <c r="IO237" s="20"/>
      <c r="IP237" s="20"/>
      <c r="IQ237" s="20"/>
      <c r="IR237" s="14"/>
      <c r="IS237" s="14"/>
    </row>
    <row r="238" s="3" customFormat="1" ht="11" customHeight="1" spans="1:253">
      <c r="A238" s="12">
        <v>235</v>
      </c>
      <c r="B238" s="19" t="s">
        <v>1031</v>
      </c>
      <c r="C238" s="19" t="s">
        <v>830</v>
      </c>
      <c r="D238" s="12">
        <v>2022</v>
      </c>
      <c r="E238" s="12">
        <v>300</v>
      </c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  <c r="FM238" s="20"/>
      <c r="FN238" s="20"/>
      <c r="FO238" s="20"/>
      <c r="FP238" s="20"/>
      <c r="FQ238" s="20"/>
      <c r="FR238" s="20"/>
      <c r="FS238" s="20"/>
      <c r="FT238" s="20"/>
      <c r="FU238" s="20"/>
      <c r="FV238" s="20"/>
      <c r="FW238" s="20"/>
      <c r="FX238" s="20"/>
      <c r="FY238" s="20"/>
      <c r="FZ238" s="20"/>
      <c r="GA238" s="20"/>
      <c r="GB238" s="20"/>
      <c r="GC238" s="20"/>
      <c r="GD238" s="20"/>
      <c r="GE238" s="20"/>
      <c r="GF238" s="20"/>
      <c r="GG238" s="20"/>
      <c r="GH238" s="20"/>
      <c r="GI238" s="20"/>
      <c r="GJ238" s="20"/>
      <c r="GK238" s="20"/>
      <c r="GL238" s="20"/>
      <c r="GM238" s="20"/>
      <c r="GN238" s="20"/>
      <c r="GO238" s="20"/>
      <c r="GP238" s="20"/>
      <c r="GQ238" s="20"/>
      <c r="GR238" s="20"/>
      <c r="GS238" s="20"/>
      <c r="GT238" s="20"/>
      <c r="GU238" s="20"/>
      <c r="GV238" s="20"/>
      <c r="GW238" s="20"/>
      <c r="GX238" s="20"/>
      <c r="GY238" s="20"/>
      <c r="GZ238" s="20"/>
      <c r="HA238" s="20"/>
      <c r="HB238" s="20"/>
      <c r="HC238" s="20"/>
      <c r="HD238" s="20"/>
      <c r="HE238" s="20"/>
      <c r="HF238" s="20"/>
      <c r="HG238" s="20"/>
      <c r="HH238" s="20"/>
      <c r="HI238" s="20"/>
      <c r="HJ238" s="20"/>
      <c r="HK238" s="20"/>
      <c r="HL238" s="20"/>
      <c r="HM238" s="20"/>
      <c r="HN238" s="20"/>
      <c r="HO238" s="20"/>
      <c r="HP238" s="20"/>
      <c r="HQ238" s="20"/>
      <c r="HR238" s="20"/>
      <c r="HS238" s="20"/>
      <c r="HT238" s="20"/>
      <c r="HU238" s="20"/>
      <c r="HV238" s="20"/>
      <c r="HW238" s="20"/>
      <c r="HX238" s="20"/>
      <c r="HY238" s="20"/>
      <c r="HZ238" s="20"/>
      <c r="IA238" s="20"/>
      <c r="IB238" s="20"/>
      <c r="IC238" s="20"/>
      <c r="ID238" s="20"/>
      <c r="IE238" s="20"/>
      <c r="IF238" s="20"/>
      <c r="IG238" s="20"/>
      <c r="IH238" s="20"/>
      <c r="II238" s="20"/>
      <c r="IJ238" s="20"/>
      <c r="IK238" s="20"/>
      <c r="IL238" s="20"/>
      <c r="IM238" s="20"/>
      <c r="IN238" s="20"/>
      <c r="IO238" s="20"/>
      <c r="IP238" s="20"/>
      <c r="IQ238" s="20"/>
      <c r="IR238" s="14"/>
      <c r="IS238" s="14"/>
    </row>
    <row r="239" s="3" customFormat="1" ht="11" customHeight="1" spans="1:253">
      <c r="A239" s="12">
        <v>236</v>
      </c>
      <c r="B239" s="19" t="s">
        <v>1032</v>
      </c>
      <c r="C239" s="19" t="s">
        <v>830</v>
      </c>
      <c r="D239" s="12">
        <v>2022</v>
      </c>
      <c r="E239" s="12">
        <v>300</v>
      </c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  <c r="FQ239" s="20"/>
      <c r="FR239" s="20"/>
      <c r="FS239" s="20"/>
      <c r="FT239" s="20"/>
      <c r="FU239" s="20"/>
      <c r="FV239" s="20"/>
      <c r="FW239" s="20"/>
      <c r="FX239" s="20"/>
      <c r="FY239" s="20"/>
      <c r="FZ239" s="20"/>
      <c r="GA239" s="20"/>
      <c r="GB239" s="20"/>
      <c r="GC239" s="20"/>
      <c r="GD239" s="20"/>
      <c r="GE239" s="20"/>
      <c r="GF239" s="20"/>
      <c r="GG239" s="20"/>
      <c r="GH239" s="20"/>
      <c r="GI239" s="20"/>
      <c r="GJ239" s="20"/>
      <c r="GK239" s="20"/>
      <c r="GL239" s="20"/>
      <c r="GM239" s="20"/>
      <c r="GN239" s="20"/>
      <c r="GO239" s="20"/>
      <c r="GP239" s="20"/>
      <c r="GQ239" s="20"/>
      <c r="GR239" s="20"/>
      <c r="GS239" s="20"/>
      <c r="GT239" s="20"/>
      <c r="GU239" s="20"/>
      <c r="GV239" s="20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0"/>
      <c r="HP239" s="20"/>
      <c r="HQ239" s="20"/>
      <c r="HR239" s="20"/>
      <c r="HS239" s="20"/>
      <c r="HT239" s="20"/>
      <c r="HU239" s="20"/>
      <c r="HV239" s="20"/>
      <c r="HW239" s="20"/>
      <c r="HX239" s="20"/>
      <c r="HY239" s="20"/>
      <c r="HZ239" s="20"/>
      <c r="IA239" s="20"/>
      <c r="IB239" s="20"/>
      <c r="IC239" s="20"/>
      <c r="ID239" s="20"/>
      <c r="IE239" s="20"/>
      <c r="IF239" s="20"/>
      <c r="IG239" s="20"/>
      <c r="IH239" s="20"/>
      <c r="II239" s="20"/>
      <c r="IJ239" s="20"/>
      <c r="IK239" s="20"/>
      <c r="IL239" s="20"/>
      <c r="IM239" s="20"/>
      <c r="IN239" s="20"/>
      <c r="IO239" s="20"/>
      <c r="IP239" s="20"/>
      <c r="IQ239" s="20"/>
      <c r="IR239" s="14"/>
      <c r="IS239" s="14"/>
    </row>
    <row r="240" s="3" customFormat="1" ht="11" customHeight="1" spans="1:253">
      <c r="A240" s="12">
        <v>237</v>
      </c>
      <c r="B240" s="19" t="s">
        <v>1033</v>
      </c>
      <c r="C240" s="19" t="s">
        <v>830</v>
      </c>
      <c r="D240" s="12">
        <v>2022</v>
      </c>
      <c r="E240" s="12">
        <v>300</v>
      </c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  <c r="FQ240" s="20"/>
      <c r="FR240" s="20"/>
      <c r="FS240" s="20"/>
      <c r="FT240" s="20"/>
      <c r="FU240" s="20"/>
      <c r="FV240" s="20"/>
      <c r="FW240" s="20"/>
      <c r="FX240" s="20"/>
      <c r="FY240" s="20"/>
      <c r="FZ240" s="20"/>
      <c r="GA240" s="20"/>
      <c r="GB240" s="20"/>
      <c r="GC240" s="20"/>
      <c r="GD240" s="20"/>
      <c r="GE240" s="20"/>
      <c r="GF240" s="20"/>
      <c r="GG240" s="20"/>
      <c r="GH240" s="20"/>
      <c r="GI240" s="20"/>
      <c r="GJ240" s="20"/>
      <c r="GK240" s="20"/>
      <c r="GL240" s="20"/>
      <c r="GM240" s="20"/>
      <c r="GN240" s="20"/>
      <c r="GO240" s="20"/>
      <c r="GP240" s="20"/>
      <c r="GQ240" s="20"/>
      <c r="GR240" s="20"/>
      <c r="GS240" s="20"/>
      <c r="GT240" s="20"/>
      <c r="GU240" s="20"/>
      <c r="GV240" s="20"/>
      <c r="GW240" s="20"/>
      <c r="GX240" s="20"/>
      <c r="GY240" s="20"/>
      <c r="GZ240" s="20"/>
      <c r="HA240" s="20"/>
      <c r="HB240" s="20"/>
      <c r="HC240" s="20"/>
      <c r="HD240" s="20"/>
      <c r="HE240" s="20"/>
      <c r="HF240" s="20"/>
      <c r="HG240" s="20"/>
      <c r="HH240" s="20"/>
      <c r="HI240" s="20"/>
      <c r="HJ240" s="20"/>
      <c r="HK240" s="20"/>
      <c r="HL240" s="20"/>
      <c r="HM240" s="20"/>
      <c r="HN240" s="20"/>
      <c r="HO240" s="20"/>
      <c r="HP240" s="20"/>
      <c r="HQ240" s="20"/>
      <c r="HR240" s="20"/>
      <c r="HS240" s="20"/>
      <c r="HT240" s="20"/>
      <c r="HU240" s="20"/>
      <c r="HV240" s="20"/>
      <c r="HW240" s="20"/>
      <c r="HX240" s="20"/>
      <c r="HY240" s="20"/>
      <c r="HZ240" s="20"/>
      <c r="IA240" s="20"/>
      <c r="IB240" s="20"/>
      <c r="IC240" s="20"/>
      <c r="ID240" s="20"/>
      <c r="IE240" s="20"/>
      <c r="IF240" s="20"/>
      <c r="IG240" s="20"/>
      <c r="IH240" s="20"/>
      <c r="II240" s="20"/>
      <c r="IJ240" s="20"/>
      <c r="IK240" s="20"/>
      <c r="IL240" s="20"/>
      <c r="IM240" s="20"/>
      <c r="IN240" s="20"/>
      <c r="IO240" s="20"/>
      <c r="IP240" s="20"/>
      <c r="IQ240" s="20"/>
      <c r="IR240" s="14"/>
      <c r="IS240" s="14"/>
    </row>
    <row r="241" s="3" customFormat="1" ht="11" customHeight="1" spans="1:253">
      <c r="A241" s="12">
        <v>238</v>
      </c>
      <c r="B241" s="19" t="s">
        <v>1034</v>
      </c>
      <c r="C241" s="19" t="s">
        <v>830</v>
      </c>
      <c r="D241" s="12">
        <v>2022</v>
      </c>
      <c r="E241" s="12">
        <v>300</v>
      </c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  <c r="FQ241" s="20"/>
      <c r="FR241" s="20"/>
      <c r="FS241" s="20"/>
      <c r="FT241" s="20"/>
      <c r="FU241" s="20"/>
      <c r="FV241" s="20"/>
      <c r="FW241" s="20"/>
      <c r="FX241" s="20"/>
      <c r="FY241" s="20"/>
      <c r="FZ241" s="20"/>
      <c r="GA241" s="20"/>
      <c r="GB241" s="20"/>
      <c r="GC241" s="20"/>
      <c r="GD241" s="20"/>
      <c r="GE241" s="20"/>
      <c r="GF241" s="20"/>
      <c r="GG241" s="20"/>
      <c r="GH241" s="20"/>
      <c r="GI241" s="20"/>
      <c r="GJ241" s="20"/>
      <c r="GK241" s="20"/>
      <c r="GL241" s="20"/>
      <c r="GM241" s="20"/>
      <c r="GN241" s="20"/>
      <c r="GO241" s="20"/>
      <c r="GP241" s="20"/>
      <c r="GQ241" s="20"/>
      <c r="GR241" s="20"/>
      <c r="GS241" s="20"/>
      <c r="GT241" s="20"/>
      <c r="GU241" s="20"/>
      <c r="GV241" s="20"/>
      <c r="GW241" s="20"/>
      <c r="GX241" s="20"/>
      <c r="GY241" s="20"/>
      <c r="GZ241" s="20"/>
      <c r="HA241" s="20"/>
      <c r="HB241" s="20"/>
      <c r="HC241" s="20"/>
      <c r="HD241" s="20"/>
      <c r="HE241" s="20"/>
      <c r="HF241" s="20"/>
      <c r="HG241" s="20"/>
      <c r="HH241" s="20"/>
      <c r="HI241" s="20"/>
      <c r="HJ241" s="20"/>
      <c r="HK241" s="20"/>
      <c r="HL241" s="20"/>
      <c r="HM241" s="20"/>
      <c r="HN241" s="20"/>
      <c r="HO241" s="20"/>
      <c r="HP241" s="20"/>
      <c r="HQ241" s="20"/>
      <c r="HR241" s="20"/>
      <c r="HS241" s="20"/>
      <c r="HT241" s="20"/>
      <c r="HU241" s="20"/>
      <c r="HV241" s="20"/>
      <c r="HW241" s="20"/>
      <c r="HX241" s="20"/>
      <c r="HY241" s="20"/>
      <c r="HZ241" s="20"/>
      <c r="IA241" s="20"/>
      <c r="IB241" s="20"/>
      <c r="IC241" s="20"/>
      <c r="ID241" s="20"/>
      <c r="IE241" s="20"/>
      <c r="IF241" s="20"/>
      <c r="IG241" s="20"/>
      <c r="IH241" s="20"/>
      <c r="II241" s="20"/>
      <c r="IJ241" s="20"/>
      <c r="IK241" s="20"/>
      <c r="IL241" s="20"/>
      <c r="IM241" s="20"/>
      <c r="IN241" s="20"/>
      <c r="IO241" s="20"/>
      <c r="IP241" s="20"/>
      <c r="IQ241" s="20"/>
      <c r="IR241" s="14"/>
      <c r="IS241" s="14"/>
    </row>
    <row r="242" s="3" customFormat="1" ht="11" customHeight="1" spans="1:253">
      <c r="A242" s="12">
        <v>239</v>
      </c>
      <c r="B242" s="19" t="s">
        <v>1035</v>
      </c>
      <c r="C242" s="19" t="s">
        <v>830</v>
      </c>
      <c r="D242" s="12">
        <v>2022</v>
      </c>
      <c r="E242" s="12">
        <v>300</v>
      </c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  <c r="FQ242" s="20"/>
      <c r="FR242" s="20"/>
      <c r="FS242" s="20"/>
      <c r="FT242" s="20"/>
      <c r="FU242" s="20"/>
      <c r="FV242" s="20"/>
      <c r="FW242" s="20"/>
      <c r="FX242" s="20"/>
      <c r="FY242" s="20"/>
      <c r="FZ242" s="20"/>
      <c r="GA242" s="20"/>
      <c r="GB242" s="20"/>
      <c r="GC242" s="20"/>
      <c r="GD242" s="20"/>
      <c r="GE242" s="20"/>
      <c r="GF242" s="20"/>
      <c r="GG242" s="20"/>
      <c r="GH242" s="20"/>
      <c r="GI242" s="20"/>
      <c r="GJ242" s="20"/>
      <c r="GK242" s="20"/>
      <c r="GL242" s="20"/>
      <c r="GM242" s="20"/>
      <c r="GN242" s="20"/>
      <c r="GO242" s="20"/>
      <c r="GP242" s="20"/>
      <c r="GQ242" s="20"/>
      <c r="GR242" s="20"/>
      <c r="GS242" s="20"/>
      <c r="GT242" s="20"/>
      <c r="GU242" s="20"/>
      <c r="GV242" s="20"/>
      <c r="GW242" s="20"/>
      <c r="GX242" s="20"/>
      <c r="GY242" s="20"/>
      <c r="GZ242" s="20"/>
      <c r="HA242" s="20"/>
      <c r="HB242" s="20"/>
      <c r="HC242" s="20"/>
      <c r="HD242" s="20"/>
      <c r="HE242" s="20"/>
      <c r="HF242" s="20"/>
      <c r="HG242" s="20"/>
      <c r="HH242" s="20"/>
      <c r="HI242" s="20"/>
      <c r="HJ242" s="20"/>
      <c r="HK242" s="20"/>
      <c r="HL242" s="20"/>
      <c r="HM242" s="20"/>
      <c r="HN242" s="20"/>
      <c r="HO242" s="20"/>
      <c r="HP242" s="20"/>
      <c r="HQ242" s="20"/>
      <c r="HR242" s="20"/>
      <c r="HS242" s="20"/>
      <c r="HT242" s="20"/>
      <c r="HU242" s="20"/>
      <c r="HV242" s="20"/>
      <c r="HW242" s="20"/>
      <c r="HX242" s="20"/>
      <c r="HY242" s="20"/>
      <c r="HZ242" s="20"/>
      <c r="IA242" s="20"/>
      <c r="IB242" s="20"/>
      <c r="IC242" s="20"/>
      <c r="ID242" s="20"/>
      <c r="IE242" s="20"/>
      <c r="IF242" s="20"/>
      <c r="IG242" s="20"/>
      <c r="IH242" s="20"/>
      <c r="II242" s="20"/>
      <c r="IJ242" s="20"/>
      <c r="IK242" s="20"/>
      <c r="IL242" s="20"/>
      <c r="IM242" s="20"/>
      <c r="IN242" s="20"/>
      <c r="IO242" s="20"/>
      <c r="IP242" s="20"/>
      <c r="IQ242" s="20"/>
      <c r="IR242" s="14"/>
      <c r="IS242" s="14"/>
    </row>
    <row r="243" s="3" customFormat="1" ht="11" customHeight="1" spans="1:253">
      <c r="A243" s="12">
        <v>240</v>
      </c>
      <c r="B243" s="19" t="s">
        <v>1036</v>
      </c>
      <c r="C243" s="19" t="s">
        <v>830</v>
      </c>
      <c r="D243" s="12">
        <v>2022</v>
      </c>
      <c r="E243" s="12">
        <v>300</v>
      </c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20"/>
      <c r="GF243" s="20"/>
      <c r="GG243" s="20"/>
      <c r="GH243" s="20"/>
      <c r="GI243" s="20"/>
      <c r="GJ243" s="20"/>
      <c r="GK243" s="20"/>
      <c r="GL243" s="20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20"/>
      <c r="IJ243" s="20"/>
      <c r="IK243" s="20"/>
      <c r="IL243" s="20"/>
      <c r="IM243" s="20"/>
      <c r="IN243" s="20"/>
      <c r="IO243" s="20"/>
      <c r="IP243" s="20"/>
      <c r="IQ243" s="20"/>
      <c r="IR243" s="14"/>
      <c r="IS243" s="14"/>
    </row>
    <row r="244" s="3" customFormat="1" ht="11" customHeight="1" spans="1:253">
      <c r="A244" s="12">
        <v>241</v>
      </c>
      <c r="B244" s="19" t="s">
        <v>1037</v>
      </c>
      <c r="C244" s="19" t="s">
        <v>830</v>
      </c>
      <c r="D244" s="12">
        <v>2022</v>
      </c>
      <c r="E244" s="12">
        <v>300</v>
      </c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  <c r="FG244" s="20"/>
      <c r="FH244" s="20"/>
      <c r="FI244" s="20"/>
      <c r="FJ244" s="20"/>
      <c r="FK244" s="20"/>
      <c r="FL244" s="20"/>
      <c r="FM244" s="20"/>
      <c r="FN244" s="20"/>
      <c r="FO244" s="20"/>
      <c r="FP244" s="20"/>
      <c r="FQ244" s="20"/>
      <c r="FR244" s="20"/>
      <c r="FS244" s="20"/>
      <c r="FT244" s="20"/>
      <c r="FU244" s="20"/>
      <c r="FV244" s="20"/>
      <c r="FW244" s="20"/>
      <c r="FX244" s="20"/>
      <c r="FY244" s="20"/>
      <c r="FZ244" s="20"/>
      <c r="GA244" s="20"/>
      <c r="GB244" s="20"/>
      <c r="GC244" s="20"/>
      <c r="GD244" s="20"/>
      <c r="GE244" s="20"/>
      <c r="GF244" s="20"/>
      <c r="GG244" s="20"/>
      <c r="GH244" s="20"/>
      <c r="GI244" s="20"/>
      <c r="GJ244" s="20"/>
      <c r="GK244" s="20"/>
      <c r="GL244" s="20"/>
      <c r="GM244" s="20"/>
      <c r="GN244" s="20"/>
      <c r="GO244" s="20"/>
      <c r="GP244" s="20"/>
      <c r="GQ244" s="20"/>
      <c r="GR244" s="20"/>
      <c r="GS244" s="20"/>
      <c r="GT244" s="20"/>
      <c r="GU244" s="20"/>
      <c r="GV244" s="20"/>
      <c r="GW244" s="20"/>
      <c r="GX244" s="20"/>
      <c r="GY244" s="20"/>
      <c r="GZ244" s="20"/>
      <c r="HA244" s="20"/>
      <c r="HB244" s="20"/>
      <c r="HC244" s="20"/>
      <c r="HD244" s="20"/>
      <c r="HE244" s="20"/>
      <c r="HF244" s="20"/>
      <c r="HG244" s="20"/>
      <c r="HH244" s="20"/>
      <c r="HI244" s="20"/>
      <c r="HJ244" s="20"/>
      <c r="HK244" s="20"/>
      <c r="HL244" s="20"/>
      <c r="HM244" s="20"/>
      <c r="HN244" s="20"/>
      <c r="HO244" s="20"/>
      <c r="HP244" s="20"/>
      <c r="HQ244" s="20"/>
      <c r="HR244" s="20"/>
      <c r="HS244" s="20"/>
      <c r="HT244" s="20"/>
      <c r="HU244" s="20"/>
      <c r="HV244" s="20"/>
      <c r="HW244" s="20"/>
      <c r="HX244" s="20"/>
      <c r="HY244" s="20"/>
      <c r="HZ244" s="20"/>
      <c r="IA244" s="20"/>
      <c r="IB244" s="20"/>
      <c r="IC244" s="20"/>
      <c r="ID244" s="20"/>
      <c r="IE244" s="20"/>
      <c r="IF244" s="20"/>
      <c r="IG244" s="20"/>
      <c r="IH244" s="20"/>
      <c r="II244" s="20"/>
      <c r="IJ244" s="20"/>
      <c r="IK244" s="20"/>
      <c r="IL244" s="20"/>
      <c r="IM244" s="20"/>
      <c r="IN244" s="20"/>
      <c r="IO244" s="20"/>
      <c r="IP244" s="20"/>
      <c r="IQ244" s="20"/>
      <c r="IR244" s="14"/>
      <c r="IS244" s="14"/>
    </row>
    <row r="245" s="3" customFormat="1" ht="11" customHeight="1" spans="1:253">
      <c r="A245" s="12">
        <v>242</v>
      </c>
      <c r="B245" s="19" t="s">
        <v>1038</v>
      </c>
      <c r="C245" s="19" t="s">
        <v>830</v>
      </c>
      <c r="D245" s="12">
        <v>2022</v>
      </c>
      <c r="E245" s="12">
        <v>300</v>
      </c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  <c r="FI245" s="20"/>
      <c r="FJ245" s="20"/>
      <c r="FK245" s="20"/>
      <c r="FL245" s="20"/>
      <c r="FM245" s="20"/>
      <c r="FN245" s="20"/>
      <c r="FO245" s="20"/>
      <c r="FP245" s="20"/>
      <c r="FQ245" s="20"/>
      <c r="FR245" s="20"/>
      <c r="FS245" s="20"/>
      <c r="FT245" s="20"/>
      <c r="FU245" s="20"/>
      <c r="FV245" s="20"/>
      <c r="FW245" s="20"/>
      <c r="FX245" s="20"/>
      <c r="FY245" s="20"/>
      <c r="FZ245" s="20"/>
      <c r="GA245" s="20"/>
      <c r="GB245" s="20"/>
      <c r="GC245" s="20"/>
      <c r="GD245" s="20"/>
      <c r="GE245" s="20"/>
      <c r="GF245" s="20"/>
      <c r="GG245" s="20"/>
      <c r="GH245" s="20"/>
      <c r="GI245" s="20"/>
      <c r="GJ245" s="20"/>
      <c r="GK245" s="20"/>
      <c r="GL245" s="20"/>
      <c r="GM245" s="20"/>
      <c r="GN245" s="20"/>
      <c r="GO245" s="20"/>
      <c r="GP245" s="20"/>
      <c r="GQ245" s="20"/>
      <c r="GR245" s="20"/>
      <c r="GS245" s="20"/>
      <c r="GT245" s="20"/>
      <c r="GU245" s="20"/>
      <c r="GV245" s="20"/>
      <c r="GW245" s="20"/>
      <c r="GX245" s="20"/>
      <c r="GY245" s="20"/>
      <c r="GZ245" s="20"/>
      <c r="HA245" s="20"/>
      <c r="HB245" s="20"/>
      <c r="HC245" s="20"/>
      <c r="HD245" s="20"/>
      <c r="HE245" s="20"/>
      <c r="HF245" s="20"/>
      <c r="HG245" s="20"/>
      <c r="HH245" s="20"/>
      <c r="HI245" s="20"/>
      <c r="HJ245" s="20"/>
      <c r="HK245" s="20"/>
      <c r="HL245" s="20"/>
      <c r="HM245" s="20"/>
      <c r="HN245" s="20"/>
      <c r="HO245" s="20"/>
      <c r="HP245" s="20"/>
      <c r="HQ245" s="20"/>
      <c r="HR245" s="20"/>
      <c r="HS245" s="20"/>
      <c r="HT245" s="20"/>
      <c r="HU245" s="20"/>
      <c r="HV245" s="20"/>
      <c r="HW245" s="20"/>
      <c r="HX245" s="20"/>
      <c r="HY245" s="20"/>
      <c r="HZ245" s="20"/>
      <c r="IA245" s="20"/>
      <c r="IB245" s="20"/>
      <c r="IC245" s="20"/>
      <c r="ID245" s="20"/>
      <c r="IE245" s="20"/>
      <c r="IF245" s="20"/>
      <c r="IG245" s="20"/>
      <c r="IH245" s="20"/>
      <c r="II245" s="20"/>
      <c r="IJ245" s="20"/>
      <c r="IK245" s="20"/>
      <c r="IL245" s="20"/>
      <c r="IM245" s="20"/>
      <c r="IN245" s="20"/>
      <c r="IO245" s="20"/>
      <c r="IP245" s="20"/>
      <c r="IQ245" s="20"/>
      <c r="IR245" s="14"/>
      <c r="IS245" s="14"/>
    </row>
    <row r="246" s="3" customFormat="1" ht="11" customHeight="1" spans="1:253">
      <c r="A246" s="12">
        <v>243</v>
      </c>
      <c r="B246" s="19" t="s">
        <v>1039</v>
      </c>
      <c r="C246" s="19" t="s">
        <v>830</v>
      </c>
      <c r="D246" s="12">
        <v>2022</v>
      </c>
      <c r="E246" s="12">
        <v>300</v>
      </c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  <c r="FG246" s="20"/>
      <c r="FH246" s="20"/>
      <c r="FI246" s="20"/>
      <c r="FJ246" s="20"/>
      <c r="FK246" s="20"/>
      <c r="FL246" s="20"/>
      <c r="FM246" s="20"/>
      <c r="FN246" s="20"/>
      <c r="FO246" s="20"/>
      <c r="FP246" s="20"/>
      <c r="FQ246" s="20"/>
      <c r="FR246" s="20"/>
      <c r="FS246" s="20"/>
      <c r="FT246" s="20"/>
      <c r="FU246" s="20"/>
      <c r="FV246" s="20"/>
      <c r="FW246" s="20"/>
      <c r="FX246" s="20"/>
      <c r="FY246" s="20"/>
      <c r="FZ246" s="20"/>
      <c r="GA246" s="20"/>
      <c r="GB246" s="20"/>
      <c r="GC246" s="20"/>
      <c r="GD246" s="20"/>
      <c r="GE246" s="20"/>
      <c r="GF246" s="20"/>
      <c r="GG246" s="20"/>
      <c r="GH246" s="20"/>
      <c r="GI246" s="20"/>
      <c r="GJ246" s="20"/>
      <c r="GK246" s="20"/>
      <c r="GL246" s="20"/>
      <c r="GM246" s="20"/>
      <c r="GN246" s="20"/>
      <c r="GO246" s="20"/>
      <c r="GP246" s="20"/>
      <c r="GQ246" s="20"/>
      <c r="GR246" s="20"/>
      <c r="GS246" s="20"/>
      <c r="GT246" s="20"/>
      <c r="GU246" s="20"/>
      <c r="GV246" s="20"/>
      <c r="GW246" s="20"/>
      <c r="GX246" s="20"/>
      <c r="GY246" s="20"/>
      <c r="GZ246" s="20"/>
      <c r="HA246" s="20"/>
      <c r="HB246" s="20"/>
      <c r="HC246" s="20"/>
      <c r="HD246" s="20"/>
      <c r="HE246" s="20"/>
      <c r="HF246" s="20"/>
      <c r="HG246" s="20"/>
      <c r="HH246" s="20"/>
      <c r="HI246" s="20"/>
      <c r="HJ246" s="20"/>
      <c r="HK246" s="20"/>
      <c r="HL246" s="20"/>
      <c r="HM246" s="20"/>
      <c r="HN246" s="20"/>
      <c r="HO246" s="20"/>
      <c r="HP246" s="20"/>
      <c r="HQ246" s="20"/>
      <c r="HR246" s="20"/>
      <c r="HS246" s="20"/>
      <c r="HT246" s="20"/>
      <c r="HU246" s="20"/>
      <c r="HV246" s="20"/>
      <c r="HW246" s="20"/>
      <c r="HX246" s="20"/>
      <c r="HY246" s="20"/>
      <c r="HZ246" s="20"/>
      <c r="IA246" s="20"/>
      <c r="IB246" s="20"/>
      <c r="IC246" s="20"/>
      <c r="ID246" s="20"/>
      <c r="IE246" s="20"/>
      <c r="IF246" s="20"/>
      <c r="IG246" s="20"/>
      <c r="IH246" s="20"/>
      <c r="II246" s="20"/>
      <c r="IJ246" s="20"/>
      <c r="IK246" s="20"/>
      <c r="IL246" s="20"/>
      <c r="IM246" s="20"/>
      <c r="IN246" s="20"/>
      <c r="IO246" s="20"/>
      <c r="IP246" s="20"/>
      <c r="IQ246" s="20"/>
      <c r="IR246" s="14"/>
      <c r="IS246" s="14"/>
    </row>
    <row r="247" s="3" customFormat="1" ht="11" customHeight="1" spans="1:253">
      <c r="A247" s="12">
        <v>244</v>
      </c>
      <c r="B247" s="19" t="s">
        <v>1040</v>
      </c>
      <c r="C247" s="19" t="s">
        <v>830</v>
      </c>
      <c r="D247" s="12">
        <v>2022</v>
      </c>
      <c r="E247" s="12">
        <v>300</v>
      </c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20"/>
      <c r="CL247" s="20"/>
      <c r="CM247" s="20"/>
      <c r="CN247" s="20"/>
      <c r="CO247" s="20"/>
      <c r="CP247" s="20"/>
      <c r="CQ247" s="20"/>
      <c r="CR247" s="20"/>
      <c r="CS247" s="20"/>
      <c r="CT247" s="20"/>
      <c r="CU247" s="20"/>
      <c r="CV247" s="20"/>
      <c r="CW247" s="20"/>
      <c r="CX247" s="20"/>
      <c r="CY247" s="20"/>
      <c r="CZ247" s="20"/>
      <c r="DA247" s="20"/>
      <c r="DB247" s="20"/>
      <c r="DC247" s="20"/>
      <c r="DD247" s="20"/>
      <c r="DE247" s="20"/>
      <c r="DF247" s="20"/>
      <c r="DG247" s="20"/>
      <c r="DH247" s="20"/>
      <c r="DI247" s="20"/>
      <c r="DJ247" s="20"/>
      <c r="DK247" s="20"/>
      <c r="DL247" s="20"/>
      <c r="DM247" s="20"/>
      <c r="DN247" s="20"/>
      <c r="DO247" s="20"/>
      <c r="DP247" s="20"/>
      <c r="DQ247" s="20"/>
      <c r="DR247" s="20"/>
      <c r="DS247" s="20"/>
      <c r="DT247" s="20"/>
      <c r="DU247" s="20"/>
      <c r="DV247" s="20"/>
      <c r="DW247" s="20"/>
      <c r="DX247" s="20"/>
      <c r="DY247" s="20"/>
      <c r="DZ247" s="20"/>
      <c r="EA247" s="20"/>
      <c r="EB247" s="20"/>
      <c r="EC247" s="20"/>
      <c r="ED247" s="20"/>
      <c r="EE247" s="20"/>
      <c r="EF247" s="20"/>
      <c r="EG247" s="20"/>
      <c r="EH247" s="20"/>
      <c r="EI247" s="20"/>
      <c r="EJ247" s="20"/>
      <c r="EK247" s="20"/>
      <c r="EL247" s="20"/>
      <c r="EM247" s="20"/>
      <c r="EN247" s="20"/>
      <c r="EO247" s="20"/>
      <c r="EP247" s="20"/>
      <c r="EQ247" s="20"/>
      <c r="ER247" s="20"/>
      <c r="ES247" s="20"/>
      <c r="ET247" s="20"/>
      <c r="EU247" s="20"/>
      <c r="EV247" s="20"/>
      <c r="EW247" s="20"/>
      <c r="EX247" s="20"/>
      <c r="EY247" s="20"/>
      <c r="EZ247" s="20"/>
      <c r="FA247" s="20"/>
      <c r="FB247" s="20"/>
      <c r="FC247" s="20"/>
      <c r="FD247" s="20"/>
      <c r="FE247" s="20"/>
      <c r="FF247" s="20"/>
      <c r="FG247" s="20"/>
      <c r="FH247" s="20"/>
      <c r="FI247" s="20"/>
      <c r="FJ247" s="20"/>
      <c r="FK247" s="20"/>
      <c r="FL247" s="20"/>
      <c r="FM247" s="20"/>
      <c r="FN247" s="20"/>
      <c r="FO247" s="20"/>
      <c r="FP247" s="20"/>
      <c r="FQ247" s="20"/>
      <c r="FR247" s="20"/>
      <c r="FS247" s="20"/>
      <c r="FT247" s="20"/>
      <c r="FU247" s="20"/>
      <c r="FV247" s="20"/>
      <c r="FW247" s="20"/>
      <c r="FX247" s="20"/>
      <c r="FY247" s="20"/>
      <c r="FZ247" s="20"/>
      <c r="GA247" s="20"/>
      <c r="GB247" s="20"/>
      <c r="GC247" s="20"/>
      <c r="GD247" s="20"/>
      <c r="GE247" s="20"/>
      <c r="GF247" s="20"/>
      <c r="GG247" s="20"/>
      <c r="GH247" s="20"/>
      <c r="GI247" s="20"/>
      <c r="GJ247" s="20"/>
      <c r="GK247" s="20"/>
      <c r="GL247" s="20"/>
      <c r="GM247" s="20"/>
      <c r="GN247" s="20"/>
      <c r="GO247" s="20"/>
      <c r="GP247" s="20"/>
      <c r="GQ247" s="20"/>
      <c r="GR247" s="20"/>
      <c r="GS247" s="20"/>
      <c r="GT247" s="20"/>
      <c r="GU247" s="20"/>
      <c r="GV247" s="20"/>
      <c r="GW247" s="20"/>
      <c r="GX247" s="20"/>
      <c r="GY247" s="20"/>
      <c r="GZ247" s="20"/>
      <c r="HA247" s="20"/>
      <c r="HB247" s="20"/>
      <c r="HC247" s="20"/>
      <c r="HD247" s="20"/>
      <c r="HE247" s="20"/>
      <c r="HF247" s="20"/>
      <c r="HG247" s="20"/>
      <c r="HH247" s="20"/>
      <c r="HI247" s="20"/>
      <c r="HJ247" s="20"/>
      <c r="HK247" s="20"/>
      <c r="HL247" s="20"/>
      <c r="HM247" s="20"/>
      <c r="HN247" s="20"/>
      <c r="HO247" s="20"/>
      <c r="HP247" s="20"/>
      <c r="HQ247" s="20"/>
      <c r="HR247" s="20"/>
      <c r="HS247" s="20"/>
      <c r="HT247" s="20"/>
      <c r="HU247" s="20"/>
      <c r="HV247" s="20"/>
      <c r="HW247" s="20"/>
      <c r="HX247" s="20"/>
      <c r="HY247" s="20"/>
      <c r="HZ247" s="20"/>
      <c r="IA247" s="20"/>
      <c r="IB247" s="20"/>
      <c r="IC247" s="20"/>
      <c r="ID247" s="20"/>
      <c r="IE247" s="20"/>
      <c r="IF247" s="20"/>
      <c r="IG247" s="20"/>
      <c r="IH247" s="20"/>
      <c r="II247" s="20"/>
      <c r="IJ247" s="20"/>
      <c r="IK247" s="20"/>
      <c r="IL247" s="20"/>
      <c r="IM247" s="20"/>
      <c r="IN247" s="20"/>
      <c r="IO247" s="20"/>
      <c r="IP247" s="20"/>
      <c r="IQ247" s="20"/>
      <c r="IR247" s="14"/>
      <c r="IS247" s="14"/>
    </row>
    <row r="248" s="3" customFormat="1" ht="11" customHeight="1" spans="1:253">
      <c r="A248" s="12">
        <v>245</v>
      </c>
      <c r="B248" s="19" t="s">
        <v>1041</v>
      </c>
      <c r="C248" s="19" t="s">
        <v>890</v>
      </c>
      <c r="D248" s="12">
        <v>2022</v>
      </c>
      <c r="E248" s="12">
        <v>300</v>
      </c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  <c r="FM248" s="20"/>
      <c r="FN248" s="20"/>
      <c r="FO248" s="20"/>
      <c r="FP248" s="20"/>
      <c r="FQ248" s="20"/>
      <c r="FR248" s="20"/>
      <c r="FS248" s="20"/>
      <c r="FT248" s="20"/>
      <c r="FU248" s="20"/>
      <c r="FV248" s="20"/>
      <c r="FW248" s="20"/>
      <c r="FX248" s="20"/>
      <c r="FY248" s="20"/>
      <c r="FZ248" s="20"/>
      <c r="GA248" s="20"/>
      <c r="GB248" s="20"/>
      <c r="GC248" s="20"/>
      <c r="GD248" s="20"/>
      <c r="GE248" s="20"/>
      <c r="GF248" s="20"/>
      <c r="GG248" s="20"/>
      <c r="GH248" s="20"/>
      <c r="GI248" s="20"/>
      <c r="GJ248" s="20"/>
      <c r="GK248" s="20"/>
      <c r="GL248" s="20"/>
      <c r="GM248" s="20"/>
      <c r="GN248" s="20"/>
      <c r="GO248" s="20"/>
      <c r="GP248" s="20"/>
      <c r="GQ248" s="20"/>
      <c r="GR248" s="20"/>
      <c r="GS248" s="20"/>
      <c r="GT248" s="20"/>
      <c r="GU248" s="20"/>
      <c r="GV248" s="20"/>
      <c r="GW248" s="20"/>
      <c r="GX248" s="20"/>
      <c r="GY248" s="20"/>
      <c r="GZ248" s="20"/>
      <c r="HA248" s="20"/>
      <c r="HB248" s="20"/>
      <c r="HC248" s="20"/>
      <c r="HD248" s="20"/>
      <c r="HE248" s="20"/>
      <c r="HF248" s="20"/>
      <c r="HG248" s="20"/>
      <c r="HH248" s="20"/>
      <c r="HI248" s="20"/>
      <c r="HJ248" s="20"/>
      <c r="HK248" s="20"/>
      <c r="HL248" s="20"/>
      <c r="HM248" s="20"/>
      <c r="HN248" s="20"/>
      <c r="HO248" s="20"/>
      <c r="HP248" s="20"/>
      <c r="HQ248" s="20"/>
      <c r="HR248" s="20"/>
      <c r="HS248" s="20"/>
      <c r="HT248" s="20"/>
      <c r="HU248" s="20"/>
      <c r="HV248" s="20"/>
      <c r="HW248" s="20"/>
      <c r="HX248" s="20"/>
      <c r="HY248" s="20"/>
      <c r="HZ248" s="20"/>
      <c r="IA248" s="20"/>
      <c r="IB248" s="20"/>
      <c r="IC248" s="20"/>
      <c r="ID248" s="20"/>
      <c r="IE248" s="20"/>
      <c r="IF248" s="20"/>
      <c r="IG248" s="20"/>
      <c r="IH248" s="20"/>
      <c r="II248" s="20"/>
      <c r="IJ248" s="20"/>
      <c r="IK248" s="20"/>
      <c r="IL248" s="20"/>
      <c r="IM248" s="20"/>
      <c r="IN248" s="20"/>
      <c r="IO248" s="20"/>
      <c r="IP248" s="20"/>
      <c r="IQ248" s="20"/>
      <c r="IR248" s="14"/>
      <c r="IS248" s="14"/>
    </row>
    <row r="249" s="3" customFormat="1" ht="11" customHeight="1" spans="1:253">
      <c r="A249" s="12">
        <v>246</v>
      </c>
      <c r="B249" s="19" t="s">
        <v>1042</v>
      </c>
      <c r="C249" s="19" t="s">
        <v>890</v>
      </c>
      <c r="D249" s="12">
        <v>2022</v>
      </c>
      <c r="E249" s="12">
        <v>300</v>
      </c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  <c r="FI249" s="20"/>
      <c r="FJ249" s="20"/>
      <c r="FK249" s="20"/>
      <c r="FL249" s="20"/>
      <c r="FM249" s="20"/>
      <c r="FN249" s="20"/>
      <c r="FO249" s="20"/>
      <c r="FP249" s="20"/>
      <c r="FQ249" s="20"/>
      <c r="FR249" s="20"/>
      <c r="FS249" s="20"/>
      <c r="FT249" s="20"/>
      <c r="FU249" s="20"/>
      <c r="FV249" s="20"/>
      <c r="FW249" s="20"/>
      <c r="FX249" s="20"/>
      <c r="FY249" s="20"/>
      <c r="FZ249" s="20"/>
      <c r="GA249" s="20"/>
      <c r="GB249" s="20"/>
      <c r="GC249" s="20"/>
      <c r="GD249" s="20"/>
      <c r="GE249" s="20"/>
      <c r="GF249" s="20"/>
      <c r="GG249" s="20"/>
      <c r="GH249" s="20"/>
      <c r="GI249" s="20"/>
      <c r="GJ249" s="20"/>
      <c r="GK249" s="20"/>
      <c r="GL249" s="20"/>
      <c r="GM249" s="20"/>
      <c r="GN249" s="20"/>
      <c r="GO249" s="20"/>
      <c r="GP249" s="20"/>
      <c r="GQ249" s="20"/>
      <c r="GR249" s="20"/>
      <c r="GS249" s="20"/>
      <c r="GT249" s="20"/>
      <c r="GU249" s="20"/>
      <c r="GV249" s="20"/>
      <c r="GW249" s="20"/>
      <c r="GX249" s="20"/>
      <c r="GY249" s="20"/>
      <c r="GZ249" s="20"/>
      <c r="HA249" s="20"/>
      <c r="HB249" s="20"/>
      <c r="HC249" s="20"/>
      <c r="HD249" s="20"/>
      <c r="HE249" s="20"/>
      <c r="HF249" s="20"/>
      <c r="HG249" s="20"/>
      <c r="HH249" s="20"/>
      <c r="HI249" s="20"/>
      <c r="HJ249" s="20"/>
      <c r="HK249" s="20"/>
      <c r="HL249" s="20"/>
      <c r="HM249" s="20"/>
      <c r="HN249" s="20"/>
      <c r="HO249" s="20"/>
      <c r="HP249" s="20"/>
      <c r="HQ249" s="20"/>
      <c r="HR249" s="20"/>
      <c r="HS249" s="20"/>
      <c r="HT249" s="20"/>
      <c r="HU249" s="20"/>
      <c r="HV249" s="20"/>
      <c r="HW249" s="20"/>
      <c r="HX249" s="20"/>
      <c r="HY249" s="20"/>
      <c r="HZ249" s="20"/>
      <c r="IA249" s="20"/>
      <c r="IB249" s="20"/>
      <c r="IC249" s="20"/>
      <c r="ID249" s="20"/>
      <c r="IE249" s="20"/>
      <c r="IF249" s="20"/>
      <c r="IG249" s="20"/>
      <c r="IH249" s="20"/>
      <c r="II249" s="20"/>
      <c r="IJ249" s="20"/>
      <c r="IK249" s="20"/>
      <c r="IL249" s="20"/>
      <c r="IM249" s="20"/>
      <c r="IN249" s="20"/>
      <c r="IO249" s="20"/>
      <c r="IP249" s="20"/>
      <c r="IQ249" s="20"/>
      <c r="IR249" s="14"/>
      <c r="IS249" s="14"/>
    </row>
    <row r="250" s="3" customFormat="1" ht="11" customHeight="1" spans="1:253">
      <c r="A250" s="12">
        <v>247</v>
      </c>
      <c r="B250" s="19" t="s">
        <v>1043</v>
      </c>
      <c r="C250" s="19" t="s">
        <v>890</v>
      </c>
      <c r="D250" s="12">
        <v>2022</v>
      </c>
      <c r="E250" s="12">
        <v>300</v>
      </c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  <c r="FI250" s="20"/>
      <c r="FJ250" s="20"/>
      <c r="FK250" s="20"/>
      <c r="FL250" s="20"/>
      <c r="FM250" s="20"/>
      <c r="FN250" s="20"/>
      <c r="FO250" s="20"/>
      <c r="FP250" s="20"/>
      <c r="FQ250" s="20"/>
      <c r="FR250" s="20"/>
      <c r="FS250" s="20"/>
      <c r="FT250" s="20"/>
      <c r="FU250" s="20"/>
      <c r="FV250" s="20"/>
      <c r="FW250" s="20"/>
      <c r="FX250" s="20"/>
      <c r="FY250" s="20"/>
      <c r="FZ250" s="20"/>
      <c r="GA250" s="20"/>
      <c r="GB250" s="20"/>
      <c r="GC250" s="20"/>
      <c r="GD250" s="20"/>
      <c r="GE250" s="20"/>
      <c r="GF250" s="20"/>
      <c r="GG250" s="20"/>
      <c r="GH250" s="20"/>
      <c r="GI250" s="20"/>
      <c r="GJ250" s="20"/>
      <c r="GK250" s="20"/>
      <c r="GL250" s="20"/>
      <c r="GM250" s="20"/>
      <c r="GN250" s="20"/>
      <c r="GO250" s="20"/>
      <c r="GP250" s="20"/>
      <c r="GQ250" s="20"/>
      <c r="GR250" s="20"/>
      <c r="GS250" s="20"/>
      <c r="GT250" s="20"/>
      <c r="GU250" s="20"/>
      <c r="GV250" s="20"/>
      <c r="GW250" s="20"/>
      <c r="GX250" s="20"/>
      <c r="GY250" s="20"/>
      <c r="GZ250" s="20"/>
      <c r="HA250" s="20"/>
      <c r="HB250" s="20"/>
      <c r="HC250" s="20"/>
      <c r="HD250" s="20"/>
      <c r="HE250" s="20"/>
      <c r="HF250" s="20"/>
      <c r="HG250" s="20"/>
      <c r="HH250" s="20"/>
      <c r="HI250" s="20"/>
      <c r="HJ250" s="20"/>
      <c r="HK250" s="20"/>
      <c r="HL250" s="20"/>
      <c r="HM250" s="20"/>
      <c r="HN250" s="20"/>
      <c r="HO250" s="20"/>
      <c r="HP250" s="20"/>
      <c r="HQ250" s="20"/>
      <c r="HR250" s="20"/>
      <c r="HS250" s="20"/>
      <c r="HT250" s="20"/>
      <c r="HU250" s="20"/>
      <c r="HV250" s="20"/>
      <c r="HW250" s="20"/>
      <c r="HX250" s="20"/>
      <c r="HY250" s="20"/>
      <c r="HZ250" s="20"/>
      <c r="IA250" s="20"/>
      <c r="IB250" s="20"/>
      <c r="IC250" s="20"/>
      <c r="ID250" s="20"/>
      <c r="IE250" s="20"/>
      <c r="IF250" s="20"/>
      <c r="IG250" s="20"/>
      <c r="IH250" s="20"/>
      <c r="II250" s="20"/>
      <c r="IJ250" s="20"/>
      <c r="IK250" s="20"/>
      <c r="IL250" s="20"/>
      <c r="IM250" s="20"/>
      <c r="IN250" s="20"/>
      <c r="IO250" s="20"/>
      <c r="IP250" s="20"/>
      <c r="IQ250" s="20"/>
      <c r="IR250" s="14"/>
      <c r="IS250" s="14"/>
    </row>
    <row r="251" s="3" customFormat="1" ht="11" customHeight="1" spans="1:253">
      <c r="A251" s="12">
        <v>248</v>
      </c>
      <c r="B251" s="19" t="s">
        <v>1044</v>
      </c>
      <c r="C251" s="19" t="s">
        <v>890</v>
      </c>
      <c r="D251" s="12">
        <v>2022</v>
      </c>
      <c r="E251" s="12">
        <v>300</v>
      </c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  <c r="FI251" s="20"/>
      <c r="FJ251" s="20"/>
      <c r="FK251" s="20"/>
      <c r="FL251" s="20"/>
      <c r="FM251" s="20"/>
      <c r="FN251" s="20"/>
      <c r="FO251" s="20"/>
      <c r="FP251" s="20"/>
      <c r="FQ251" s="20"/>
      <c r="FR251" s="20"/>
      <c r="FS251" s="20"/>
      <c r="FT251" s="20"/>
      <c r="FU251" s="20"/>
      <c r="FV251" s="20"/>
      <c r="FW251" s="20"/>
      <c r="FX251" s="20"/>
      <c r="FY251" s="20"/>
      <c r="FZ251" s="20"/>
      <c r="GA251" s="20"/>
      <c r="GB251" s="20"/>
      <c r="GC251" s="20"/>
      <c r="GD251" s="20"/>
      <c r="GE251" s="20"/>
      <c r="GF251" s="20"/>
      <c r="GG251" s="20"/>
      <c r="GH251" s="20"/>
      <c r="GI251" s="20"/>
      <c r="GJ251" s="20"/>
      <c r="GK251" s="20"/>
      <c r="GL251" s="20"/>
      <c r="GM251" s="20"/>
      <c r="GN251" s="20"/>
      <c r="GO251" s="20"/>
      <c r="GP251" s="20"/>
      <c r="GQ251" s="20"/>
      <c r="GR251" s="20"/>
      <c r="GS251" s="20"/>
      <c r="GT251" s="20"/>
      <c r="GU251" s="20"/>
      <c r="GV251" s="20"/>
      <c r="GW251" s="20"/>
      <c r="GX251" s="20"/>
      <c r="GY251" s="20"/>
      <c r="GZ251" s="20"/>
      <c r="HA251" s="20"/>
      <c r="HB251" s="20"/>
      <c r="HC251" s="20"/>
      <c r="HD251" s="20"/>
      <c r="HE251" s="20"/>
      <c r="HF251" s="20"/>
      <c r="HG251" s="20"/>
      <c r="HH251" s="20"/>
      <c r="HI251" s="20"/>
      <c r="HJ251" s="20"/>
      <c r="HK251" s="20"/>
      <c r="HL251" s="20"/>
      <c r="HM251" s="20"/>
      <c r="HN251" s="20"/>
      <c r="HO251" s="20"/>
      <c r="HP251" s="20"/>
      <c r="HQ251" s="20"/>
      <c r="HR251" s="20"/>
      <c r="HS251" s="20"/>
      <c r="HT251" s="20"/>
      <c r="HU251" s="20"/>
      <c r="HV251" s="20"/>
      <c r="HW251" s="20"/>
      <c r="HX251" s="20"/>
      <c r="HY251" s="20"/>
      <c r="HZ251" s="20"/>
      <c r="IA251" s="20"/>
      <c r="IB251" s="20"/>
      <c r="IC251" s="20"/>
      <c r="ID251" s="20"/>
      <c r="IE251" s="20"/>
      <c r="IF251" s="20"/>
      <c r="IG251" s="20"/>
      <c r="IH251" s="20"/>
      <c r="II251" s="20"/>
      <c r="IJ251" s="20"/>
      <c r="IK251" s="20"/>
      <c r="IL251" s="20"/>
      <c r="IM251" s="20"/>
      <c r="IN251" s="20"/>
      <c r="IO251" s="20"/>
      <c r="IP251" s="20"/>
      <c r="IQ251" s="20"/>
      <c r="IR251" s="14"/>
      <c r="IS251" s="14"/>
    </row>
    <row r="252" s="3" customFormat="1" ht="11" customHeight="1" spans="1:253">
      <c r="A252" s="12">
        <v>249</v>
      </c>
      <c r="B252" s="19" t="s">
        <v>1045</v>
      </c>
      <c r="C252" s="19" t="s">
        <v>890</v>
      </c>
      <c r="D252" s="12">
        <v>2022</v>
      </c>
      <c r="E252" s="12">
        <v>300</v>
      </c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  <c r="FI252" s="20"/>
      <c r="FJ252" s="20"/>
      <c r="FK252" s="20"/>
      <c r="FL252" s="20"/>
      <c r="FM252" s="20"/>
      <c r="FN252" s="20"/>
      <c r="FO252" s="20"/>
      <c r="FP252" s="20"/>
      <c r="FQ252" s="20"/>
      <c r="FR252" s="20"/>
      <c r="FS252" s="20"/>
      <c r="FT252" s="20"/>
      <c r="FU252" s="20"/>
      <c r="FV252" s="20"/>
      <c r="FW252" s="20"/>
      <c r="FX252" s="20"/>
      <c r="FY252" s="20"/>
      <c r="FZ252" s="20"/>
      <c r="GA252" s="20"/>
      <c r="GB252" s="20"/>
      <c r="GC252" s="20"/>
      <c r="GD252" s="20"/>
      <c r="GE252" s="20"/>
      <c r="GF252" s="20"/>
      <c r="GG252" s="20"/>
      <c r="GH252" s="20"/>
      <c r="GI252" s="20"/>
      <c r="GJ252" s="20"/>
      <c r="GK252" s="20"/>
      <c r="GL252" s="20"/>
      <c r="GM252" s="20"/>
      <c r="GN252" s="20"/>
      <c r="GO252" s="20"/>
      <c r="GP252" s="20"/>
      <c r="GQ252" s="20"/>
      <c r="GR252" s="20"/>
      <c r="GS252" s="20"/>
      <c r="GT252" s="20"/>
      <c r="GU252" s="20"/>
      <c r="GV252" s="20"/>
      <c r="GW252" s="20"/>
      <c r="GX252" s="20"/>
      <c r="GY252" s="20"/>
      <c r="GZ252" s="20"/>
      <c r="HA252" s="20"/>
      <c r="HB252" s="20"/>
      <c r="HC252" s="20"/>
      <c r="HD252" s="20"/>
      <c r="HE252" s="20"/>
      <c r="HF252" s="20"/>
      <c r="HG252" s="20"/>
      <c r="HH252" s="20"/>
      <c r="HI252" s="20"/>
      <c r="HJ252" s="20"/>
      <c r="HK252" s="20"/>
      <c r="HL252" s="20"/>
      <c r="HM252" s="20"/>
      <c r="HN252" s="20"/>
      <c r="HO252" s="20"/>
      <c r="HP252" s="20"/>
      <c r="HQ252" s="20"/>
      <c r="HR252" s="20"/>
      <c r="HS252" s="20"/>
      <c r="HT252" s="20"/>
      <c r="HU252" s="20"/>
      <c r="HV252" s="20"/>
      <c r="HW252" s="20"/>
      <c r="HX252" s="20"/>
      <c r="HY252" s="20"/>
      <c r="HZ252" s="20"/>
      <c r="IA252" s="20"/>
      <c r="IB252" s="20"/>
      <c r="IC252" s="20"/>
      <c r="ID252" s="20"/>
      <c r="IE252" s="20"/>
      <c r="IF252" s="20"/>
      <c r="IG252" s="20"/>
      <c r="IH252" s="20"/>
      <c r="II252" s="20"/>
      <c r="IJ252" s="20"/>
      <c r="IK252" s="20"/>
      <c r="IL252" s="20"/>
      <c r="IM252" s="20"/>
      <c r="IN252" s="20"/>
      <c r="IO252" s="20"/>
      <c r="IP252" s="20"/>
      <c r="IQ252" s="20"/>
      <c r="IR252" s="14"/>
      <c r="IS252" s="14"/>
    </row>
    <row r="253" s="3" customFormat="1" ht="11" customHeight="1" spans="1:253">
      <c r="A253" s="12">
        <v>250</v>
      </c>
      <c r="B253" s="19" t="s">
        <v>1046</v>
      </c>
      <c r="C253" s="19" t="s">
        <v>890</v>
      </c>
      <c r="D253" s="12">
        <v>2022</v>
      </c>
      <c r="E253" s="12">
        <v>300</v>
      </c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  <c r="FI253" s="20"/>
      <c r="FJ253" s="20"/>
      <c r="FK253" s="20"/>
      <c r="FL253" s="20"/>
      <c r="FM253" s="20"/>
      <c r="FN253" s="20"/>
      <c r="FO253" s="20"/>
      <c r="FP253" s="20"/>
      <c r="FQ253" s="20"/>
      <c r="FR253" s="20"/>
      <c r="FS253" s="20"/>
      <c r="FT253" s="20"/>
      <c r="FU253" s="20"/>
      <c r="FV253" s="20"/>
      <c r="FW253" s="20"/>
      <c r="FX253" s="20"/>
      <c r="FY253" s="20"/>
      <c r="FZ253" s="20"/>
      <c r="GA253" s="20"/>
      <c r="GB253" s="20"/>
      <c r="GC253" s="20"/>
      <c r="GD253" s="20"/>
      <c r="GE253" s="20"/>
      <c r="GF253" s="20"/>
      <c r="GG253" s="20"/>
      <c r="GH253" s="20"/>
      <c r="GI253" s="20"/>
      <c r="GJ253" s="20"/>
      <c r="GK253" s="20"/>
      <c r="GL253" s="20"/>
      <c r="GM253" s="20"/>
      <c r="GN253" s="20"/>
      <c r="GO253" s="20"/>
      <c r="GP253" s="20"/>
      <c r="GQ253" s="20"/>
      <c r="GR253" s="20"/>
      <c r="GS253" s="20"/>
      <c r="GT253" s="20"/>
      <c r="GU253" s="20"/>
      <c r="GV253" s="20"/>
      <c r="GW253" s="20"/>
      <c r="GX253" s="20"/>
      <c r="GY253" s="20"/>
      <c r="GZ253" s="20"/>
      <c r="HA253" s="20"/>
      <c r="HB253" s="20"/>
      <c r="HC253" s="20"/>
      <c r="HD253" s="20"/>
      <c r="HE253" s="20"/>
      <c r="HF253" s="20"/>
      <c r="HG253" s="20"/>
      <c r="HH253" s="20"/>
      <c r="HI253" s="20"/>
      <c r="HJ253" s="20"/>
      <c r="HK253" s="20"/>
      <c r="HL253" s="20"/>
      <c r="HM253" s="20"/>
      <c r="HN253" s="20"/>
      <c r="HO253" s="20"/>
      <c r="HP253" s="20"/>
      <c r="HQ253" s="20"/>
      <c r="HR253" s="20"/>
      <c r="HS253" s="20"/>
      <c r="HT253" s="20"/>
      <c r="HU253" s="20"/>
      <c r="HV253" s="20"/>
      <c r="HW253" s="20"/>
      <c r="HX253" s="20"/>
      <c r="HY253" s="20"/>
      <c r="HZ253" s="20"/>
      <c r="IA253" s="20"/>
      <c r="IB253" s="20"/>
      <c r="IC253" s="20"/>
      <c r="ID253" s="20"/>
      <c r="IE253" s="20"/>
      <c r="IF253" s="20"/>
      <c r="IG253" s="20"/>
      <c r="IH253" s="20"/>
      <c r="II253" s="20"/>
      <c r="IJ253" s="20"/>
      <c r="IK253" s="20"/>
      <c r="IL253" s="20"/>
      <c r="IM253" s="20"/>
      <c r="IN253" s="20"/>
      <c r="IO253" s="20"/>
      <c r="IP253" s="20"/>
      <c r="IQ253" s="20"/>
      <c r="IR253" s="14"/>
      <c r="IS253" s="14"/>
    </row>
    <row r="254" s="3" customFormat="1" ht="11" customHeight="1" spans="1:253">
      <c r="A254" s="12">
        <v>251</v>
      </c>
      <c r="B254" s="19" t="s">
        <v>1047</v>
      </c>
      <c r="C254" s="19" t="s">
        <v>890</v>
      </c>
      <c r="D254" s="12">
        <v>2022</v>
      </c>
      <c r="E254" s="12">
        <v>300</v>
      </c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  <c r="FI254" s="20"/>
      <c r="FJ254" s="20"/>
      <c r="FK254" s="20"/>
      <c r="FL254" s="20"/>
      <c r="FM254" s="20"/>
      <c r="FN254" s="20"/>
      <c r="FO254" s="20"/>
      <c r="FP254" s="20"/>
      <c r="FQ254" s="20"/>
      <c r="FR254" s="20"/>
      <c r="FS254" s="20"/>
      <c r="FT254" s="20"/>
      <c r="FU254" s="20"/>
      <c r="FV254" s="20"/>
      <c r="FW254" s="20"/>
      <c r="FX254" s="20"/>
      <c r="FY254" s="20"/>
      <c r="FZ254" s="20"/>
      <c r="GA254" s="20"/>
      <c r="GB254" s="20"/>
      <c r="GC254" s="20"/>
      <c r="GD254" s="20"/>
      <c r="GE254" s="20"/>
      <c r="GF254" s="20"/>
      <c r="GG254" s="20"/>
      <c r="GH254" s="20"/>
      <c r="GI254" s="20"/>
      <c r="GJ254" s="20"/>
      <c r="GK254" s="20"/>
      <c r="GL254" s="20"/>
      <c r="GM254" s="20"/>
      <c r="GN254" s="20"/>
      <c r="GO254" s="20"/>
      <c r="GP254" s="20"/>
      <c r="GQ254" s="20"/>
      <c r="GR254" s="20"/>
      <c r="GS254" s="20"/>
      <c r="GT254" s="20"/>
      <c r="GU254" s="20"/>
      <c r="GV254" s="20"/>
      <c r="GW254" s="20"/>
      <c r="GX254" s="20"/>
      <c r="GY254" s="20"/>
      <c r="GZ254" s="20"/>
      <c r="HA254" s="20"/>
      <c r="HB254" s="20"/>
      <c r="HC254" s="20"/>
      <c r="HD254" s="20"/>
      <c r="HE254" s="20"/>
      <c r="HF254" s="20"/>
      <c r="HG254" s="20"/>
      <c r="HH254" s="20"/>
      <c r="HI254" s="20"/>
      <c r="HJ254" s="20"/>
      <c r="HK254" s="20"/>
      <c r="HL254" s="20"/>
      <c r="HM254" s="20"/>
      <c r="HN254" s="20"/>
      <c r="HO254" s="20"/>
      <c r="HP254" s="20"/>
      <c r="HQ254" s="20"/>
      <c r="HR254" s="20"/>
      <c r="HS254" s="20"/>
      <c r="HT254" s="20"/>
      <c r="HU254" s="20"/>
      <c r="HV254" s="20"/>
      <c r="HW254" s="20"/>
      <c r="HX254" s="20"/>
      <c r="HY254" s="20"/>
      <c r="HZ254" s="20"/>
      <c r="IA254" s="20"/>
      <c r="IB254" s="20"/>
      <c r="IC254" s="20"/>
      <c r="ID254" s="20"/>
      <c r="IE254" s="20"/>
      <c r="IF254" s="20"/>
      <c r="IG254" s="20"/>
      <c r="IH254" s="20"/>
      <c r="II254" s="20"/>
      <c r="IJ254" s="20"/>
      <c r="IK254" s="20"/>
      <c r="IL254" s="20"/>
      <c r="IM254" s="20"/>
      <c r="IN254" s="20"/>
      <c r="IO254" s="20"/>
      <c r="IP254" s="20"/>
      <c r="IQ254" s="20"/>
      <c r="IR254" s="14"/>
      <c r="IS254" s="14"/>
    </row>
    <row r="255" s="3" customFormat="1" ht="11" customHeight="1" spans="1:253">
      <c r="A255" s="12">
        <v>252</v>
      </c>
      <c r="B255" s="19" t="s">
        <v>1048</v>
      </c>
      <c r="C255" s="19" t="s">
        <v>890</v>
      </c>
      <c r="D255" s="12">
        <v>2022</v>
      </c>
      <c r="E255" s="12">
        <v>300</v>
      </c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  <c r="FQ255" s="20"/>
      <c r="FR255" s="20"/>
      <c r="FS255" s="20"/>
      <c r="FT255" s="20"/>
      <c r="FU255" s="20"/>
      <c r="FV255" s="20"/>
      <c r="FW255" s="20"/>
      <c r="FX255" s="20"/>
      <c r="FY255" s="20"/>
      <c r="FZ255" s="20"/>
      <c r="GA255" s="20"/>
      <c r="GB255" s="20"/>
      <c r="GC255" s="20"/>
      <c r="GD255" s="20"/>
      <c r="GE255" s="20"/>
      <c r="GF255" s="20"/>
      <c r="GG255" s="20"/>
      <c r="GH255" s="20"/>
      <c r="GI255" s="20"/>
      <c r="GJ255" s="20"/>
      <c r="GK255" s="20"/>
      <c r="GL255" s="20"/>
      <c r="GM255" s="20"/>
      <c r="GN255" s="20"/>
      <c r="GO255" s="20"/>
      <c r="GP255" s="20"/>
      <c r="GQ255" s="20"/>
      <c r="GR255" s="20"/>
      <c r="GS255" s="20"/>
      <c r="GT255" s="20"/>
      <c r="GU255" s="20"/>
      <c r="GV255" s="20"/>
      <c r="GW255" s="20"/>
      <c r="GX255" s="20"/>
      <c r="GY255" s="20"/>
      <c r="GZ255" s="20"/>
      <c r="HA255" s="20"/>
      <c r="HB255" s="20"/>
      <c r="HC255" s="20"/>
      <c r="HD255" s="20"/>
      <c r="HE255" s="20"/>
      <c r="HF255" s="20"/>
      <c r="HG255" s="20"/>
      <c r="HH255" s="20"/>
      <c r="HI255" s="20"/>
      <c r="HJ255" s="20"/>
      <c r="HK255" s="20"/>
      <c r="HL255" s="20"/>
      <c r="HM255" s="20"/>
      <c r="HN255" s="20"/>
      <c r="HO255" s="20"/>
      <c r="HP255" s="20"/>
      <c r="HQ255" s="20"/>
      <c r="HR255" s="20"/>
      <c r="HS255" s="20"/>
      <c r="HT255" s="20"/>
      <c r="HU255" s="20"/>
      <c r="HV255" s="20"/>
      <c r="HW255" s="20"/>
      <c r="HX255" s="20"/>
      <c r="HY255" s="20"/>
      <c r="HZ255" s="20"/>
      <c r="IA255" s="20"/>
      <c r="IB255" s="20"/>
      <c r="IC255" s="20"/>
      <c r="ID255" s="20"/>
      <c r="IE255" s="20"/>
      <c r="IF255" s="20"/>
      <c r="IG255" s="20"/>
      <c r="IH255" s="20"/>
      <c r="II255" s="20"/>
      <c r="IJ255" s="20"/>
      <c r="IK255" s="20"/>
      <c r="IL255" s="20"/>
      <c r="IM255" s="20"/>
      <c r="IN255" s="20"/>
      <c r="IO255" s="20"/>
      <c r="IP255" s="20"/>
      <c r="IQ255" s="20"/>
      <c r="IR255" s="14"/>
      <c r="IS255" s="14"/>
    </row>
    <row r="256" s="3" customFormat="1" ht="11" customHeight="1" spans="1:253">
      <c r="A256" s="12">
        <v>253</v>
      </c>
      <c r="B256" s="19" t="s">
        <v>1049</v>
      </c>
      <c r="C256" s="19" t="s">
        <v>890</v>
      </c>
      <c r="D256" s="12">
        <v>2022</v>
      </c>
      <c r="E256" s="12">
        <v>300</v>
      </c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  <c r="FG256" s="20"/>
      <c r="FH256" s="20"/>
      <c r="FI256" s="20"/>
      <c r="FJ256" s="20"/>
      <c r="FK256" s="20"/>
      <c r="FL256" s="20"/>
      <c r="FM256" s="20"/>
      <c r="FN256" s="20"/>
      <c r="FO256" s="20"/>
      <c r="FP256" s="20"/>
      <c r="FQ256" s="20"/>
      <c r="FR256" s="20"/>
      <c r="FS256" s="20"/>
      <c r="FT256" s="20"/>
      <c r="FU256" s="20"/>
      <c r="FV256" s="20"/>
      <c r="FW256" s="20"/>
      <c r="FX256" s="20"/>
      <c r="FY256" s="20"/>
      <c r="FZ256" s="20"/>
      <c r="GA256" s="20"/>
      <c r="GB256" s="20"/>
      <c r="GC256" s="20"/>
      <c r="GD256" s="20"/>
      <c r="GE256" s="20"/>
      <c r="GF256" s="20"/>
      <c r="GG256" s="20"/>
      <c r="GH256" s="20"/>
      <c r="GI256" s="20"/>
      <c r="GJ256" s="20"/>
      <c r="GK256" s="20"/>
      <c r="GL256" s="20"/>
      <c r="GM256" s="20"/>
      <c r="GN256" s="20"/>
      <c r="GO256" s="20"/>
      <c r="GP256" s="20"/>
      <c r="GQ256" s="20"/>
      <c r="GR256" s="20"/>
      <c r="GS256" s="20"/>
      <c r="GT256" s="20"/>
      <c r="GU256" s="20"/>
      <c r="GV256" s="20"/>
      <c r="GW256" s="20"/>
      <c r="GX256" s="20"/>
      <c r="GY256" s="20"/>
      <c r="GZ256" s="20"/>
      <c r="HA256" s="20"/>
      <c r="HB256" s="20"/>
      <c r="HC256" s="20"/>
      <c r="HD256" s="20"/>
      <c r="HE256" s="20"/>
      <c r="HF256" s="20"/>
      <c r="HG256" s="20"/>
      <c r="HH256" s="20"/>
      <c r="HI256" s="20"/>
      <c r="HJ256" s="20"/>
      <c r="HK256" s="20"/>
      <c r="HL256" s="20"/>
      <c r="HM256" s="20"/>
      <c r="HN256" s="20"/>
      <c r="HO256" s="20"/>
      <c r="HP256" s="20"/>
      <c r="HQ256" s="20"/>
      <c r="HR256" s="20"/>
      <c r="HS256" s="20"/>
      <c r="HT256" s="20"/>
      <c r="HU256" s="20"/>
      <c r="HV256" s="20"/>
      <c r="HW256" s="20"/>
      <c r="HX256" s="20"/>
      <c r="HY256" s="20"/>
      <c r="HZ256" s="20"/>
      <c r="IA256" s="20"/>
      <c r="IB256" s="20"/>
      <c r="IC256" s="20"/>
      <c r="ID256" s="20"/>
      <c r="IE256" s="20"/>
      <c r="IF256" s="20"/>
      <c r="IG256" s="20"/>
      <c r="IH256" s="20"/>
      <c r="II256" s="20"/>
      <c r="IJ256" s="20"/>
      <c r="IK256" s="20"/>
      <c r="IL256" s="20"/>
      <c r="IM256" s="20"/>
      <c r="IN256" s="20"/>
      <c r="IO256" s="20"/>
      <c r="IP256" s="20"/>
      <c r="IQ256" s="20"/>
      <c r="IR256" s="14"/>
      <c r="IS256" s="14"/>
    </row>
    <row r="257" s="3" customFormat="1" ht="11" customHeight="1" spans="1:253">
      <c r="A257" s="12">
        <v>254</v>
      </c>
      <c r="B257" s="19" t="s">
        <v>1050</v>
      </c>
      <c r="C257" s="19" t="s">
        <v>890</v>
      </c>
      <c r="D257" s="12">
        <v>2022</v>
      </c>
      <c r="E257" s="12">
        <v>300</v>
      </c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  <c r="FI257" s="20"/>
      <c r="FJ257" s="20"/>
      <c r="FK257" s="20"/>
      <c r="FL257" s="20"/>
      <c r="FM257" s="20"/>
      <c r="FN257" s="20"/>
      <c r="FO257" s="20"/>
      <c r="FP257" s="20"/>
      <c r="FQ257" s="20"/>
      <c r="FR257" s="20"/>
      <c r="FS257" s="20"/>
      <c r="FT257" s="20"/>
      <c r="FU257" s="20"/>
      <c r="FV257" s="20"/>
      <c r="FW257" s="20"/>
      <c r="FX257" s="20"/>
      <c r="FY257" s="20"/>
      <c r="FZ257" s="20"/>
      <c r="GA257" s="20"/>
      <c r="GB257" s="20"/>
      <c r="GC257" s="20"/>
      <c r="GD257" s="20"/>
      <c r="GE257" s="20"/>
      <c r="GF257" s="20"/>
      <c r="GG257" s="20"/>
      <c r="GH257" s="20"/>
      <c r="GI257" s="20"/>
      <c r="GJ257" s="20"/>
      <c r="GK257" s="20"/>
      <c r="GL257" s="20"/>
      <c r="GM257" s="20"/>
      <c r="GN257" s="20"/>
      <c r="GO257" s="20"/>
      <c r="GP257" s="20"/>
      <c r="GQ257" s="20"/>
      <c r="GR257" s="20"/>
      <c r="GS257" s="20"/>
      <c r="GT257" s="20"/>
      <c r="GU257" s="20"/>
      <c r="GV257" s="20"/>
      <c r="GW257" s="20"/>
      <c r="GX257" s="20"/>
      <c r="GY257" s="20"/>
      <c r="GZ257" s="20"/>
      <c r="HA257" s="20"/>
      <c r="HB257" s="20"/>
      <c r="HC257" s="20"/>
      <c r="HD257" s="20"/>
      <c r="HE257" s="20"/>
      <c r="HF257" s="20"/>
      <c r="HG257" s="20"/>
      <c r="HH257" s="20"/>
      <c r="HI257" s="20"/>
      <c r="HJ257" s="20"/>
      <c r="HK257" s="20"/>
      <c r="HL257" s="20"/>
      <c r="HM257" s="20"/>
      <c r="HN257" s="20"/>
      <c r="HO257" s="20"/>
      <c r="HP257" s="20"/>
      <c r="HQ257" s="20"/>
      <c r="HR257" s="20"/>
      <c r="HS257" s="20"/>
      <c r="HT257" s="20"/>
      <c r="HU257" s="20"/>
      <c r="HV257" s="20"/>
      <c r="HW257" s="20"/>
      <c r="HX257" s="20"/>
      <c r="HY257" s="20"/>
      <c r="HZ257" s="20"/>
      <c r="IA257" s="20"/>
      <c r="IB257" s="20"/>
      <c r="IC257" s="20"/>
      <c r="ID257" s="20"/>
      <c r="IE257" s="20"/>
      <c r="IF257" s="20"/>
      <c r="IG257" s="20"/>
      <c r="IH257" s="20"/>
      <c r="II257" s="20"/>
      <c r="IJ257" s="20"/>
      <c r="IK257" s="20"/>
      <c r="IL257" s="20"/>
      <c r="IM257" s="20"/>
      <c r="IN257" s="20"/>
      <c r="IO257" s="20"/>
      <c r="IP257" s="20"/>
      <c r="IQ257" s="20"/>
      <c r="IR257" s="14"/>
      <c r="IS257" s="14"/>
    </row>
    <row r="258" s="3" customFormat="1" ht="11" customHeight="1" spans="1:253">
      <c r="A258" s="12">
        <v>255</v>
      </c>
      <c r="B258" s="19" t="s">
        <v>1051</v>
      </c>
      <c r="C258" s="19" t="s">
        <v>890</v>
      </c>
      <c r="D258" s="12">
        <v>2022</v>
      </c>
      <c r="E258" s="12">
        <v>300</v>
      </c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  <c r="BX258" s="20"/>
      <c r="BY258" s="20"/>
      <c r="BZ258" s="20"/>
      <c r="CA258" s="20"/>
      <c r="CB258" s="20"/>
      <c r="CC258" s="20"/>
      <c r="CD258" s="20"/>
      <c r="CE258" s="20"/>
      <c r="CF258" s="20"/>
      <c r="CG258" s="20"/>
      <c r="CH258" s="20"/>
      <c r="CI258" s="20"/>
      <c r="CJ258" s="20"/>
      <c r="CK258" s="20"/>
      <c r="CL258" s="20"/>
      <c r="CM258" s="20"/>
      <c r="CN258" s="20"/>
      <c r="CO258" s="20"/>
      <c r="CP258" s="20"/>
      <c r="CQ258" s="20"/>
      <c r="CR258" s="20"/>
      <c r="CS258" s="20"/>
      <c r="CT258" s="20"/>
      <c r="CU258" s="20"/>
      <c r="CV258" s="20"/>
      <c r="CW258" s="20"/>
      <c r="CX258" s="20"/>
      <c r="CY258" s="20"/>
      <c r="CZ258" s="20"/>
      <c r="DA258" s="20"/>
      <c r="DB258" s="20"/>
      <c r="DC258" s="20"/>
      <c r="DD258" s="20"/>
      <c r="DE258" s="20"/>
      <c r="DF258" s="20"/>
      <c r="DG258" s="20"/>
      <c r="DH258" s="20"/>
      <c r="DI258" s="20"/>
      <c r="DJ258" s="20"/>
      <c r="DK258" s="20"/>
      <c r="DL258" s="20"/>
      <c r="DM258" s="20"/>
      <c r="DN258" s="20"/>
      <c r="DO258" s="20"/>
      <c r="DP258" s="20"/>
      <c r="DQ258" s="20"/>
      <c r="DR258" s="20"/>
      <c r="DS258" s="20"/>
      <c r="DT258" s="20"/>
      <c r="DU258" s="20"/>
      <c r="DV258" s="20"/>
      <c r="DW258" s="20"/>
      <c r="DX258" s="20"/>
      <c r="DY258" s="20"/>
      <c r="DZ258" s="20"/>
      <c r="EA258" s="20"/>
      <c r="EB258" s="20"/>
      <c r="EC258" s="20"/>
      <c r="ED258" s="20"/>
      <c r="EE258" s="20"/>
      <c r="EF258" s="20"/>
      <c r="EG258" s="20"/>
      <c r="EH258" s="20"/>
      <c r="EI258" s="20"/>
      <c r="EJ258" s="20"/>
      <c r="EK258" s="20"/>
      <c r="EL258" s="20"/>
      <c r="EM258" s="20"/>
      <c r="EN258" s="20"/>
      <c r="EO258" s="20"/>
      <c r="EP258" s="20"/>
      <c r="EQ258" s="20"/>
      <c r="ER258" s="20"/>
      <c r="ES258" s="20"/>
      <c r="ET258" s="20"/>
      <c r="EU258" s="20"/>
      <c r="EV258" s="20"/>
      <c r="EW258" s="20"/>
      <c r="EX258" s="20"/>
      <c r="EY258" s="20"/>
      <c r="EZ258" s="20"/>
      <c r="FA258" s="20"/>
      <c r="FB258" s="20"/>
      <c r="FC258" s="20"/>
      <c r="FD258" s="20"/>
      <c r="FE258" s="20"/>
      <c r="FF258" s="20"/>
      <c r="FG258" s="20"/>
      <c r="FH258" s="20"/>
      <c r="FI258" s="20"/>
      <c r="FJ258" s="20"/>
      <c r="FK258" s="20"/>
      <c r="FL258" s="20"/>
      <c r="FM258" s="20"/>
      <c r="FN258" s="20"/>
      <c r="FO258" s="20"/>
      <c r="FP258" s="20"/>
      <c r="FQ258" s="20"/>
      <c r="FR258" s="20"/>
      <c r="FS258" s="20"/>
      <c r="FT258" s="20"/>
      <c r="FU258" s="20"/>
      <c r="FV258" s="20"/>
      <c r="FW258" s="20"/>
      <c r="FX258" s="20"/>
      <c r="FY258" s="20"/>
      <c r="FZ258" s="20"/>
      <c r="GA258" s="20"/>
      <c r="GB258" s="20"/>
      <c r="GC258" s="20"/>
      <c r="GD258" s="20"/>
      <c r="GE258" s="20"/>
      <c r="GF258" s="20"/>
      <c r="GG258" s="20"/>
      <c r="GH258" s="20"/>
      <c r="GI258" s="20"/>
      <c r="GJ258" s="20"/>
      <c r="GK258" s="20"/>
      <c r="GL258" s="20"/>
      <c r="GM258" s="20"/>
      <c r="GN258" s="20"/>
      <c r="GO258" s="20"/>
      <c r="GP258" s="20"/>
      <c r="GQ258" s="20"/>
      <c r="GR258" s="20"/>
      <c r="GS258" s="20"/>
      <c r="GT258" s="20"/>
      <c r="GU258" s="20"/>
      <c r="GV258" s="20"/>
      <c r="GW258" s="20"/>
      <c r="GX258" s="20"/>
      <c r="GY258" s="20"/>
      <c r="GZ258" s="20"/>
      <c r="HA258" s="20"/>
      <c r="HB258" s="20"/>
      <c r="HC258" s="20"/>
      <c r="HD258" s="20"/>
      <c r="HE258" s="20"/>
      <c r="HF258" s="20"/>
      <c r="HG258" s="20"/>
      <c r="HH258" s="20"/>
      <c r="HI258" s="20"/>
      <c r="HJ258" s="20"/>
      <c r="HK258" s="20"/>
      <c r="HL258" s="20"/>
      <c r="HM258" s="20"/>
      <c r="HN258" s="20"/>
      <c r="HO258" s="20"/>
      <c r="HP258" s="20"/>
      <c r="HQ258" s="20"/>
      <c r="HR258" s="20"/>
      <c r="HS258" s="20"/>
      <c r="HT258" s="20"/>
      <c r="HU258" s="20"/>
      <c r="HV258" s="20"/>
      <c r="HW258" s="20"/>
      <c r="HX258" s="20"/>
      <c r="HY258" s="20"/>
      <c r="HZ258" s="20"/>
      <c r="IA258" s="20"/>
      <c r="IB258" s="20"/>
      <c r="IC258" s="20"/>
      <c r="ID258" s="20"/>
      <c r="IE258" s="20"/>
      <c r="IF258" s="20"/>
      <c r="IG258" s="20"/>
      <c r="IH258" s="20"/>
      <c r="II258" s="20"/>
      <c r="IJ258" s="20"/>
      <c r="IK258" s="20"/>
      <c r="IL258" s="20"/>
      <c r="IM258" s="20"/>
      <c r="IN258" s="20"/>
      <c r="IO258" s="20"/>
      <c r="IP258" s="20"/>
      <c r="IQ258" s="20"/>
      <c r="IR258" s="14"/>
      <c r="IS258" s="14"/>
    </row>
    <row r="259" s="3" customFormat="1" ht="11" customHeight="1" spans="1:253">
      <c r="A259" s="12">
        <v>256</v>
      </c>
      <c r="B259" s="19" t="s">
        <v>1052</v>
      </c>
      <c r="C259" s="19" t="s">
        <v>890</v>
      </c>
      <c r="D259" s="12">
        <v>2022</v>
      </c>
      <c r="E259" s="12">
        <v>300</v>
      </c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  <c r="FA259" s="20"/>
      <c r="FB259" s="20"/>
      <c r="FC259" s="20"/>
      <c r="FD259" s="20"/>
      <c r="FE259" s="20"/>
      <c r="FF259" s="20"/>
      <c r="FG259" s="20"/>
      <c r="FH259" s="20"/>
      <c r="FI259" s="20"/>
      <c r="FJ259" s="20"/>
      <c r="FK259" s="20"/>
      <c r="FL259" s="20"/>
      <c r="FM259" s="20"/>
      <c r="FN259" s="20"/>
      <c r="FO259" s="20"/>
      <c r="FP259" s="20"/>
      <c r="FQ259" s="20"/>
      <c r="FR259" s="20"/>
      <c r="FS259" s="20"/>
      <c r="FT259" s="20"/>
      <c r="FU259" s="20"/>
      <c r="FV259" s="20"/>
      <c r="FW259" s="20"/>
      <c r="FX259" s="20"/>
      <c r="FY259" s="20"/>
      <c r="FZ259" s="20"/>
      <c r="GA259" s="20"/>
      <c r="GB259" s="20"/>
      <c r="GC259" s="20"/>
      <c r="GD259" s="20"/>
      <c r="GE259" s="20"/>
      <c r="GF259" s="20"/>
      <c r="GG259" s="20"/>
      <c r="GH259" s="20"/>
      <c r="GI259" s="20"/>
      <c r="GJ259" s="20"/>
      <c r="GK259" s="20"/>
      <c r="GL259" s="20"/>
      <c r="GM259" s="20"/>
      <c r="GN259" s="20"/>
      <c r="GO259" s="20"/>
      <c r="GP259" s="20"/>
      <c r="GQ259" s="20"/>
      <c r="GR259" s="20"/>
      <c r="GS259" s="20"/>
      <c r="GT259" s="20"/>
      <c r="GU259" s="20"/>
      <c r="GV259" s="20"/>
      <c r="GW259" s="20"/>
      <c r="GX259" s="20"/>
      <c r="GY259" s="20"/>
      <c r="GZ259" s="20"/>
      <c r="HA259" s="20"/>
      <c r="HB259" s="20"/>
      <c r="HC259" s="20"/>
      <c r="HD259" s="20"/>
      <c r="HE259" s="20"/>
      <c r="HF259" s="20"/>
      <c r="HG259" s="20"/>
      <c r="HH259" s="20"/>
      <c r="HI259" s="20"/>
      <c r="HJ259" s="20"/>
      <c r="HK259" s="20"/>
      <c r="HL259" s="20"/>
      <c r="HM259" s="20"/>
      <c r="HN259" s="20"/>
      <c r="HO259" s="20"/>
      <c r="HP259" s="20"/>
      <c r="HQ259" s="20"/>
      <c r="HR259" s="20"/>
      <c r="HS259" s="20"/>
      <c r="HT259" s="20"/>
      <c r="HU259" s="20"/>
      <c r="HV259" s="20"/>
      <c r="HW259" s="20"/>
      <c r="HX259" s="20"/>
      <c r="HY259" s="20"/>
      <c r="HZ259" s="20"/>
      <c r="IA259" s="20"/>
      <c r="IB259" s="20"/>
      <c r="IC259" s="20"/>
      <c r="ID259" s="20"/>
      <c r="IE259" s="20"/>
      <c r="IF259" s="20"/>
      <c r="IG259" s="20"/>
      <c r="IH259" s="20"/>
      <c r="II259" s="20"/>
      <c r="IJ259" s="20"/>
      <c r="IK259" s="20"/>
      <c r="IL259" s="20"/>
      <c r="IM259" s="20"/>
      <c r="IN259" s="20"/>
      <c r="IO259" s="20"/>
      <c r="IP259" s="20"/>
      <c r="IQ259" s="20"/>
      <c r="IR259" s="14"/>
      <c r="IS259" s="14"/>
    </row>
    <row r="260" s="3" customFormat="1" ht="11" customHeight="1" spans="1:253">
      <c r="A260" s="12">
        <v>257</v>
      </c>
      <c r="B260" s="19" t="s">
        <v>1053</v>
      </c>
      <c r="C260" s="19" t="s">
        <v>890</v>
      </c>
      <c r="D260" s="12">
        <v>2022</v>
      </c>
      <c r="E260" s="12">
        <v>300</v>
      </c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  <c r="FI260" s="20"/>
      <c r="FJ260" s="20"/>
      <c r="FK260" s="20"/>
      <c r="FL260" s="20"/>
      <c r="FM260" s="20"/>
      <c r="FN260" s="20"/>
      <c r="FO260" s="20"/>
      <c r="FP260" s="20"/>
      <c r="FQ260" s="20"/>
      <c r="FR260" s="20"/>
      <c r="FS260" s="20"/>
      <c r="FT260" s="20"/>
      <c r="FU260" s="20"/>
      <c r="FV260" s="20"/>
      <c r="FW260" s="20"/>
      <c r="FX260" s="20"/>
      <c r="FY260" s="20"/>
      <c r="FZ260" s="20"/>
      <c r="GA260" s="20"/>
      <c r="GB260" s="20"/>
      <c r="GC260" s="20"/>
      <c r="GD260" s="20"/>
      <c r="GE260" s="20"/>
      <c r="GF260" s="20"/>
      <c r="GG260" s="20"/>
      <c r="GH260" s="20"/>
      <c r="GI260" s="20"/>
      <c r="GJ260" s="20"/>
      <c r="GK260" s="20"/>
      <c r="GL260" s="20"/>
      <c r="GM260" s="20"/>
      <c r="GN260" s="20"/>
      <c r="GO260" s="20"/>
      <c r="GP260" s="20"/>
      <c r="GQ260" s="20"/>
      <c r="GR260" s="20"/>
      <c r="GS260" s="20"/>
      <c r="GT260" s="20"/>
      <c r="GU260" s="20"/>
      <c r="GV260" s="20"/>
      <c r="GW260" s="20"/>
      <c r="GX260" s="20"/>
      <c r="GY260" s="20"/>
      <c r="GZ260" s="20"/>
      <c r="HA260" s="20"/>
      <c r="HB260" s="20"/>
      <c r="HC260" s="20"/>
      <c r="HD260" s="20"/>
      <c r="HE260" s="20"/>
      <c r="HF260" s="20"/>
      <c r="HG260" s="20"/>
      <c r="HH260" s="20"/>
      <c r="HI260" s="20"/>
      <c r="HJ260" s="20"/>
      <c r="HK260" s="20"/>
      <c r="HL260" s="20"/>
      <c r="HM260" s="20"/>
      <c r="HN260" s="20"/>
      <c r="HO260" s="20"/>
      <c r="HP260" s="20"/>
      <c r="HQ260" s="20"/>
      <c r="HR260" s="20"/>
      <c r="HS260" s="20"/>
      <c r="HT260" s="20"/>
      <c r="HU260" s="20"/>
      <c r="HV260" s="20"/>
      <c r="HW260" s="20"/>
      <c r="HX260" s="20"/>
      <c r="HY260" s="20"/>
      <c r="HZ260" s="20"/>
      <c r="IA260" s="20"/>
      <c r="IB260" s="20"/>
      <c r="IC260" s="20"/>
      <c r="ID260" s="20"/>
      <c r="IE260" s="20"/>
      <c r="IF260" s="20"/>
      <c r="IG260" s="20"/>
      <c r="IH260" s="20"/>
      <c r="II260" s="20"/>
      <c r="IJ260" s="20"/>
      <c r="IK260" s="20"/>
      <c r="IL260" s="20"/>
      <c r="IM260" s="20"/>
      <c r="IN260" s="20"/>
      <c r="IO260" s="20"/>
      <c r="IP260" s="20"/>
      <c r="IQ260" s="20"/>
      <c r="IR260" s="14"/>
      <c r="IS260" s="14"/>
    </row>
    <row r="261" s="3" customFormat="1" ht="11" customHeight="1" spans="1:253">
      <c r="A261" s="12">
        <v>258</v>
      </c>
      <c r="B261" s="19" t="s">
        <v>1054</v>
      </c>
      <c r="C261" s="19" t="s">
        <v>890</v>
      </c>
      <c r="D261" s="12">
        <v>2022</v>
      </c>
      <c r="E261" s="12">
        <v>300</v>
      </c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  <c r="FI261" s="20"/>
      <c r="FJ261" s="20"/>
      <c r="FK261" s="20"/>
      <c r="FL261" s="20"/>
      <c r="FM261" s="20"/>
      <c r="FN261" s="20"/>
      <c r="FO261" s="20"/>
      <c r="FP261" s="20"/>
      <c r="FQ261" s="20"/>
      <c r="FR261" s="20"/>
      <c r="FS261" s="20"/>
      <c r="FT261" s="20"/>
      <c r="FU261" s="20"/>
      <c r="FV261" s="20"/>
      <c r="FW261" s="20"/>
      <c r="FX261" s="20"/>
      <c r="FY261" s="20"/>
      <c r="FZ261" s="20"/>
      <c r="GA261" s="20"/>
      <c r="GB261" s="20"/>
      <c r="GC261" s="20"/>
      <c r="GD261" s="20"/>
      <c r="GE261" s="20"/>
      <c r="GF261" s="20"/>
      <c r="GG261" s="20"/>
      <c r="GH261" s="20"/>
      <c r="GI261" s="20"/>
      <c r="GJ261" s="20"/>
      <c r="GK261" s="20"/>
      <c r="GL261" s="20"/>
      <c r="GM261" s="20"/>
      <c r="GN261" s="20"/>
      <c r="GO261" s="20"/>
      <c r="GP261" s="20"/>
      <c r="GQ261" s="20"/>
      <c r="GR261" s="20"/>
      <c r="GS261" s="20"/>
      <c r="GT261" s="20"/>
      <c r="GU261" s="20"/>
      <c r="GV261" s="20"/>
      <c r="GW261" s="20"/>
      <c r="GX261" s="20"/>
      <c r="GY261" s="20"/>
      <c r="GZ261" s="20"/>
      <c r="HA261" s="20"/>
      <c r="HB261" s="20"/>
      <c r="HC261" s="20"/>
      <c r="HD261" s="20"/>
      <c r="HE261" s="20"/>
      <c r="HF261" s="20"/>
      <c r="HG261" s="20"/>
      <c r="HH261" s="20"/>
      <c r="HI261" s="20"/>
      <c r="HJ261" s="20"/>
      <c r="HK261" s="20"/>
      <c r="HL261" s="20"/>
      <c r="HM261" s="20"/>
      <c r="HN261" s="20"/>
      <c r="HO261" s="20"/>
      <c r="HP261" s="20"/>
      <c r="HQ261" s="20"/>
      <c r="HR261" s="20"/>
      <c r="HS261" s="20"/>
      <c r="HT261" s="20"/>
      <c r="HU261" s="20"/>
      <c r="HV261" s="20"/>
      <c r="HW261" s="20"/>
      <c r="HX261" s="20"/>
      <c r="HY261" s="20"/>
      <c r="HZ261" s="20"/>
      <c r="IA261" s="20"/>
      <c r="IB261" s="20"/>
      <c r="IC261" s="20"/>
      <c r="ID261" s="20"/>
      <c r="IE261" s="20"/>
      <c r="IF261" s="20"/>
      <c r="IG261" s="20"/>
      <c r="IH261" s="20"/>
      <c r="II261" s="20"/>
      <c r="IJ261" s="20"/>
      <c r="IK261" s="20"/>
      <c r="IL261" s="20"/>
      <c r="IM261" s="20"/>
      <c r="IN261" s="20"/>
      <c r="IO261" s="20"/>
      <c r="IP261" s="20"/>
      <c r="IQ261" s="20"/>
      <c r="IR261" s="14"/>
      <c r="IS261" s="14"/>
    </row>
    <row r="262" s="3" customFormat="1" ht="11" customHeight="1" spans="1:253">
      <c r="A262" s="12">
        <v>259</v>
      </c>
      <c r="B262" s="19" t="s">
        <v>1055</v>
      </c>
      <c r="C262" s="19" t="s">
        <v>890</v>
      </c>
      <c r="D262" s="12">
        <v>2022</v>
      </c>
      <c r="E262" s="12">
        <v>300</v>
      </c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  <c r="FG262" s="20"/>
      <c r="FH262" s="20"/>
      <c r="FI262" s="20"/>
      <c r="FJ262" s="20"/>
      <c r="FK262" s="20"/>
      <c r="FL262" s="20"/>
      <c r="FM262" s="20"/>
      <c r="FN262" s="20"/>
      <c r="FO262" s="20"/>
      <c r="FP262" s="20"/>
      <c r="FQ262" s="20"/>
      <c r="FR262" s="20"/>
      <c r="FS262" s="20"/>
      <c r="FT262" s="20"/>
      <c r="FU262" s="20"/>
      <c r="FV262" s="20"/>
      <c r="FW262" s="20"/>
      <c r="FX262" s="20"/>
      <c r="FY262" s="20"/>
      <c r="FZ262" s="20"/>
      <c r="GA262" s="20"/>
      <c r="GB262" s="20"/>
      <c r="GC262" s="20"/>
      <c r="GD262" s="20"/>
      <c r="GE262" s="20"/>
      <c r="GF262" s="20"/>
      <c r="GG262" s="20"/>
      <c r="GH262" s="20"/>
      <c r="GI262" s="20"/>
      <c r="GJ262" s="20"/>
      <c r="GK262" s="20"/>
      <c r="GL262" s="20"/>
      <c r="GM262" s="20"/>
      <c r="GN262" s="20"/>
      <c r="GO262" s="20"/>
      <c r="GP262" s="20"/>
      <c r="GQ262" s="20"/>
      <c r="GR262" s="20"/>
      <c r="GS262" s="20"/>
      <c r="GT262" s="20"/>
      <c r="GU262" s="20"/>
      <c r="GV262" s="20"/>
      <c r="GW262" s="20"/>
      <c r="GX262" s="20"/>
      <c r="GY262" s="20"/>
      <c r="GZ262" s="20"/>
      <c r="HA262" s="20"/>
      <c r="HB262" s="20"/>
      <c r="HC262" s="20"/>
      <c r="HD262" s="20"/>
      <c r="HE262" s="20"/>
      <c r="HF262" s="20"/>
      <c r="HG262" s="20"/>
      <c r="HH262" s="20"/>
      <c r="HI262" s="20"/>
      <c r="HJ262" s="20"/>
      <c r="HK262" s="20"/>
      <c r="HL262" s="20"/>
      <c r="HM262" s="20"/>
      <c r="HN262" s="20"/>
      <c r="HO262" s="20"/>
      <c r="HP262" s="20"/>
      <c r="HQ262" s="20"/>
      <c r="HR262" s="20"/>
      <c r="HS262" s="20"/>
      <c r="HT262" s="20"/>
      <c r="HU262" s="20"/>
      <c r="HV262" s="20"/>
      <c r="HW262" s="20"/>
      <c r="HX262" s="20"/>
      <c r="HY262" s="20"/>
      <c r="HZ262" s="20"/>
      <c r="IA262" s="20"/>
      <c r="IB262" s="20"/>
      <c r="IC262" s="20"/>
      <c r="ID262" s="20"/>
      <c r="IE262" s="20"/>
      <c r="IF262" s="20"/>
      <c r="IG262" s="20"/>
      <c r="IH262" s="20"/>
      <c r="II262" s="20"/>
      <c r="IJ262" s="20"/>
      <c r="IK262" s="20"/>
      <c r="IL262" s="20"/>
      <c r="IM262" s="20"/>
      <c r="IN262" s="20"/>
      <c r="IO262" s="20"/>
      <c r="IP262" s="20"/>
      <c r="IQ262" s="20"/>
      <c r="IR262" s="14"/>
      <c r="IS262" s="14"/>
    </row>
    <row r="263" s="3" customFormat="1" ht="11" customHeight="1" spans="1:253">
      <c r="A263" s="12">
        <v>260</v>
      </c>
      <c r="B263" s="19" t="s">
        <v>1056</v>
      </c>
      <c r="C263" s="19" t="s">
        <v>1057</v>
      </c>
      <c r="D263" s="12">
        <v>2022</v>
      </c>
      <c r="E263" s="12">
        <v>300</v>
      </c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  <c r="FI263" s="20"/>
      <c r="FJ263" s="20"/>
      <c r="FK263" s="20"/>
      <c r="FL263" s="20"/>
      <c r="FM263" s="20"/>
      <c r="FN263" s="20"/>
      <c r="FO263" s="20"/>
      <c r="FP263" s="20"/>
      <c r="FQ263" s="20"/>
      <c r="FR263" s="20"/>
      <c r="FS263" s="20"/>
      <c r="FT263" s="20"/>
      <c r="FU263" s="20"/>
      <c r="FV263" s="20"/>
      <c r="FW263" s="20"/>
      <c r="FX263" s="20"/>
      <c r="FY263" s="20"/>
      <c r="FZ263" s="20"/>
      <c r="GA263" s="20"/>
      <c r="GB263" s="20"/>
      <c r="GC263" s="20"/>
      <c r="GD263" s="20"/>
      <c r="GE263" s="20"/>
      <c r="GF263" s="20"/>
      <c r="GG263" s="20"/>
      <c r="GH263" s="20"/>
      <c r="GI263" s="20"/>
      <c r="GJ263" s="20"/>
      <c r="GK263" s="20"/>
      <c r="GL263" s="20"/>
      <c r="GM263" s="20"/>
      <c r="GN263" s="20"/>
      <c r="GO263" s="20"/>
      <c r="GP263" s="20"/>
      <c r="GQ263" s="20"/>
      <c r="GR263" s="20"/>
      <c r="GS263" s="20"/>
      <c r="GT263" s="20"/>
      <c r="GU263" s="20"/>
      <c r="GV263" s="20"/>
      <c r="GW263" s="20"/>
      <c r="GX263" s="20"/>
      <c r="GY263" s="20"/>
      <c r="GZ263" s="20"/>
      <c r="HA263" s="20"/>
      <c r="HB263" s="20"/>
      <c r="HC263" s="20"/>
      <c r="HD263" s="20"/>
      <c r="HE263" s="20"/>
      <c r="HF263" s="20"/>
      <c r="HG263" s="20"/>
      <c r="HH263" s="20"/>
      <c r="HI263" s="20"/>
      <c r="HJ263" s="20"/>
      <c r="HK263" s="20"/>
      <c r="HL263" s="20"/>
      <c r="HM263" s="20"/>
      <c r="HN263" s="20"/>
      <c r="HO263" s="20"/>
      <c r="HP263" s="20"/>
      <c r="HQ263" s="20"/>
      <c r="HR263" s="20"/>
      <c r="HS263" s="20"/>
      <c r="HT263" s="20"/>
      <c r="HU263" s="20"/>
      <c r="HV263" s="20"/>
      <c r="HW263" s="20"/>
      <c r="HX263" s="20"/>
      <c r="HY263" s="20"/>
      <c r="HZ263" s="20"/>
      <c r="IA263" s="20"/>
      <c r="IB263" s="20"/>
      <c r="IC263" s="20"/>
      <c r="ID263" s="20"/>
      <c r="IE263" s="20"/>
      <c r="IF263" s="20"/>
      <c r="IG263" s="20"/>
      <c r="IH263" s="20"/>
      <c r="II263" s="20"/>
      <c r="IJ263" s="20"/>
      <c r="IK263" s="20"/>
      <c r="IL263" s="20"/>
      <c r="IM263" s="20"/>
      <c r="IN263" s="20"/>
      <c r="IO263" s="20"/>
      <c r="IP263" s="20"/>
      <c r="IQ263" s="20"/>
      <c r="IR263" s="14"/>
      <c r="IS263" s="14"/>
    </row>
    <row r="264" s="3" customFormat="1" ht="11" customHeight="1" spans="1:253">
      <c r="A264" s="12">
        <v>261</v>
      </c>
      <c r="B264" s="19" t="s">
        <v>1058</v>
      </c>
      <c r="C264" s="19" t="s">
        <v>1057</v>
      </c>
      <c r="D264" s="12">
        <v>2022</v>
      </c>
      <c r="E264" s="12">
        <v>300</v>
      </c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  <c r="FM264" s="20"/>
      <c r="FN264" s="20"/>
      <c r="FO264" s="20"/>
      <c r="FP264" s="20"/>
      <c r="FQ264" s="20"/>
      <c r="FR264" s="20"/>
      <c r="FS264" s="20"/>
      <c r="FT264" s="20"/>
      <c r="FU264" s="20"/>
      <c r="FV264" s="20"/>
      <c r="FW264" s="20"/>
      <c r="FX264" s="20"/>
      <c r="FY264" s="20"/>
      <c r="FZ264" s="20"/>
      <c r="GA264" s="20"/>
      <c r="GB264" s="20"/>
      <c r="GC264" s="20"/>
      <c r="GD264" s="20"/>
      <c r="GE264" s="20"/>
      <c r="GF264" s="20"/>
      <c r="GG264" s="20"/>
      <c r="GH264" s="20"/>
      <c r="GI264" s="20"/>
      <c r="GJ264" s="20"/>
      <c r="GK264" s="20"/>
      <c r="GL264" s="20"/>
      <c r="GM264" s="20"/>
      <c r="GN264" s="20"/>
      <c r="GO264" s="20"/>
      <c r="GP264" s="20"/>
      <c r="GQ264" s="20"/>
      <c r="GR264" s="20"/>
      <c r="GS264" s="20"/>
      <c r="GT264" s="20"/>
      <c r="GU264" s="20"/>
      <c r="GV264" s="20"/>
      <c r="GW264" s="20"/>
      <c r="GX264" s="20"/>
      <c r="GY264" s="20"/>
      <c r="GZ264" s="20"/>
      <c r="HA264" s="20"/>
      <c r="HB264" s="20"/>
      <c r="HC264" s="20"/>
      <c r="HD264" s="20"/>
      <c r="HE264" s="20"/>
      <c r="HF264" s="20"/>
      <c r="HG264" s="20"/>
      <c r="HH264" s="20"/>
      <c r="HI264" s="20"/>
      <c r="HJ264" s="20"/>
      <c r="HK264" s="20"/>
      <c r="HL264" s="20"/>
      <c r="HM264" s="20"/>
      <c r="HN264" s="20"/>
      <c r="HO264" s="20"/>
      <c r="HP264" s="20"/>
      <c r="HQ264" s="20"/>
      <c r="HR264" s="20"/>
      <c r="HS264" s="20"/>
      <c r="HT264" s="20"/>
      <c r="HU264" s="20"/>
      <c r="HV264" s="20"/>
      <c r="HW264" s="20"/>
      <c r="HX264" s="20"/>
      <c r="HY264" s="20"/>
      <c r="HZ264" s="20"/>
      <c r="IA264" s="20"/>
      <c r="IB264" s="20"/>
      <c r="IC264" s="20"/>
      <c r="ID264" s="20"/>
      <c r="IE264" s="20"/>
      <c r="IF264" s="20"/>
      <c r="IG264" s="20"/>
      <c r="IH264" s="20"/>
      <c r="II264" s="20"/>
      <c r="IJ264" s="20"/>
      <c r="IK264" s="20"/>
      <c r="IL264" s="20"/>
      <c r="IM264" s="20"/>
      <c r="IN264" s="20"/>
      <c r="IO264" s="20"/>
      <c r="IP264" s="20"/>
      <c r="IQ264" s="20"/>
      <c r="IR264" s="14"/>
      <c r="IS264" s="14"/>
    </row>
    <row r="265" s="3" customFormat="1" ht="11" customHeight="1" spans="1:253">
      <c r="A265" s="12">
        <v>262</v>
      </c>
      <c r="B265" s="19" t="s">
        <v>1059</v>
      </c>
      <c r="C265" s="19" t="s">
        <v>1057</v>
      </c>
      <c r="D265" s="12">
        <v>2022</v>
      </c>
      <c r="E265" s="12">
        <v>300</v>
      </c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  <c r="FI265" s="20"/>
      <c r="FJ265" s="20"/>
      <c r="FK265" s="20"/>
      <c r="FL265" s="20"/>
      <c r="FM265" s="20"/>
      <c r="FN265" s="20"/>
      <c r="FO265" s="20"/>
      <c r="FP265" s="20"/>
      <c r="FQ265" s="20"/>
      <c r="FR265" s="20"/>
      <c r="FS265" s="20"/>
      <c r="FT265" s="20"/>
      <c r="FU265" s="20"/>
      <c r="FV265" s="20"/>
      <c r="FW265" s="20"/>
      <c r="FX265" s="20"/>
      <c r="FY265" s="20"/>
      <c r="FZ265" s="20"/>
      <c r="GA265" s="20"/>
      <c r="GB265" s="20"/>
      <c r="GC265" s="20"/>
      <c r="GD265" s="20"/>
      <c r="GE265" s="20"/>
      <c r="GF265" s="20"/>
      <c r="GG265" s="20"/>
      <c r="GH265" s="20"/>
      <c r="GI265" s="20"/>
      <c r="GJ265" s="20"/>
      <c r="GK265" s="20"/>
      <c r="GL265" s="20"/>
      <c r="GM265" s="20"/>
      <c r="GN265" s="20"/>
      <c r="GO265" s="20"/>
      <c r="GP265" s="20"/>
      <c r="GQ265" s="20"/>
      <c r="GR265" s="20"/>
      <c r="GS265" s="20"/>
      <c r="GT265" s="20"/>
      <c r="GU265" s="20"/>
      <c r="GV265" s="20"/>
      <c r="GW265" s="20"/>
      <c r="GX265" s="20"/>
      <c r="GY265" s="20"/>
      <c r="GZ265" s="20"/>
      <c r="HA265" s="20"/>
      <c r="HB265" s="20"/>
      <c r="HC265" s="20"/>
      <c r="HD265" s="20"/>
      <c r="HE265" s="20"/>
      <c r="HF265" s="20"/>
      <c r="HG265" s="20"/>
      <c r="HH265" s="20"/>
      <c r="HI265" s="20"/>
      <c r="HJ265" s="20"/>
      <c r="HK265" s="20"/>
      <c r="HL265" s="20"/>
      <c r="HM265" s="20"/>
      <c r="HN265" s="20"/>
      <c r="HO265" s="20"/>
      <c r="HP265" s="20"/>
      <c r="HQ265" s="20"/>
      <c r="HR265" s="20"/>
      <c r="HS265" s="20"/>
      <c r="HT265" s="20"/>
      <c r="HU265" s="20"/>
      <c r="HV265" s="20"/>
      <c r="HW265" s="20"/>
      <c r="HX265" s="20"/>
      <c r="HY265" s="20"/>
      <c r="HZ265" s="20"/>
      <c r="IA265" s="20"/>
      <c r="IB265" s="20"/>
      <c r="IC265" s="20"/>
      <c r="ID265" s="20"/>
      <c r="IE265" s="20"/>
      <c r="IF265" s="20"/>
      <c r="IG265" s="20"/>
      <c r="IH265" s="20"/>
      <c r="II265" s="20"/>
      <c r="IJ265" s="20"/>
      <c r="IK265" s="20"/>
      <c r="IL265" s="20"/>
      <c r="IM265" s="20"/>
      <c r="IN265" s="20"/>
      <c r="IO265" s="20"/>
      <c r="IP265" s="20"/>
      <c r="IQ265" s="20"/>
      <c r="IR265" s="14"/>
      <c r="IS265" s="14"/>
    </row>
    <row r="266" s="3" customFormat="1" ht="11" customHeight="1" spans="1:253">
      <c r="A266" s="12">
        <v>263</v>
      </c>
      <c r="B266" s="19" t="s">
        <v>1060</v>
      </c>
      <c r="C266" s="19" t="s">
        <v>116</v>
      </c>
      <c r="D266" s="12">
        <v>2022</v>
      </c>
      <c r="E266" s="12">
        <v>300</v>
      </c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  <c r="FG266" s="20"/>
      <c r="FH266" s="20"/>
      <c r="FI266" s="20"/>
      <c r="FJ266" s="20"/>
      <c r="FK266" s="20"/>
      <c r="FL266" s="20"/>
      <c r="FM266" s="20"/>
      <c r="FN266" s="20"/>
      <c r="FO266" s="20"/>
      <c r="FP266" s="20"/>
      <c r="FQ266" s="20"/>
      <c r="FR266" s="20"/>
      <c r="FS266" s="20"/>
      <c r="FT266" s="20"/>
      <c r="FU266" s="20"/>
      <c r="FV266" s="20"/>
      <c r="FW266" s="20"/>
      <c r="FX266" s="20"/>
      <c r="FY266" s="20"/>
      <c r="FZ266" s="20"/>
      <c r="GA266" s="20"/>
      <c r="GB266" s="20"/>
      <c r="GC266" s="20"/>
      <c r="GD266" s="20"/>
      <c r="GE266" s="20"/>
      <c r="GF266" s="20"/>
      <c r="GG266" s="20"/>
      <c r="GH266" s="20"/>
      <c r="GI266" s="20"/>
      <c r="GJ266" s="20"/>
      <c r="GK266" s="20"/>
      <c r="GL266" s="20"/>
      <c r="GM266" s="20"/>
      <c r="GN266" s="20"/>
      <c r="GO266" s="20"/>
      <c r="GP266" s="20"/>
      <c r="GQ266" s="20"/>
      <c r="GR266" s="20"/>
      <c r="GS266" s="20"/>
      <c r="GT266" s="20"/>
      <c r="GU266" s="20"/>
      <c r="GV266" s="20"/>
      <c r="GW266" s="20"/>
      <c r="GX266" s="20"/>
      <c r="GY266" s="20"/>
      <c r="GZ266" s="20"/>
      <c r="HA266" s="20"/>
      <c r="HB266" s="20"/>
      <c r="HC266" s="20"/>
      <c r="HD266" s="20"/>
      <c r="HE266" s="20"/>
      <c r="HF266" s="20"/>
      <c r="HG266" s="20"/>
      <c r="HH266" s="20"/>
      <c r="HI266" s="20"/>
      <c r="HJ266" s="20"/>
      <c r="HK266" s="20"/>
      <c r="HL266" s="20"/>
      <c r="HM266" s="20"/>
      <c r="HN266" s="20"/>
      <c r="HO266" s="20"/>
      <c r="HP266" s="20"/>
      <c r="HQ266" s="20"/>
      <c r="HR266" s="20"/>
      <c r="HS266" s="20"/>
      <c r="HT266" s="20"/>
      <c r="HU266" s="20"/>
      <c r="HV266" s="20"/>
      <c r="HW266" s="20"/>
      <c r="HX266" s="20"/>
      <c r="HY266" s="20"/>
      <c r="HZ266" s="20"/>
      <c r="IA266" s="20"/>
      <c r="IB266" s="20"/>
      <c r="IC266" s="20"/>
      <c r="ID266" s="20"/>
      <c r="IE266" s="20"/>
      <c r="IF266" s="20"/>
      <c r="IG266" s="20"/>
      <c r="IH266" s="20"/>
      <c r="II266" s="20"/>
      <c r="IJ266" s="20"/>
      <c r="IK266" s="20"/>
      <c r="IL266" s="20"/>
      <c r="IM266" s="20"/>
      <c r="IN266" s="20"/>
      <c r="IO266" s="20"/>
      <c r="IP266" s="20"/>
      <c r="IQ266" s="20"/>
      <c r="IR266" s="14"/>
      <c r="IS266" s="14"/>
    </row>
    <row r="267" s="3" customFormat="1" ht="11" customHeight="1" spans="1:253">
      <c r="A267" s="12">
        <v>264</v>
      </c>
      <c r="B267" s="19" t="s">
        <v>1061</v>
      </c>
      <c r="C267" s="19" t="s">
        <v>110</v>
      </c>
      <c r="D267" s="12">
        <v>2022</v>
      </c>
      <c r="E267" s="12">
        <v>300</v>
      </c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  <c r="FI267" s="20"/>
      <c r="FJ267" s="20"/>
      <c r="FK267" s="20"/>
      <c r="FL267" s="20"/>
      <c r="FM267" s="20"/>
      <c r="FN267" s="20"/>
      <c r="FO267" s="20"/>
      <c r="FP267" s="20"/>
      <c r="FQ267" s="20"/>
      <c r="FR267" s="20"/>
      <c r="FS267" s="20"/>
      <c r="FT267" s="20"/>
      <c r="FU267" s="20"/>
      <c r="FV267" s="20"/>
      <c r="FW267" s="20"/>
      <c r="FX267" s="20"/>
      <c r="FY267" s="20"/>
      <c r="FZ267" s="20"/>
      <c r="GA267" s="20"/>
      <c r="GB267" s="20"/>
      <c r="GC267" s="20"/>
      <c r="GD267" s="20"/>
      <c r="GE267" s="20"/>
      <c r="GF267" s="20"/>
      <c r="GG267" s="20"/>
      <c r="GH267" s="20"/>
      <c r="GI267" s="20"/>
      <c r="GJ267" s="20"/>
      <c r="GK267" s="20"/>
      <c r="GL267" s="20"/>
      <c r="GM267" s="20"/>
      <c r="GN267" s="20"/>
      <c r="GO267" s="20"/>
      <c r="GP267" s="20"/>
      <c r="GQ267" s="20"/>
      <c r="GR267" s="20"/>
      <c r="GS267" s="20"/>
      <c r="GT267" s="20"/>
      <c r="GU267" s="20"/>
      <c r="GV267" s="20"/>
      <c r="GW267" s="20"/>
      <c r="GX267" s="20"/>
      <c r="GY267" s="20"/>
      <c r="GZ267" s="20"/>
      <c r="HA267" s="20"/>
      <c r="HB267" s="20"/>
      <c r="HC267" s="20"/>
      <c r="HD267" s="20"/>
      <c r="HE267" s="20"/>
      <c r="HF267" s="20"/>
      <c r="HG267" s="20"/>
      <c r="HH267" s="20"/>
      <c r="HI267" s="20"/>
      <c r="HJ267" s="20"/>
      <c r="HK267" s="20"/>
      <c r="HL267" s="20"/>
      <c r="HM267" s="20"/>
      <c r="HN267" s="20"/>
      <c r="HO267" s="20"/>
      <c r="HP267" s="20"/>
      <c r="HQ267" s="20"/>
      <c r="HR267" s="20"/>
      <c r="HS267" s="20"/>
      <c r="HT267" s="20"/>
      <c r="HU267" s="20"/>
      <c r="HV267" s="20"/>
      <c r="HW267" s="20"/>
      <c r="HX267" s="20"/>
      <c r="HY267" s="20"/>
      <c r="HZ267" s="20"/>
      <c r="IA267" s="20"/>
      <c r="IB267" s="20"/>
      <c r="IC267" s="20"/>
      <c r="ID267" s="20"/>
      <c r="IE267" s="20"/>
      <c r="IF267" s="20"/>
      <c r="IG267" s="20"/>
      <c r="IH267" s="20"/>
      <c r="II267" s="20"/>
      <c r="IJ267" s="20"/>
      <c r="IK267" s="20"/>
      <c r="IL267" s="20"/>
      <c r="IM267" s="20"/>
      <c r="IN267" s="20"/>
      <c r="IO267" s="20"/>
      <c r="IP267" s="20"/>
      <c r="IQ267" s="20"/>
      <c r="IR267" s="14"/>
      <c r="IS267" s="14"/>
    </row>
    <row r="268" s="3" customFormat="1" ht="11" customHeight="1" spans="1:253">
      <c r="A268" s="12">
        <v>265</v>
      </c>
      <c r="B268" s="19" t="s">
        <v>1062</v>
      </c>
      <c r="C268" s="19" t="s">
        <v>176</v>
      </c>
      <c r="D268" s="12">
        <v>2022</v>
      </c>
      <c r="E268" s="12">
        <v>300</v>
      </c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  <c r="FI268" s="20"/>
      <c r="FJ268" s="20"/>
      <c r="FK268" s="20"/>
      <c r="FL268" s="20"/>
      <c r="FM268" s="20"/>
      <c r="FN268" s="20"/>
      <c r="FO268" s="20"/>
      <c r="FP268" s="20"/>
      <c r="FQ268" s="20"/>
      <c r="FR268" s="20"/>
      <c r="FS268" s="20"/>
      <c r="FT268" s="20"/>
      <c r="FU268" s="20"/>
      <c r="FV268" s="20"/>
      <c r="FW268" s="20"/>
      <c r="FX268" s="20"/>
      <c r="FY268" s="20"/>
      <c r="FZ268" s="20"/>
      <c r="GA268" s="20"/>
      <c r="GB268" s="20"/>
      <c r="GC268" s="20"/>
      <c r="GD268" s="20"/>
      <c r="GE268" s="20"/>
      <c r="GF268" s="20"/>
      <c r="GG268" s="20"/>
      <c r="GH268" s="20"/>
      <c r="GI268" s="20"/>
      <c r="GJ268" s="20"/>
      <c r="GK268" s="20"/>
      <c r="GL268" s="20"/>
      <c r="GM268" s="20"/>
      <c r="GN268" s="20"/>
      <c r="GO268" s="20"/>
      <c r="GP268" s="20"/>
      <c r="GQ268" s="20"/>
      <c r="GR268" s="20"/>
      <c r="GS268" s="20"/>
      <c r="GT268" s="20"/>
      <c r="GU268" s="20"/>
      <c r="GV268" s="20"/>
      <c r="GW268" s="20"/>
      <c r="GX268" s="20"/>
      <c r="GY268" s="20"/>
      <c r="GZ268" s="20"/>
      <c r="HA268" s="20"/>
      <c r="HB268" s="20"/>
      <c r="HC268" s="20"/>
      <c r="HD268" s="20"/>
      <c r="HE268" s="20"/>
      <c r="HF268" s="20"/>
      <c r="HG268" s="20"/>
      <c r="HH268" s="20"/>
      <c r="HI268" s="20"/>
      <c r="HJ268" s="20"/>
      <c r="HK268" s="20"/>
      <c r="HL268" s="20"/>
      <c r="HM268" s="20"/>
      <c r="HN268" s="20"/>
      <c r="HO268" s="20"/>
      <c r="HP268" s="20"/>
      <c r="HQ268" s="20"/>
      <c r="HR268" s="20"/>
      <c r="HS268" s="20"/>
      <c r="HT268" s="20"/>
      <c r="HU268" s="20"/>
      <c r="HV268" s="20"/>
      <c r="HW268" s="20"/>
      <c r="HX268" s="20"/>
      <c r="HY268" s="20"/>
      <c r="HZ268" s="20"/>
      <c r="IA268" s="20"/>
      <c r="IB268" s="20"/>
      <c r="IC268" s="20"/>
      <c r="ID268" s="20"/>
      <c r="IE268" s="20"/>
      <c r="IF268" s="20"/>
      <c r="IG268" s="20"/>
      <c r="IH268" s="20"/>
      <c r="II268" s="20"/>
      <c r="IJ268" s="20"/>
      <c r="IK268" s="20"/>
      <c r="IL268" s="20"/>
      <c r="IM268" s="20"/>
      <c r="IN268" s="20"/>
      <c r="IO268" s="20"/>
      <c r="IP268" s="20"/>
      <c r="IQ268" s="20"/>
      <c r="IR268" s="14"/>
      <c r="IS268" s="14"/>
    </row>
    <row r="269" s="3" customFormat="1" ht="11" customHeight="1" spans="1:253">
      <c r="A269" s="12">
        <v>266</v>
      </c>
      <c r="B269" s="19" t="s">
        <v>1063</v>
      </c>
      <c r="C269" s="19" t="s">
        <v>8</v>
      </c>
      <c r="D269" s="12">
        <v>2022</v>
      </c>
      <c r="E269" s="12">
        <v>300</v>
      </c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  <c r="FI269" s="20"/>
      <c r="FJ269" s="20"/>
      <c r="FK269" s="20"/>
      <c r="FL269" s="20"/>
      <c r="FM269" s="20"/>
      <c r="FN269" s="20"/>
      <c r="FO269" s="20"/>
      <c r="FP269" s="20"/>
      <c r="FQ269" s="20"/>
      <c r="FR269" s="20"/>
      <c r="FS269" s="20"/>
      <c r="FT269" s="20"/>
      <c r="FU269" s="20"/>
      <c r="FV269" s="20"/>
      <c r="FW269" s="20"/>
      <c r="FX269" s="20"/>
      <c r="FY269" s="20"/>
      <c r="FZ269" s="20"/>
      <c r="GA269" s="20"/>
      <c r="GB269" s="20"/>
      <c r="GC269" s="20"/>
      <c r="GD269" s="20"/>
      <c r="GE269" s="20"/>
      <c r="GF269" s="20"/>
      <c r="GG269" s="20"/>
      <c r="GH269" s="20"/>
      <c r="GI269" s="20"/>
      <c r="GJ269" s="20"/>
      <c r="GK269" s="20"/>
      <c r="GL269" s="20"/>
      <c r="GM269" s="20"/>
      <c r="GN269" s="20"/>
      <c r="GO269" s="20"/>
      <c r="GP269" s="20"/>
      <c r="GQ269" s="20"/>
      <c r="GR269" s="20"/>
      <c r="GS269" s="20"/>
      <c r="GT269" s="20"/>
      <c r="GU269" s="20"/>
      <c r="GV269" s="20"/>
      <c r="GW269" s="20"/>
      <c r="GX269" s="20"/>
      <c r="GY269" s="20"/>
      <c r="GZ269" s="20"/>
      <c r="HA269" s="20"/>
      <c r="HB269" s="20"/>
      <c r="HC269" s="20"/>
      <c r="HD269" s="20"/>
      <c r="HE269" s="20"/>
      <c r="HF269" s="20"/>
      <c r="HG269" s="20"/>
      <c r="HH269" s="20"/>
      <c r="HI269" s="20"/>
      <c r="HJ269" s="20"/>
      <c r="HK269" s="20"/>
      <c r="HL269" s="20"/>
      <c r="HM269" s="20"/>
      <c r="HN269" s="20"/>
      <c r="HO269" s="20"/>
      <c r="HP269" s="20"/>
      <c r="HQ269" s="20"/>
      <c r="HR269" s="20"/>
      <c r="HS269" s="20"/>
      <c r="HT269" s="20"/>
      <c r="HU269" s="20"/>
      <c r="HV269" s="20"/>
      <c r="HW269" s="20"/>
      <c r="HX269" s="20"/>
      <c r="HY269" s="20"/>
      <c r="HZ269" s="20"/>
      <c r="IA269" s="20"/>
      <c r="IB269" s="20"/>
      <c r="IC269" s="20"/>
      <c r="ID269" s="20"/>
      <c r="IE269" s="20"/>
      <c r="IF269" s="20"/>
      <c r="IG269" s="20"/>
      <c r="IH269" s="20"/>
      <c r="II269" s="20"/>
      <c r="IJ269" s="20"/>
      <c r="IK269" s="20"/>
      <c r="IL269" s="20"/>
      <c r="IM269" s="20"/>
      <c r="IN269" s="20"/>
      <c r="IO269" s="20"/>
      <c r="IP269" s="20"/>
      <c r="IQ269" s="20"/>
      <c r="IR269" s="14"/>
      <c r="IS269" s="14"/>
    </row>
    <row r="270" s="3" customFormat="1" ht="11" customHeight="1" spans="1:253">
      <c r="A270" s="12">
        <v>267</v>
      </c>
      <c r="B270" s="19" t="s">
        <v>1064</v>
      </c>
      <c r="C270" s="19" t="s">
        <v>110</v>
      </c>
      <c r="D270" s="12">
        <v>2022</v>
      </c>
      <c r="E270" s="12">
        <v>300</v>
      </c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  <c r="FI270" s="20"/>
      <c r="FJ270" s="20"/>
      <c r="FK270" s="20"/>
      <c r="FL270" s="20"/>
      <c r="FM270" s="20"/>
      <c r="FN270" s="20"/>
      <c r="FO270" s="20"/>
      <c r="FP270" s="20"/>
      <c r="FQ270" s="20"/>
      <c r="FR270" s="20"/>
      <c r="FS270" s="20"/>
      <c r="FT270" s="20"/>
      <c r="FU270" s="20"/>
      <c r="FV270" s="20"/>
      <c r="FW270" s="20"/>
      <c r="FX270" s="20"/>
      <c r="FY270" s="20"/>
      <c r="FZ270" s="20"/>
      <c r="GA270" s="20"/>
      <c r="GB270" s="20"/>
      <c r="GC270" s="20"/>
      <c r="GD270" s="20"/>
      <c r="GE270" s="20"/>
      <c r="GF270" s="20"/>
      <c r="GG270" s="20"/>
      <c r="GH270" s="20"/>
      <c r="GI270" s="20"/>
      <c r="GJ270" s="20"/>
      <c r="GK270" s="20"/>
      <c r="GL270" s="20"/>
      <c r="GM270" s="20"/>
      <c r="GN270" s="20"/>
      <c r="GO270" s="20"/>
      <c r="GP270" s="20"/>
      <c r="GQ270" s="20"/>
      <c r="GR270" s="20"/>
      <c r="GS270" s="20"/>
      <c r="GT270" s="20"/>
      <c r="GU270" s="20"/>
      <c r="GV270" s="20"/>
      <c r="GW270" s="20"/>
      <c r="GX270" s="20"/>
      <c r="GY270" s="20"/>
      <c r="GZ270" s="20"/>
      <c r="HA270" s="20"/>
      <c r="HB270" s="20"/>
      <c r="HC270" s="20"/>
      <c r="HD270" s="20"/>
      <c r="HE270" s="20"/>
      <c r="HF270" s="20"/>
      <c r="HG270" s="20"/>
      <c r="HH270" s="20"/>
      <c r="HI270" s="20"/>
      <c r="HJ270" s="20"/>
      <c r="HK270" s="20"/>
      <c r="HL270" s="20"/>
      <c r="HM270" s="20"/>
      <c r="HN270" s="20"/>
      <c r="HO270" s="20"/>
      <c r="HP270" s="20"/>
      <c r="HQ270" s="20"/>
      <c r="HR270" s="20"/>
      <c r="HS270" s="20"/>
      <c r="HT270" s="20"/>
      <c r="HU270" s="20"/>
      <c r="HV270" s="20"/>
      <c r="HW270" s="20"/>
      <c r="HX270" s="20"/>
      <c r="HY270" s="20"/>
      <c r="HZ270" s="20"/>
      <c r="IA270" s="20"/>
      <c r="IB270" s="20"/>
      <c r="IC270" s="20"/>
      <c r="ID270" s="20"/>
      <c r="IE270" s="20"/>
      <c r="IF270" s="20"/>
      <c r="IG270" s="20"/>
      <c r="IH270" s="20"/>
      <c r="II270" s="20"/>
      <c r="IJ270" s="20"/>
      <c r="IK270" s="20"/>
      <c r="IL270" s="20"/>
      <c r="IM270" s="20"/>
      <c r="IN270" s="20"/>
      <c r="IO270" s="20"/>
      <c r="IP270" s="20"/>
      <c r="IQ270" s="20"/>
      <c r="IR270" s="14"/>
      <c r="IS270" s="14"/>
    </row>
    <row r="271" s="3" customFormat="1" ht="11" customHeight="1" spans="1:253">
      <c r="A271" s="12">
        <v>268</v>
      </c>
      <c r="B271" s="19" t="s">
        <v>1065</v>
      </c>
      <c r="C271" s="19" t="s">
        <v>110</v>
      </c>
      <c r="D271" s="12">
        <v>2022</v>
      </c>
      <c r="E271" s="12">
        <v>300</v>
      </c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  <c r="FI271" s="20"/>
      <c r="FJ271" s="20"/>
      <c r="FK271" s="20"/>
      <c r="FL271" s="20"/>
      <c r="FM271" s="20"/>
      <c r="FN271" s="20"/>
      <c r="FO271" s="20"/>
      <c r="FP271" s="20"/>
      <c r="FQ271" s="20"/>
      <c r="FR271" s="20"/>
      <c r="FS271" s="20"/>
      <c r="FT271" s="20"/>
      <c r="FU271" s="20"/>
      <c r="FV271" s="20"/>
      <c r="FW271" s="20"/>
      <c r="FX271" s="20"/>
      <c r="FY271" s="20"/>
      <c r="FZ271" s="20"/>
      <c r="GA271" s="20"/>
      <c r="GB271" s="20"/>
      <c r="GC271" s="20"/>
      <c r="GD271" s="20"/>
      <c r="GE271" s="20"/>
      <c r="GF271" s="20"/>
      <c r="GG271" s="20"/>
      <c r="GH271" s="20"/>
      <c r="GI271" s="20"/>
      <c r="GJ271" s="20"/>
      <c r="GK271" s="20"/>
      <c r="GL271" s="20"/>
      <c r="GM271" s="20"/>
      <c r="GN271" s="20"/>
      <c r="GO271" s="20"/>
      <c r="GP271" s="20"/>
      <c r="GQ271" s="20"/>
      <c r="GR271" s="20"/>
      <c r="GS271" s="20"/>
      <c r="GT271" s="20"/>
      <c r="GU271" s="20"/>
      <c r="GV271" s="20"/>
      <c r="GW271" s="20"/>
      <c r="GX271" s="20"/>
      <c r="GY271" s="20"/>
      <c r="GZ271" s="20"/>
      <c r="HA271" s="20"/>
      <c r="HB271" s="20"/>
      <c r="HC271" s="20"/>
      <c r="HD271" s="20"/>
      <c r="HE271" s="20"/>
      <c r="HF271" s="20"/>
      <c r="HG271" s="20"/>
      <c r="HH271" s="20"/>
      <c r="HI271" s="20"/>
      <c r="HJ271" s="20"/>
      <c r="HK271" s="20"/>
      <c r="HL271" s="20"/>
      <c r="HM271" s="20"/>
      <c r="HN271" s="20"/>
      <c r="HO271" s="20"/>
      <c r="HP271" s="20"/>
      <c r="HQ271" s="20"/>
      <c r="HR271" s="20"/>
      <c r="HS271" s="20"/>
      <c r="HT271" s="20"/>
      <c r="HU271" s="20"/>
      <c r="HV271" s="20"/>
      <c r="HW271" s="20"/>
      <c r="HX271" s="20"/>
      <c r="HY271" s="20"/>
      <c r="HZ271" s="20"/>
      <c r="IA271" s="20"/>
      <c r="IB271" s="20"/>
      <c r="IC271" s="20"/>
      <c r="ID271" s="20"/>
      <c r="IE271" s="20"/>
      <c r="IF271" s="20"/>
      <c r="IG271" s="20"/>
      <c r="IH271" s="20"/>
      <c r="II271" s="20"/>
      <c r="IJ271" s="20"/>
      <c r="IK271" s="20"/>
      <c r="IL271" s="20"/>
      <c r="IM271" s="20"/>
      <c r="IN271" s="20"/>
      <c r="IO271" s="20"/>
      <c r="IP271" s="20"/>
      <c r="IQ271" s="20"/>
      <c r="IR271" s="14"/>
      <c r="IS271" s="14"/>
    </row>
    <row r="272" s="3" customFormat="1" ht="11" customHeight="1" spans="1:253">
      <c r="A272" s="12">
        <v>269</v>
      </c>
      <c r="B272" s="19" t="s">
        <v>1066</v>
      </c>
      <c r="C272" s="19" t="s">
        <v>110</v>
      </c>
      <c r="D272" s="12">
        <v>2022</v>
      </c>
      <c r="E272" s="12">
        <v>300</v>
      </c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  <c r="FI272" s="20"/>
      <c r="FJ272" s="20"/>
      <c r="FK272" s="20"/>
      <c r="FL272" s="20"/>
      <c r="FM272" s="20"/>
      <c r="FN272" s="20"/>
      <c r="FO272" s="20"/>
      <c r="FP272" s="20"/>
      <c r="FQ272" s="20"/>
      <c r="FR272" s="20"/>
      <c r="FS272" s="20"/>
      <c r="FT272" s="20"/>
      <c r="FU272" s="20"/>
      <c r="FV272" s="20"/>
      <c r="FW272" s="20"/>
      <c r="FX272" s="20"/>
      <c r="FY272" s="20"/>
      <c r="FZ272" s="20"/>
      <c r="GA272" s="20"/>
      <c r="GB272" s="20"/>
      <c r="GC272" s="20"/>
      <c r="GD272" s="20"/>
      <c r="GE272" s="20"/>
      <c r="GF272" s="20"/>
      <c r="GG272" s="20"/>
      <c r="GH272" s="20"/>
      <c r="GI272" s="20"/>
      <c r="GJ272" s="20"/>
      <c r="GK272" s="20"/>
      <c r="GL272" s="20"/>
      <c r="GM272" s="20"/>
      <c r="GN272" s="20"/>
      <c r="GO272" s="20"/>
      <c r="GP272" s="20"/>
      <c r="GQ272" s="20"/>
      <c r="GR272" s="20"/>
      <c r="GS272" s="20"/>
      <c r="GT272" s="20"/>
      <c r="GU272" s="20"/>
      <c r="GV272" s="20"/>
      <c r="GW272" s="20"/>
      <c r="GX272" s="20"/>
      <c r="GY272" s="20"/>
      <c r="GZ272" s="20"/>
      <c r="HA272" s="20"/>
      <c r="HB272" s="20"/>
      <c r="HC272" s="20"/>
      <c r="HD272" s="20"/>
      <c r="HE272" s="20"/>
      <c r="HF272" s="20"/>
      <c r="HG272" s="20"/>
      <c r="HH272" s="20"/>
      <c r="HI272" s="20"/>
      <c r="HJ272" s="20"/>
      <c r="HK272" s="20"/>
      <c r="HL272" s="20"/>
      <c r="HM272" s="20"/>
      <c r="HN272" s="20"/>
      <c r="HO272" s="20"/>
      <c r="HP272" s="20"/>
      <c r="HQ272" s="20"/>
      <c r="HR272" s="20"/>
      <c r="HS272" s="20"/>
      <c r="HT272" s="20"/>
      <c r="HU272" s="20"/>
      <c r="HV272" s="20"/>
      <c r="HW272" s="20"/>
      <c r="HX272" s="20"/>
      <c r="HY272" s="20"/>
      <c r="HZ272" s="20"/>
      <c r="IA272" s="20"/>
      <c r="IB272" s="20"/>
      <c r="IC272" s="20"/>
      <c r="ID272" s="20"/>
      <c r="IE272" s="20"/>
      <c r="IF272" s="20"/>
      <c r="IG272" s="20"/>
      <c r="IH272" s="20"/>
      <c r="II272" s="20"/>
      <c r="IJ272" s="20"/>
      <c r="IK272" s="20"/>
      <c r="IL272" s="20"/>
      <c r="IM272" s="20"/>
      <c r="IN272" s="20"/>
      <c r="IO272" s="20"/>
      <c r="IP272" s="20"/>
      <c r="IQ272" s="20"/>
      <c r="IR272" s="14"/>
      <c r="IS272" s="14"/>
    </row>
    <row r="273" s="3" customFormat="1" ht="11" customHeight="1" spans="1:253">
      <c r="A273" s="12">
        <v>270</v>
      </c>
      <c r="B273" s="19" t="s">
        <v>1067</v>
      </c>
      <c r="C273" s="19" t="s">
        <v>110</v>
      </c>
      <c r="D273" s="12">
        <v>2022</v>
      </c>
      <c r="E273" s="12">
        <v>300</v>
      </c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  <c r="FI273" s="20"/>
      <c r="FJ273" s="20"/>
      <c r="FK273" s="20"/>
      <c r="FL273" s="20"/>
      <c r="FM273" s="20"/>
      <c r="FN273" s="20"/>
      <c r="FO273" s="20"/>
      <c r="FP273" s="20"/>
      <c r="FQ273" s="20"/>
      <c r="FR273" s="20"/>
      <c r="FS273" s="20"/>
      <c r="FT273" s="20"/>
      <c r="FU273" s="20"/>
      <c r="FV273" s="20"/>
      <c r="FW273" s="20"/>
      <c r="FX273" s="20"/>
      <c r="FY273" s="20"/>
      <c r="FZ273" s="20"/>
      <c r="GA273" s="20"/>
      <c r="GB273" s="20"/>
      <c r="GC273" s="20"/>
      <c r="GD273" s="20"/>
      <c r="GE273" s="20"/>
      <c r="GF273" s="20"/>
      <c r="GG273" s="20"/>
      <c r="GH273" s="20"/>
      <c r="GI273" s="20"/>
      <c r="GJ273" s="20"/>
      <c r="GK273" s="20"/>
      <c r="GL273" s="20"/>
      <c r="GM273" s="20"/>
      <c r="GN273" s="20"/>
      <c r="GO273" s="20"/>
      <c r="GP273" s="20"/>
      <c r="GQ273" s="20"/>
      <c r="GR273" s="20"/>
      <c r="GS273" s="20"/>
      <c r="GT273" s="20"/>
      <c r="GU273" s="20"/>
      <c r="GV273" s="20"/>
      <c r="GW273" s="20"/>
      <c r="GX273" s="20"/>
      <c r="GY273" s="20"/>
      <c r="GZ273" s="20"/>
      <c r="HA273" s="20"/>
      <c r="HB273" s="20"/>
      <c r="HC273" s="20"/>
      <c r="HD273" s="20"/>
      <c r="HE273" s="20"/>
      <c r="HF273" s="20"/>
      <c r="HG273" s="20"/>
      <c r="HH273" s="20"/>
      <c r="HI273" s="20"/>
      <c r="HJ273" s="20"/>
      <c r="HK273" s="20"/>
      <c r="HL273" s="20"/>
      <c r="HM273" s="20"/>
      <c r="HN273" s="20"/>
      <c r="HO273" s="20"/>
      <c r="HP273" s="20"/>
      <c r="HQ273" s="20"/>
      <c r="HR273" s="20"/>
      <c r="HS273" s="20"/>
      <c r="HT273" s="20"/>
      <c r="HU273" s="20"/>
      <c r="HV273" s="20"/>
      <c r="HW273" s="20"/>
      <c r="HX273" s="20"/>
      <c r="HY273" s="20"/>
      <c r="HZ273" s="20"/>
      <c r="IA273" s="20"/>
      <c r="IB273" s="20"/>
      <c r="IC273" s="20"/>
      <c r="ID273" s="20"/>
      <c r="IE273" s="20"/>
      <c r="IF273" s="20"/>
      <c r="IG273" s="20"/>
      <c r="IH273" s="20"/>
      <c r="II273" s="20"/>
      <c r="IJ273" s="20"/>
      <c r="IK273" s="20"/>
      <c r="IL273" s="20"/>
      <c r="IM273" s="20"/>
      <c r="IN273" s="20"/>
      <c r="IO273" s="20"/>
      <c r="IP273" s="20"/>
      <c r="IQ273" s="20"/>
      <c r="IR273" s="14"/>
      <c r="IS273" s="14"/>
    </row>
    <row r="274" s="3" customFormat="1" ht="11" customHeight="1" spans="1:253">
      <c r="A274" s="12">
        <v>271</v>
      </c>
      <c r="B274" s="19" t="s">
        <v>1068</v>
      </c>
      <c r="C274" s="19" t="s">
        <v>8</v>
      </c>
      <c r="D274" s="12">
        <v>2022</v>
      </c>
      <c r="E274" s="12">
        <v>300</v>
      </c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  <c r="FI274" s="20"/>
      <c r="FJ274" s="20"/>
      <c r="FK274" s="20"/>
      <c r="FL274" s="20"/>
      <c r="FM274" s="20"/>
      <c r="FN274" s="20"/>
      <c r="FO274" s="20"/>
      <c r="FP274" s="20"/>
      <c r="FQ274" s="20"/>
      <c r="FR274" s="20"/>
      <c r="FS274" s="20"/>
      <c r="FT274" s="20"/>
      <c r="FU274" s="20"/>
      <c r="FV274" s="20"/>
      <c r="FW274" s="20"/>
      <c r="FX274" s="20"/>
      <c r="FY274" s="20"/>
      <c r="FZ274" s="20"/>
      <c r="GA274" s="20"/>
      <c r="GB274" s="20"/>
      <c r="GC274" s="20"/>
      <c r="GD274" s="20"/>
      <c r="GE274" s="20"/>
      <c r="GF274" s="20"/>
      <c r="GG274" s="20"/>
      <c r="GH274" s="20"/>
      <c r="GI274" s="20"/>
      <c r="GJ274" s="20"/>
      <c r="GK274" s="20"/>
      <c r="GL274" s="20"/>
      <c r="GM274" s="20"/>
      <c r="GN274" s="20"/>
      <c r="GO274" s="20"/>
      <c r="GP274" s="20"/>
      <c r="GQ274" s="20"/>
      <c r="GR274" s="20"/>
      <c r="GS274" s="20"/>
      <c r="GT274" s="20"/>
      <c r="GU274" s="20"/>
      <c r="GV274" s="20"/>
      <c r="GW274" s="20"/>
      <c r="GX274" s="20"/>
      <c r="GY274" s="20"/>
      <c r="GZ274" s="20"/>
      <c r="HA274" s="20"/>
      <c r="HB274" s="20"/>
      <c r="HC274" s="20"/>
      <c r="HD274" s="20"/>
      <c r="HE274" s="20"/>
      <c r="HF274" s="20"/>
      <c r="HG274" s="20"/>
      <c r="HH274" s="20"/>
      <c r="HI274" s="20"/>
      <c r="HJ274" s="20"/>
      <c r="HK274" s="20"/>
      <c r="HL274" s="20"/>
      <c r="HM274" s="20"/>
      <c r="HN274" s="20"/>
      <c r="HO274" s="20"/>
      <c r="HP274" s="20"/>
      <c r="HQ274" s="20"/>
      <c r="HR274" s="20"/>
      <c r="HS274" s="20"/>
      <c r="HT274" s="20"/>
      <c r="HU274" s="20"/>
      <c r="HV274" s="20"/>
      <c r="HW274" s="20"/>
      <c r="HX274" s="20"/>
      <c r="HY274" s="20"/>
      <c r="HZ274" s="20"/>
      <c r="IA274" s="20"/>
      <c r="IB274" s="20"/>
      <c r="IC274" s="20"/>
      <c r="ID274" s="20"/>
      <c r="IE274" s="20"/>
      <c r="IF274" s="20"/>
      <c r="IG274" s="20"/>
      <c r="IH274" s="20"/>
      <c r="II274" s="20"/>
      <c r="IJ274" s="20"/>
      <c r="IK274" s="20"/>
      <c r="IL274" s="20"/>
      <c r="IM274" s="20"/>
      <c r="IN274" s="20"/>
      <c r="IO274" s="20"/>
      <c r="IP274" s="20"/>
      <c r="IQ274" s="20"/>
      <c r="IR274" s="14"/>
      <c r="IS274" s="14"/>
    </row>
    <row r="275" s="3" customFormat="1" ht="11" customHeight="1" spans="1:253">
      <c r="A275" s="12">
        <v>272</v>
      </c>
      <c r="B275" s="19" t="s">
        <v>1069</v>
      </c>
      <c r="C275" s="19" t="s">
        <v>110</v>
      </c>
      <c r="D275" s="12">
        <v>2022</v>
      </c>
      <c r="E275" s="12">
        <v>300</v>
      </c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  <c r="FQ275" s="20"/>
      <c r="FR275" s="20"/>
      <c r="FS275" s="20"/>
      <c r="FT275" s="20"/>
      <c r="FU275" s="20"/>
      <c r="FV275" s="20"/>
      <c r="FW275" s="20"/>
      <c r="FX275" s="20"/>
      <c r="FY275" s="20"/>
      <c r="FZ275" s="20"/>
      <c r="GA275" s="20"/>
      <c r="GB275" s="20"/>
      <c r="GC275" s="20"/>
      <c r="GD275" s="20"/>
      <c r="GE275" s="20"/>
      <c r="GF275" s="20"/>
      <c r="GG275" s="20"/>
      <c r="GH275" s="20"/>
      <c r="GI275" s="20"/>
      <c r="GJ275" s="20"/>
      <c r="GK275" s="20"/>
      <c r="GL275" s="20"/>
      <c r="GM275" s="20"/>
      <c r="GN275" s="20"/>
      <c r="GO275" s="20"/>
      <c r="GP275" s="20"/>
      <c r="GQ275" s="20"/>
      <c r="GR275" s="20"/>
      <c r="GS275" s="20"/>
      <c r="GT275" s="20"/>
      <c r="GU275" s="20"/>
      <c r="GV275" s="20"/>
      <c r="GW275" s="20"/>
      <c r="GX275" s="20"/>
      <c r="GY275" s="20"/>
      <c r="GZ275" s="20"/>
      <c r="HA275" s="20"/>
      <c r="HB275" s="20"/>
      <c r="HC275" s="20"/>
      <c r="HD275" s="20"/>
      <c r="HE275" s="20"/>
      <c r="HF275" s="20"/>
      <c r="HG275" s="20"/>
      <c r="HH275" s="20"/>
      <c r="HI275" s="20"/>
      <c r="HJ275" s="20"/>
      <c r="HK275" s="20"/>
      <c r="HL275" s="20"/>
      <c r="HM275" s="20"/>
      <c r="HN275" s="20"/>
      <c r="HO275" s="20"/>
      <c r="HP275" s="20"/>
      <c r="HQ275" s="20"/>
      <c r="HR275" s="20"/>
      <c r="HS275" s="20"/>
      <c r="HT275" s="20"/>
      <c r="HU275" s="20"/>
      <c r="HV275" s="20"/>
      <c r="HW275" s="20"/>
      <c r="HX275" s="20"/>
      <c r="HY275" s="20"/>
      <c r="HZ275" s="20"/>
      <c r="IA275" s="20"/>
      <c r="IB275" s="20"/>
      <c r="IC275" s="20"/>
      <c r="ID275" s="20"/>
      <c r="IE275" s="20"/>
      <c r="IF275" s="20"/>
      <c r="IG275" s="20"/>
      <c r="IH275" s="20"/>
      <c r="II275" s="20"/>
      <c r="IJ275" s="20"/>
      <c r="IK275" s="20"/>
      <c r="IL275" s="20"/>
      <c r="IM275" s="20"/>
      <c r="IN275" s="20"/>
      <c r="IO275" s="20"/>
      <c r="IP275" s="20"/>
      <c r="IQ275" s="20"/>
      <c r="IR275" s="14"/>
      <c r="IS275" s="14"/>
    </row>
    <row r="276" s="3" customFormat="1" ht="11" customHeight="1" spans="1:253">
      <c r="A276" s="12">
        <v>273</v>
      </c>
      <c r="B276" s="19" t="s">
        <v>1070</v>
      </c>
      <c r="C276" s="19" t="s">
        <v>110</v>
      </c>
      <c r="D276" s="12">
        <v>2022</v>
      </c>
      <c r="E276" s="12">
        <v>300</v>
      </c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  <c r="FI276" s="20"/>
      <c r="FJ276" s="20"/>
      <c r="FK276" s="20"/>
      <c r="FL276" s="20"/>
      <c r="FM276" s="20"/>
      <c r="FN276" s="20"/>
      <c r="FO276" s="20"/>
      <c r="FP276" s="20"/>
      <c r="FQ276" s="20"/>
      <c r="FR276" s="20"/>
      <c r="FS276" s="20"/>
      <c r="FT276" s="20"/>
      <c r="FU276" s="20"/>
      <c r="FV276" s="20"/>
      <c r="FW276" s="20"/>
      <c r="FX276" s="20"/>
      <c r="FY276" s="20"/>
      <c r="FZ276" s="20"/>
      <c r="GA276" s="20"/>
      <c r="GB276" s="20"/>
      <c r="GC276" s="20"/>
      <c r="GD276" s="20"/>
      <c r="GE276" s="20"/>
      <c r="GF276" s="20"/>
      <c r="GG276" s="20"/>
      <c r="GH276" s="20"/>
      <c r="GI276" s="20"/>
      <c r="GJ276" s="20"/>
      <c r="GK276" s="20"/>
      <c r="GL276" s="20"/>
      <c r="GM276" s="20"/>
      <c r="GN276" s="20"/>
      <c r="GO276" s="20"/>
      <c r="GP276" s="20"/>
      <c r="GQ276" s="20"/>
      <c r="GR276" s="20"/>
      <c r="GS276" s="20"/>
      <c r="GT276" s="20"/>
      <c r="GU276" s="20"/>
      <c r="GV276" s="20"/>
      <c r="GW276" s="20"/>
      <c r="GX276" s="20"/>
      <c r="GY276" s="20"/>
      <c r="GZ276" s="20"/>
      <c r="HA276" s="20"/>
      <c r="HB276" s="20"/>
      <c r="HC276" s="20"/>
      <c r="HD276" s="20"/>
      <c r="HE276" s="20"/>
      <c r="HF276" s="20"/>
      <c r="HG276" s="20"/>
      <c r="HH276" s="20"/>
      <c r="HI276" s="20"/>
      <c r="HJ276" s="20"/>
      <c r="HK276" s="20"/>
      <c r="HL276" s="20"/>
      <c r="HM276" s="20"/>
      <c r="HN276" s="20"/>
      <c r="HO276" s="20"/>
      <c r="HP276" s="20"/>
      <c r="HQ276" s="20"/>
      <c r="HR276" s="20"/>
      <c r="HS276" s="20"/>
      <c r="HT276" s="20"/>
      <c r="HU276" s="20"/>
      <c r="HV276" s="20"/>
      <c r="HW276" s="20"/>
      <c r="HX276" s="20"/>
      <c r="HY276" s="20"/>
      <c r="HZ276" s="20"/>
      <c r="IA276" s="20"/>
      <c r="IB276" s="20"/>
      <c r="IC276" s="20"/>
      <c r="ID276" s="20"/>
      <c r="IE276" s="20"/>
      <c r="IF276" s="20"/>
      <c r="IG276" s="20"/>
      <c r="IH276" s="20"/>
      <c r="II276" s="20"/>
      <c r="IJ276" s="20"/>
      <c r="IK276" s="20"/>
      <c r="IL276" s="20"/>
      <c r="IM276" s="20"/>
      <c r="IN276" s="20"/>
      <c r="IO276" s="20"/>
      <c r="IP276" s="20"/>
      <c r="IQ276" s="20"/>
      <c r="IR276" s="14"/>
      <c r="IS276" s="14"/>
    </row>
    <row r="277" s="3" customFormat="1" ht="11" customHeight="1" spans="1:253">
      <c r="A277" s="12">
        <v>274</v>
      </c>
      <c r="B277" s="19" t="s">
        <v>1071</v>
      </c>
      <c r="C277" s="19" t="s">
        <v>110</v>
      </c>
      <c r="D277" s="12">
        <v>2022</v>
      </c>
      <c r="E277" s="12">
        <v>300</v>
      </c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  <c r="FG277" s="20"/>
      <c r="FH277" s="20"/>
      <c r="FI277" s="20"/>
      <c r="FJ277" s="20"/>
      <c r="FK277" s="20"/>
      <c r="FL277" s="20"/>
      <c r="FM277" s="20"/>
      <c r="FN277" s="20"/>
      <c r="FO277" s="20"/>
      <c r="FP277" s="20"/>
      <c r="FQ277" s="20"/>
      <c r="FR277" s="20"/>
      <c r="FS277" s="20"/>
      <c r="FT277" s="20"/>
      <c r="FU277" s="20"/>
      <c r="FV277" s="20"/>
      <c r="FW277" s="20"/>
      <c r="FX277" s="20"/>
      <c r="FY277" s="20"/>
      <c r="FZ277" s="20"/>
      <c r="GA277" s="20"/>
      <c r="GB277" s="20"/>
      <c r="GC277" s="20"/>
      <c r="GD277" s="20"/>
      <c r="GE277" s="20"/>
      <c r="GF277" s="20"/>
      <c r="GG277" s="20"/>
      <c r="GH277" s="20"/>
      <c r="GI277" s="20"/>
      <c r="GJ277" s="20"/>
      <c r="GK277" s="20"/>
      <c r="GL277" s="20"/>
      <c r="GM277" s="20"/>
      <c r="GN277" s="20"/>
      <c r="GO277" s="20"/>
      <c r="GP277" s="20"/>
      <c r="GQ277" s="20"/>
      <c r="GR277" s="20"/>
      <c r="GS277" s="20"/>
      <c r="GT277" s="20"/>
      <c r="GU277" s="20"/>
      <c r="GV277" s="20"/>
      <c r="GW277" s="20"/>
      <c r="GX277" s="20"/>
      <c r="GY277" s="20"/>
      <c r="GZ277" s="20"/>
      <c r="HA277" s="20"/>
      <c r="HB277" s="20"/>
      <c r="HC277" s="20"/>
      <c r="HD277" s="20"/>
      <c r="HE277" s="20"/>
      <c r="HF277" s="20"/>
      <c r="HG277" s="20"/>
      <c r="HH277" s="20"/>
      <c r="HI277" s="20"/>
      <c r="HJ277" s="20"/>
      <c r="HK277" s="20"/>
      <c r="HL277" s="20"/>
      <c r="HM277" s="20"/>
      <c r="HN277" s="20"/>
      <c r="HO277" s="20"/>
      <c r="HP277" s="20"/>
      <c r="HQ277" s="20"/>
      <c r="HR277" s="20"/>
      <c r="HS277" s="20"/>
      <c r="HT277" s="20"/>
      <c r="HU277" s="20"/>
      <c r="HV277" s="20"/>
      <c r="HW277" s="20"/>
      <c r="HX277" s="20"/>
      <c r="HY277" s="20"/>
      <c r="HZ277" s="20"/>
      <c r="IA277" s="20"/>
      <c r="IB277" s="20"/>
      <c r="IC277" s="20"/>
      <c r="ID277" s="20"/>
      <c r="IE277" s="20"/>
      <c r="IF277" s="20"/>
      <c r="IG277" s="20"/>
      <c r="IH277" s="20"/>
      <c r="II277" s="20"/>
      <c r="IJ277" s="20"/>
      <c r="IK277" s="20"/>
      <c r="IL277" s="20"/>
      <c r="IM277" s="20"/>
      <c r="IN277" s="20"/>
      <c r="IO277" s="20"/>
      <c r="IP277" s="20"/>
      <c r="IQ277" s="20"/>
      <c r="IR277" s="14"/>
      <c r="IS277" s="14"/>
    </row>
    <row r="278" s="3" customFormat="1" ht="11" customHeight="1" spans="1:253">
      <c r="A278" s="12">
        <v>275</v>
      </c>
      <c r="B278" s="19" t="s">
        <v>1072</v>
      </c>
      <c r="C278" s="19" t="s">
        <v>110</v>
      </c>
      <c r="D278" s="12">
        <v>2022</v>
      </c>
      <c r="E278" s="12">
        <v>300</v>
      </c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  <c r="FI278" s="20"/>
      <c r="FJ278" s="20"/>
      <c r="FK278" s="20"/>
      <c r="FL278" s="20"/>
      <c r="FM278" s="20"/>
      <c r="FN278" s="20"/>
      <c r="FO278" s="20"/>
      <c r="FP278" s="20"/>
      <c r="FQ278" s="20"/>
      <c r="FR278" s="20"/>
      <c r="FS278" s="20"/>
      <c r="FT278" s="20"/>
      <c r="FU278" s="20"/>
      <c r="FV278" s="20"/>
      <c r="FW278" s="20"/>
      <c r="FX278" s="20"/>
      <c r="FY278" s="20"/>
      <c r="FZ278" s="20"/>
      <c r="GA278" s="20"/>
      <c r="GB278" s="20"/>
      <c r="GC278" s="20"/>
      <c r="GD278" s="20"/>
      <c r="GE278" s="20"/>
      <c r="GF278" s="20"/>
      <c r="GG278" s="20"/>
      <c r="GH278" s="20"/>
      <c r="GI278" s="20"/>
      <c r="GJ278" s="20"/>
      <c r="GK278" s="20"/>
      <c r="GL278" s="20"/>
      <c r="GM278" s="20"/>
      <c r="GN278" s="20"/>
      <c r="GO278" s="20"/>
      <c r="GP278" s="20"/>
      <c r="GQ278" s="20"/>
      <c r="GR278" s="20"/>
      <c r="GS278" s="20"/>
      <c r="GT278" s="20"/>
      <c r="GU278" s="20"/>
      <c r="GV278" s="20"/>
      <c r="GW278" s="20"/>
      <c r="GX278" s="20"/>
      <c r="GY278" s="20"/>
      <c r="GZ278" s="20"/>
      <c r="HA278" s="20"/>
      <c r="HB278" s="20"/>
      <c r="HC278" s="20"/>
      <c r="HD278" s="20"/>
      <c r="HE278" s="20"/>
      <c r="HF278" s="20"/>
      <c r="HG278" s="20"/>
      <c r="HH278" s="20"/>
      <c r="HI278" s="20"/>
      <c r="HJ278" s="20"/>
      <c r="HK278" s="20"/>
      <c r="HL278" s="20"/>
      <c r="HM278" s="20"/>
      <c r="HN278" s="20"/>
      <c r="HO278" s="20"/>
      <c r="HP278" s="20"/>
      <c r="HQ278" s="20"/>
      <c r="HR278" s="20"/>
      <c r="HS278" s="20"/>
      <c r="HT278" s="20"/>
      <c r="HU278" s="20"/>
      <c r="HV278" s="20"/>
      <c r="HW278" s="20"/>
      <c r="HX278" s="20"/>
      <c r="HY278" s="20"/>
      <c r="HZ278" s="20"/>
      <c r="IA278" s="20"/>
      <c r="IB278" s="20"/>
      <c r="IC278" s="20"/>
      <c r="ID278" s="20"/>
      <c r="IE278" s="20"/>
      <c r="IF278" s="20"/>
      <c r="IG278" s="20"/>
      <c r="IH278" s="20"/>
      <c r="II278" s="20"/>
      <c r="IJ278" s="20"/>
      <c r="IK278" s="20"/>
      <c r="IL278" s="20"/>
      <c r="IM278" s="20"/>
      <c r="IN278" s="20"/>
      <c r="IO278" s="20"/>
      <c r="IP278" s="20"/>
      <c r="IQ278" s="20"/>
      <c r="IR278" s="14"/>
      <c r="IS278" s="14"/>
    </row>
    <row r="279" s="3" customFormat="1" ht="11" customHeight="1" spans="1:253">
      <c r="A279" s="12">
        <v>276</v>
      </c>
      <c r="B279" s="19" t="s">
        <v>1073</v>
      </c>
      <c r="C279" s="19" t="s">
        <v>110</v>
      </c>
      <c r="D279" s="12">
        <v>2022</v>
      </c>
      <c r="E279" s="12">
        <v>300</v>
      </c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  <c r="FG279" s="20"/>
      <c r="FH279" s="20"/>
      <c r="FI279" s="20"/>
      <c r="FJ279" s="20"/>
      <c r="FK279" s="20"/>
      <c r="FL279" s="20"/>
      <c r="FM279" s="20"/>
      <c r="FN279" s="20"/>
      <c r="FO279" s="20"/>
      <c r="FP279" s="20"/>
      <c r="FQ279" s="20"/>
      <c r="FR279" s="20"/>
      <c r="FS279" s="20"/>
      <c r="FT279" s="20"/>
      <c r="FU279" s="20"/>
      <c r="FV279" s="20"/>
      <c r="FW279" s="20"/>
      <c r="FX279" s="20"/>
      <c r="FY279" s="20"/>
      <c r="FZ279" s="20"/>
      <c r="GA279" s="20"/>
      <c r="GB279" s="20"/>
      <c r="GC279" s="20"/>
      <c r="GD279" s="20"/>
      <c r="GE279" s="20"/>
      <c r="GF279" s="20"/>
      <c r="GG279" s="20"/>
      <c r="GH279" s="20"/>
      <c r="GI279" s="20"/>
      <c r="GJ279" s="20"/>
      <c r="GK279" s="20"/>
      <c r="GL279" s="20"/>
      <c r="GM279" s="20"/>
      <c r="GN279" s="20"/>
      <c r="GO279" s="20"/>
      <c r="GP279" s="20"/>
      <c r="GQ279" s="20"/>
      <c r="GR279" s="20"/>
      <c r="GS279" s="20"/>
      <c r="GT279" s="20"/>
      <c r="GU279" s="20"/>
      <c r="GV279" s="20"/>
      <c r="GW279" s="20"/>
      <c r="GX279" s="20"/>
      <c r="GY279" s="20"/>
      <c r="GZ279" s="20"/>
      <c r="HA279" s="20"/>
      <c r="HB279" s="20"/>
      <c r="HC279" s="20"/>
      <c r="HD279" s="20"/>
      <c r="HE279" s="20"/>
      <c r="HF279" s="20"/>
      <c r="HG279" s="20"/>
      <c r="HH279" s="20"/>
      <c r="HI279" s="20"/>
      <c r="HJ279" s="20"/>
      <c r="HK279" s="20"/>
      <c r="HL279" s="20"/>
      <c r="HM279" s="20"/>
      <c r="HN279" s="20"/>
      <c r="HO279" s="20"/>
      <c r="HP279" s="20"/>
      <c r="HQ279" s="20"/>
      <c r="HR279" s="20"/>
      <c r="HS279" s="20"/>
      <c r="HT279" s="20"/>
      <c r="HU279" s="20"/>
      <c r="HV279" s="20"/>
      <c r="HW279" s="20"/>
      <c r="HX279" s="20"/>
      <c r="HY279" s="20"/>
      <c r="HZ279" s="20"/>
      <c r="IA279" s="20"/>
      <c r="IB279" s="20"/>
      <c r="IC279" s="20"/>
      <c r="ID279" s="20"/>
      <c r="IE279" s="20"/>
      <c r="IF279" s="20"/>
      <c r="IG279" s="20"/>
      <c r="IH279" s="20"/>
      <c r="II279" s="20"/>
      <c r="IJ279" s="20"/>
      <c r="IK279" s="20"/>
      <c r="IL279" s="20"/>
      <c r="IM279" s="20"/>
      <c r="IN279" s="20"/>
      <c r="IO279" s="20"/>
      <c r="IP279" s="20"/>
      <c r="IQ279" s="20"/>
      <c r="IR279" s="14"/>
      <c r="IS279" s="14"/>
    </row>
    <row r="280" s="3" customFormat="1" ht="11" customHeight="1" spans="1:253">
      <c r="A280" s="12">
        <v>277</v>
      </c>
      <c r="B280" s="19" t="s">
        <v>1074</v>
      </c>
      <c r="C280" s="19" t="s">
        <v>110</v>
      </c>
      <c r="D280" s="12">
        <v>2022</v>
      </c>
      <c r="E280" s="12">
        <v>300</v>
      </c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  <c r="FG280" s="20"/>
      <c r="FH280" s="20"/>
      <c r="FI280" s="20"/>
      <c r="FJ280" s="20"/>
      <c r="FK280" s="20"/>
      <c r="FL280" s="20"/>
      <c r="FM280" s="20"/>
      <c r="FN280" s="20"/>
      <c r="FO280" s="20"/>
      <c r="FP280" s="20"/>
      <c r="FQ280" s="20"/>
      <c r="FR280" s="20"/>
      <c r="FS280" s="20"/>
      <c r="FT280" s="20"/>
      <c r="FU280" s="20"/>
      <c r="FV280" s="20"/>
      <c r="FW280" s="20"/>
      <c r="FX280" s="20"/>
      <c r="FY280" s="20"/>
      <c r="FZ280" s="20"/>
      <c r="GA280" s="20"/>
      <c r="GB280" s="20"/>
      <c r="GC280" s="20"/>
      <c r="GD280" s="20"/>
      <c r="GE280" s="20"/>
      <c r="GF280" s="20"/>
      <c r="GG280" s="20"/>
      <c r="GH280" s="20"/>
      <c r="GI280" s="20"/>
      <c r="GJ280" s="20"/>
      <c r="GK280" s="20"/>
      <c r="GL280" s="20"/>
      <c r="GM280" s="20"/>
      <c r="GN280" s="20"/>
      <c r="GO280" s="20"/>
      <c r="GP280" s="20"/>
      <c r="GQ280" s="20"/>
      <c r="GR280" s="20"/>
      <c r="GS280" s="20"/>
      <c r="GT280" s="20"/>
      <c r="GU280" s="20"/>
      <c r="GV280" s="20"/>
      <c r="GW280" s="20"/>
      <c r="GX280" s="20"/>
      <c r="GY280" s="20"/>
      <c r="GZ280" s="20"/>
      <c r="HA280" s="20"/>
      <c r="HB280" s="20"/>
      <c r="HC280" s="20"/>
      <c r="HD280" s="20"/>
      <c r="HE280" s="20"/>
      <c r="HF280" s="20"/>
      <c r="HG280" s="20"/>
      <c r="HH280" s="20"/>
      <c r="HI280" s="20"/>
      <c r="HJ280" s="20"/>
      <c r="HK280" s="20"/>
      <c r="HL280" s="20"/>
      <c r="HM280" s="20"/>
      <c r="HN280" s="20"/>
      <c r="HO280" s="20"/>
      <c r="HP280" s="20"/>
      <c r="HQ280" s="20"/>
      <c r="HR280" s="20"/>
      <c r="HS280" s="20"/>
      <c r="HT280" s="20"/>
      <c r="HU280" s="20"/>
      <c r="HV280" s="20"/>
      <c r="HW280" s="20"/>
      <c r="HX280" s="20"/>
      <c r="HY280" s="20"/>
      <c r="HZ280" s="20"/>
      <c r="IA280" s="20"/>
      <c r="IB280" s="20"/>
      <c r="IC280" s="20"/>
      <c r="ID280" s="20"/>
      <c r="IE280" s="20"/>
      <c r="IF280" s="20"/>
      <c r="IG280" s="20"/>
      <c r="IH280" s="20"/>
      <c r="II280" s="20"/>
      <c r="IJ280" s="20"/>
      <c r="IK280" s="20"/>
      <c r="IL280" s="20"/>
      <c r="IM280" s="20"/>
      <c r="IN280" s="20"/>
      <c r="IO280" s="20"/>
      <c r="IP280" s="20"/>
      <c r="IQ280" s="20"/>
      <c r="IR280" s="14"/>
      <c r="IS280" s="14"/>
    </row>
    <row r="281" s="3" customFormat="1" ht="11" customHeight="1" spans="1:253">
      <c r="A281" s="12">
        <v>278</v>
      </c>
      <c r="B281" s="19" t="s">
        <v>1075</v>
      </c>
      <c r="C281" s="19" t="s">
        <v>110</v>
      </c>
      <c r="D281" s="12">
        <v>2022</v>
      </c>
      <c r="E281" s="12">
        <v>300</v>
      </c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  <c r="FI281" s="20"/>
      <c r="FJ281" s="20"/>
      <c r="FK281" s="20"/>
      <c r="FL281" s="20"/>
      <c r="FM281" s="20"/>
      <c r="FN281" s="20"/>
      <c r="FO281" s="20"/>
      <c r="FP281" s="20"/>
      <c r="FQ281" s="20"/>
      <c r="FR281" s="20"/>
      <c r="FS281" s="20"/>
      <c r="FT281" s="20"/>
      <c r="FU281" s="20"/>
      <c r="FV281" s="20"/>
      <c r="FW281" s="20"/>
      <c r="FX281" s="20"/>
      <c r="FY281" s="20"/>
      <c r="FZ281" s="20"/>
      <c r="GA281" s="20"/>
      <c r="GB281" s="20"/>
      <c r="GC281" s="20"/>
      <c r="GD281" s="20"/>
      <c r="GE281" s="20"/>
      <c r="GF281" s="20"/>
      <c r="GG281" s="20"/>
      <c r="GH281" s="20"/>
      <c r="GI281" s="20"/>
      <c r="GJ281" s="20"/>
      <c r="GK281" s="20"/>
      <c r="GL281" s="20"/>
      <c r="GM281" s="20"/>
      <c r="GN281" s="20"/>
      <c r="GO281" s="20"/>
      <c r="GP281" s="20"/>
      <c r="GQ281" s="20"/>
      <c r="GR281" s="20"/>
      <c r="GS281" s="20"/>
      <c r="GT281" s="20"/>
      <c r="GU281" s="20"/>
      <c r="GV281" s="20"/>
      <c r="GW281" s="20"/>
      <c r="GX281" s="20"/>
      <c r="GY281" s="20"/>
      <c r="GZ281" s="20"/>
      <c r="HA281" s="20"/>
      <c r="HB281" s="20"/>
      <c r="HC281" s="20"/>
      <c r="HD281" s="20"/>
      <c r="HE281" s="20"/>
      <c r="HF281" s="20"/>
      <c r="HG281" s="20"/>
      <c r="HH281" s="20"/>
      <c r="HI281" s="20"/>
      <c r="HJ281" s="20"/>
      <c r="HK281" s="20"/>
      <c r="HL281" s="20"/>
      <c r="HM281" s="20"/>
      <c r="HN281" s="20"/>
      <c r="HO281" s="20"/>
      <c r="HP281" s="20"/>
      <c r="HQ281" s="20"/>
      <c r="HR281" s="20"/>
      <c r="HS281" s="20"/>
      <c r="HT281" s="20"/>
      <c r="HU281" s="20"/>
      <c r="HV281" s="20"/>
      <c r="HW281" s="20"/>
      <c r="HX281" s="20"/>
      <c r="HY281" s="20"/>
      <c r="HZ281" s="20"/>
      <c r="IA281" s="20"/>
      <c r="IB281" s="20"/>
      <c r="IC281" s="20"/>
      <c r="ID281" s="20"/>
      <c r="IE281" s="20"/>
      <c r="IF281" s="20"/>
      <c r="IG281" s="20"/>
      <c r="IH281" s="20"/>
      <c r="II281" s="20"/>
      <c r="IJ281" s="20"/>
      <c r="IK281" s="20"/>
      <c r="IL281" s="20"/>
      <c r="IM281" s="20"/>
      <c r="IN281" s="20"/>
      <c r="IO281" s="20"/>
      <c r="IP281" s="20"/>
      <c r="IQ281" s="20"/>
      <c r="IR281" s="14"/>
      <c r="IS281" s="14"/>
    </row>
    <row r="282" s="3" customFormat="1" ht="11" customHeight="1" spans="1:253">
      <c r="A282" s="12">
        <v>279</v>
      </c>
      <c r="B282" s="19" t="s">
        <v>1076</v>
      </c>
      <c r="C282" s="19" t="s">
        <v>110</v>
      </c>
      <c r="D282" s="12">
        <v>2022</v>
      </c>
      <c r="E282" s="12">
        <v>300</v>
      </c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  <c r="FI282" s="20"/>
      <c r="FJ282" s="20"/>
      <c r="FK282" s="20"/>
      <c r="FL282" s="20"/>
      <c r="FM282" s="20"/>
      <c r="FN282" s="20"/>
      <c r="FO282" s="20"/>
      <c r="FP282" s="20"/>
      <c r="FQ282" s="20"/>
      <c r="FR282" s="20"/>
      <c r="FS282" s="20"/>
      <c r="FT282" s="20"/>
      <c r="FU282" s="20"/>
      <c r="FV282" s="20"/>
      <c r="FW282" s="20"/>
      <c r="FX282" s="20"/>
      <c r="FY282" s="20"/>
      <c r="FZ282" s="20"/>
      <c r="GA282" s="20"/>
      <c r="GB282" s="20"/>
      <c r="GC282" s="20"/>
      <c r="GD282" s="20"/>
      <c r="GE282" s="20"/>
      <c r="GF282" s="20"/>
      <c r="GG282" s="20"/>
      <c r="GH282" s="20"/>
      <c r="GI282" s="20"/>
      <c r="GJ282" s="20"/>
      <c r="GK282" s="20"/>
      <c r="GL282" s="20"/>
      <c r="GM282" s="20"/>
      <c r="GN282" s="20"/>
      <c r="GO282" s="20"/>
      <c r="GP282" s="20"/>
      <c r="GQ282" s="20"/>
      <c r="GR282" s="20"/>
      <c r="GS282" s="20"/>
      <c r="GT282" s="20"/>
      <c r="GU282" s="20"/>
      <c r="GV282" s="20"/>
      <c r="GW282" s="20"/>
      <c r="GX282" s="20"/>
      <c r="GY282" s="20"/>
      <c r="GZ282" s="20"/>
      <c r="HA282" s="20"/>
      <c r="HB282" s="20"/>
      <c r="HC282" s="20"/>
      <c r="HD282" s="20"/>
      <c r="HE282" s="20"/>
      <c r="HF282" s="20"/>
      <c r="HG282" s="20"/>
      <c r="HH282" s="20"/>
      <c r="HI282" s="20"/>
      <c r="HJ282" s="20"/>
      <c r="HK282" s="20"/>
      <c r="HL282" s="20"/>
      <c r="HM282" s="20"/>
      <c r="HN282" s="20"/>
      <c r="HO282" s="20"/>
      <c r="HP282" s="20"/>
      <c r="HQ282" s="20"/>
      <c r="HR282" s="20"/>
      <c r="HS282" s="20"/>
      <c r="HT282" s="20"/>
      <c r="HU282" s="20"/>
      <c r="HV282" s="20"/>
      <c r="HW282" s="20"/>
      <c r="HX282" s="20"/>
      <c r="HY282" s="20"/>
      <c r="HZ282" s="20"/>
      <c r="IA282" s="20"/>
      <c r="IB282" s="20"/>
      <c r="IC282" s="20"/>
      <c r="ID282" s="20"/>
      <c r="IE282" s="20"/>
      <c r="IF282" s="20"/>
      <c r="IG282" s="20"/>
      <c r="IH282" s="20"/>
      <c r="II282" s="20"/>
      <c r="IJ282" s="20"/>
      <c r="IK282" s="20"/>
      <c r="IL282" s="20"/>
      <c r="IM282" s="20"/>
      <c r="IN282" s="20"/>
      <c r="IO282" s="20"/>
      <c r="IP282" s="20"/>
      <c r="IQ282" s="20"/>
      <c r="IR282" s="14"/>
      <c r="IS282" s="14"/>
    </row>
    <row r="283" s="3" customFormat="1" ht="11" customHeight="1" spans="1:253">
      <c r="A283" s="12">
        <v>280</v>
      </c>
      <c r="B283" s="19" t="s">
        <v>1077</v>
      </c>
      <c r="C283" s="19" t="s">
        <v>88</v>
      </c>
      <c r="D283" s="12">
        <v>2022</v>
      </c>
      <c r="E283" s="12">
        <v>300</v>
      </c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  <c r="FG283" s="20"/>
      <c r="FH283" s="20"/>
      <c r="FI283" s="20"/>
      <c r="FJ283" s="20"/>
      <c r="FK283" s="20"/>
      <c r="FL283" s="20"/>
      <c r="FM283" s="20"/>
      <c r="FN283" s="20"/>
      <c r="FO283" s="20"/>
      <c r="FP283" s="20"/>
      <c r="FQ283" s="20"/>
      <c r="FR283" s="20"/>
      <c r="FS283" s="20"/>
      <c r="FT283" s="20"/>
      <c r="FU283" s="20"/>
      <c r="FV283" s="20"/>
      <c r="FW283" s="20"/>
      <c r="FX283" s="20"/>
      <c r="FY283" s="20"/>
      <c r="FZ283" s="20"/>
      <c r="GA283" s="20"/>
      <c r="GB283" s="20"/>
      <c r="GC283" s="20"/>
      <c r="GD283" s="20"/>
      <c r="GE283" s="20"/>
      <c r="GF283" s="20"/>
      <c r="GG283" s="20"/>
      <c r="GH283" s="20"/>
      <c r="GI283" s="20"/>
      <c r="GJ283" s="20"/>
      <c r="GK283" s="20"/>
      <c r="GL283" s="20"/>
      <c r="GM283" s="20"/>
      <c r="GN283" s="20"/>
      <c r="GO283" s="20"/>
      <c r="GP283" s="20"/>
      <c r="GQ283" s="20"/>
      <c r="GR283" s="20"/>
      <c r="GS283" s="20"/>
      <c r="GT283" s="20"/>
      <c r="GU283" s="20"/>
      <c r="GV283" s="20"/>
      <c r="GW283" s="20"/>
      <c r="GX283" s="20"/>
      <c r="GY283" s="20"/>
      <c r="GZ283" s="20"/>
      <c r="HA283" s="20"/>
      <c r="HB283" s="20"/>
      <c r="HC283" s="20"/>
      <c r="HD283" s="20"/>
      <c r="HE283" s="20"/>
      <c r="HF283" s="20"/>
      <c r="HG283" s="20"/>
      <c r="HH283" s="20"/>
      <c r="HI283" s="20"/>
      <c r="HJ283" s="20"/>
      <c r="HK283" s="20"/>
      <c r="HL283" s="20"/>
      <c r="HM283" s="20"/>
      <c r="HN283" s="20"/>
      <c r="HO283" s="20"/>
      <c r="HP283" s="20"/>
      <c r="HQ283" s="20"/>
      <c r="HR283" s="20"/>
      <c r="HS283" s="20"/>
      <c r="HT283" s="20"/>
      <c r="HU283" s="20"/>
      <c r="HV283" s="20"/>
      <c r="HW283" s="20"/>
      <c r="HX283" s="20"/>
      <c r="HY283" s="20"/>
      <c r="HZ283" s="20"/>
      <c r="IA283" s="20"/>
      <c r="IB283" s="20"/>
      <c r="IC283" s="20"/>
      <c r="ID283" s="20"/>
      <c r="IE283" s="20"/>
      <c r="IF283" s="20"/>
      <c r="IG283" s="20"/>
      <c r="IH283" s="20"/>
      <c r="II283" s="20"/>
      <c r="IJ283" s="20"/>
      <c r="IK283" s="20"/>
      <c r="IL283" s="20"/>
      <c r="IM283" s="20"/>
      <c r="IN283" s="20"/>
      <c r="IO283" s="20"/>
      <c r="IP283" s="20"/>
      <c r="IQ283" s="20"/>
      <c r="IR283" s="14"/>
      <c r="IS283" s="14"/>
    </row>
    <row r="284" s="3" customFormat="1" ht="11" customHeight="1" spans="1:253">
      <c r="A284" s="12">
        <v>281</v>
      </c>
      <c r="B284" s="19" t="s">
        <v>1078</v>
      </c>
      <c r="C284" s="19" t="s">
        <v>88</v>
      </c>
      <c r="D284" s="12">
        <v>2022</v>
      </c>
      <c r="E284" s="12">
        <v>300</v>
      </c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  <c r="FI284" s="20"/>
      <c r="FJ284" s="20"/>
      <c r="FK284" s="20"/>
      <c r="FL284" s="20"/>
      <c r="FM284" s="20"/>
      <c r="FN284" s="20"/>
      <c r="FO284" s="20"/>
      <c r="FP284" s="20"/>
      <c r="FQ284" s="20"/>
      <c r="FR284" s="20"/>
      <c r="FS284" s="20"/>
      <c r="FT284" s="20"/>
      <c r="FU284" s="20"/>
      <c r="FV284" s="20"/>
      <c r="FW284" s="20"/>
      <c r="FX284" s="20"/>
      <c r="FY284" s="20"/>
      <c r="FZ284" s="20"/>
      <c r="GA284" s="20"/>
      <c r="GB284" s="20"/>
      <c r="GC284" s="20"/>
      <c r="GD284" s="20"/>
      <c r="GE284" s="20"/>
      <c r="GF284" s="20"/>
      <c r="GG284" s="20"/>
      <c r="GH284" s="20"/>
      <c r="GI284" s="20"/>
      <c r="GJ284" s="20"/>
      <c r="GK284" s="20"/>
      <c r="GL284" s="20"/>
      <c r="GM284" s="20"/>
      <c r="GN284" s="20"/>
      <c r="GO284" s="20"/>
      <c r="GP284" s="20"/>
      <c r="GQ284" s="20"/>
      <c r="GR284" s="20"/>
      <c r="GS284" s="20"/>
      <c r="GT284" s="20"/>
      <c r="GU284" s="20"/>
      <c r="GV284" s="20"/>
      <c r="GW284" s="20"/>
      <c r="GX284" s="20"/>
      <c r="GY284" s="20"/>
      <c r="GZ284" s="20"/>
      <c r="HA284" s="20"/>
      <c r="HB284" s="20"/>
      <c r="HC284" s="20"/>
      <c r="HD284" s="20"/>
      <c r="HE284" s="20"/>
      <c r="HF284" s="20"/>
      <c r="HG284" s="20"/>
      <c r="HH284" s="20"/>
      <c r="HI284" s="20"/>
      <c r="HJ284" s="20"/>
      <c r="HK284" s="20"/>
      <c r="HL284" s="20"/>
      <c r="HM284" s="20"/>
      <c r="HN284" s="20"/>
      <c r="HO284" s="20"/>
      <c r="HP284" s="20"/>
      <c r="HQ284" s="20"/>
      <c r="HR284" s="20"/>
      <c r="HS284" s="20"/>
      <c r="HT284" s="20"/>
      <c r="HU284" s="20"/>
      <c r="HV284" s="20"/>
      <c r="HW284" s="20"/>
      <c r="HX284" s="20"/>
      <c r="HY284" s="20"/>
      <c r="HZ284" s="20"/>
      <c r="IA284" s="20"/>
      <c r="IB284" s="20"/>
      <c r="IC284" s="20"/>
      <c r="ID284" s="20"/>
      <c r="IE284" s="20"/>
      <c r="IF284" s="20"/>
      <c r="IG284" s="20"/>
      <c r="IH284" s="20"/>
      <c r="II284" s="20"/>
      <c r="IJ284" s="20"/>
      <c r="IK284" s="20"/>
      <c r="IL284" s="20"/>
      <c r="IM284" s="20"/>
      <c r="IN284" s="20"/>
      <c r="IO284" s="20"/>
      <c r="IP284" s="20"/>
      <c r="IQ284" s="20"/>
      <c r="IR284" s="14"/>
      <c r="IS284" s="14"/>
    </row>
    <row r="285" s="3" customFormat="1" ht="11" customHeight="1" spans="1:253">
      <c r="A285" s="12">
        <v>282</v>
      </c>
      <c r="B285" s="19" t="s">
        <v>1079</v>
      </c>
      <c r="C285" s="19" t="s">
        <v>88</v>
      </c>
      <c r="D285" s="12">
        <v>2022</v>
      </c>
      <c r="E285" s="12">
        <v>300</v>
      </c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  <c r="FI285" s="20"/>
      <c r="FJ285" s="20"/>
      <c r="FK285" s="20"/>
      <c r="FL285" s="20"/>
      <c r="FM285" s="20"/>
      <c r="FN285" s="20"/>
      <c r="FO285" s="20"/>
      <c r="FP285" s="20"/>
      <c r="FQ285" s="20"/>
      <c r="FR285" s="20"/>
      <c r="FS285" s="20"/>
      <c r="FT285" s="20"/>
      <c r="FU285" s="20"/>
      <c r="FV285" s="20"/>
      <c r="FW285" s="20"/>
      <c r="FX285" s="20"/>
      <c r="FY285" s="20"/>
      <c r="FZ285" s="20"/>
      <c r="GA285" s="20"/>
      <c r="GB285" s="20"/>
      <c r="GC285" s="20"/>
      <c r="GD285" s="20"/>
      <c r="GE285" s="20"/>
      <c r="GF285" s="20"/>
      <c r="GG285" s="20"/>
      <c r="GH285" s="20"/>
      <c r="GI285" s="20"/>
      <c r="GJ285" s="20"/>
      <c r="GK285" s="20"/>
      <c r="GL285" s="20"/>
      <c r="GM285" s="20"/>
      <c r="GN285" s="20"/>
      <c r="GO285" s="20"/>
      <c r="GP285" s="20"/>
      <c r="GQ285" s="20"/>
      <c r="GR285" s="20"/>
      <c r="GS285" s="20"/>
      <c r="GT285" s="20"/>
      <c r="GU285" s="20"/>
      <c r="GV285" s="20"/>
      <c r="GW285" s="20"/>
      <c r="GX285" s="20"/>
      <c r="GY285" s="20"/>
      <c r="GZ285" s="20"/>
      <c r="HA285" s="20"/>
      <c r="HB285" s="20"/>
      <c r="HC285" s="20"/>
      <c r="HD285" s="20"/>
      <c r="HE285" s="20"/>
      <c r="HF285" s="20"/>
      <c r="HG285" s="20"/>
      <c r="HH285" s="20"/>
      <c r="HI285" s="20"/>
      <c r="HJ285" s="20"/>
      <c r="HK285" s="20"/>
      <c r="HL285" s="20"/>
      <c r="HM285" s="20"/>
      <c r="HN285" s="20"/>
      <c r="HO285" s="20"/>
      <c r="HP285" s="20"/>
      <c r="HQ285" s="20"/>
      <c r="HR285" s="20"/>
      <c r="HS285" s="20"/>
      <c r="HT285" s="20"/>
      <c r="HU285" s="20"/>
      <c r="HV285" s="20"/>
      <c r="HW285" s="20"/>
      <c r="HX285" s="20"/>
      <c r="HY285" s="20"/>
      <c r="HZ285" s="20"/>
      <c r="IA285" s="20"/>
      <c r="IB285" s="20"/>
      <c r="IC285" s="20"/>
      <c r="ID285" s="20"/>
      <c r="IE285" s="20"/>
      <c r="IF285" s="20"/>
      <c r="IG285" s="20"/>
      <c r="IH285" s="20"/>
      <c r="II285" s="20"/>
      <c r="IJ285" s="20"/>
      <c r="IK285" s="20"/>
      <c r="IL285" s="20"/>
      <c r="IM285" s="20"/>
      <c r="IN285" s="20"/>
      <c r="IO285" s="20"/>
      <c r="IP285" s="20"/>
      <c r="IQ285" s="20"/>
      <c r="IR285" s="14"/>
      <c r="IS285" s="14"/>
    </row>
    <row r="286" s="3" customFormat="1" ht="11" customHeight="1" spans="1:253">
      <c r="A286" s="12">
        <v>283</v>
      </c>
      <c r="B286" s="19" t="s">
        <v>1080</v>
      </c>
      <c r="C286" s="19" t="s">
        <v>116</v>
      </c>
      <c r="D286" s="12">
        <v>2022</v>
      </c>
      <c r="E286" s="12">
        <v>300</v>
      </c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  <c r="BX286" s="20"/>
      <c r="BY286" s="20"/>
      <c r="BZ286" s="20"/>
      <c r="CA286" s="20"/>
      <c r="CB286" s="20"/>
      <c r="CC286" s="20"/>
      <c r="CD286" s="20"/>
      <c r="CE286" s="20"/>
      <c r="CF286" s="20"/>
      <c r="CG286" s="20"/>
      <c r="CH286" s="20"/>
      <c r="CI286" s="20"/>
      <c r="CJ286" s="20"/>
      <c r="CK286" s="20"/>
      <c r="CL286" s="20"/>
      <c r="CM286" s="20"/>
      <c r="CN286" s="20"/>
      <c r="CO286" s="20"/>
      <c r="CP286" s="20"/>
      <c r="CQ286" s="20"/>
      <c r="CR286" s="20"/>
      <c r="CS286" s="20"/>
      <c r="CT286" s="20"/>
      <c r="CU286" s="20"/>
      <c r="CV286" s="20"/>
      <c r="CW286" s="20"/>
      <c r="CX286" s="20"/>
      <c r="CY286" s="20"/>
      <c r="CZ286" s="20"/>
      <c r="DA286" s="20"/>
      <c r="DB286" s="20"/>
      <c r="DC286" s="20"/>
      <c r="DD286" s="20"/>
      <c r="DE286" s="20"/>
      <c r="DF286" s="20"/>
      <c r="DG286" s="20"/>
      <c r="DH286" s="20"/>
      <c r="DI286" s="20"/>
      <c r="DJ286" s="20"/>
      <c r="DK286" s="20"/>
      <c r="DL286" s="20"/>
      <c r="DM286" s="20"/>
      <c r="DN286" s="20"/>
      <c r="DO286" s="20"/>
      <c r="DP286" s="20"/>
      <c r="DQ286" s="20"/>
      <c r="DR286" s="20"/>
      <c r="DS286" s="20"/>
      <c r="DT286" s="20"/>
      <c r="DU286" s="20"/>
      <c r="DV286" s="20"/>
      <c r="DW286" s="20"/>
      <c r="DX286" s="20"/>
      <c r="DY286" s="20"/>
      <c r="DZ286" s="20"/>
      <c r="EA286" s="20"/>
      <c r="EB286" s="20"/>
      <c r="EC286" s="20"/>
      <c r="ED286" s="20"/>
      <c r="EE286" s="20"/>
      <c r="EF286" s="20"/>
      <c r="EG286" s="20"/>
      <c r="EH286" s="20"/>
      <c r="EI286" s="20"/>
      <c r="EJ286" s="20"/>
      <c r="EK286" s="20"/>
      <c r="EL286" s="20"/>
      <c r="EM286" s="20"/>
      <c r="EN286" s="20"/>
      <c r="EO286" s="20"/>
      <c r="EP286" s="20"/>
      <c r="EQ286" s="20"/>
      <c r="ER286" s="20"/>
      <c r="ES286" s="20"/>
      <c r="ET286" s="20"/>
      <c r="EU286" s="20"/>
      <c r="EV286" s="20"/>
      <c r="EW286" s="20"/>
      <c r="EX286" s="20"/>
      <c r="EY286" s="20"/>
      <c r="EZ286" s="20"/>
      <c r="FA286" s="20"/>
      <c r="FB286" s="20"/>
      <c r="FC286" s="20"/>
      <c r="FD286" s="20"/>
      <c r="FE286" s="20"/>
      <c r="FF286" s="20"/>
      <c r="FG286" s="20"/>
      <c r="FH286" s="20"/>
      <c r="FI286" s="20"/>
      <c r="FJ286" s="20"/>
      <c r="FK286" s="20"/>
      <c r="FL286" s="20"/>
      <c r="FM286" s="20"/>
      <c r="FN286" s="20"/>
      <c r="FO286" s="20"/>
      <c r="FP286" s="20"/>
      <c r="FQ286" s="20"/>
      <c r="FR286" s="20"/>
      <c r="FS286" s="20"/>
      <c r="FT286" s="20"/>
      <c r="FU286" s="20"/>
      <c r="FV286" s="20"/>
      <c r="FW286" s="20"/>
      <c r="FX286" s="20"/>
      <c r="FY286" s="20"/>
      <c r="FZ286" s="20"/>
      <c r="GA286" s="20"/>
      <c r="GB286" s="20"/>
      <c r="GC286" s="20"/>
      <c r="GD286" s="20"/>
      <c r="GE286" s="20"/>
      <c r="GF286" s="20"/>
      <c r="GG286" s="20"/>
      <c r="GH286" s="20"/>
      <c r="GI286" s="20"/>
      <c r="GJ286" s="20"/>
      <c r="GK286" s="20"/>
      <c r="GL286" s="20"/>
      <c r="GM286" s="20"/>
      <c r="GN286" s="20"/>
      <c r="GO286" s="20"/>
      <c r="GP286" s="20"/>
      <c r="GQ286" s="20"/>
      <c r="GR286" s="20"/>
      <c r="GS286" s="20"/>
      <c r="GT286" s="20"/>
      <c r="GU286" s="20"/>
      <c r="GV286" s="20"/>
      <c r="GW286" s="20"/>
      <c r="GX286" s="20"/>
      <c r="GY286" s="20"/>
      <c r="GZ286" s="20"/>
      <c r="HA286" s="20"/>
      <c r="HB286" s="20"/>
      <c r="HC286" s="20"/>
      <c r="HD286" s="20"/>
      <c r="HE286" s="20"/>
      <c r="HF286" s="20"/>
      <c r="HG286" s="20"/>
      <c r="HH286" s="20"/>
      <c r="HI286" s="20"/>
      <c r="HJ286" s="20"/>
      <c r="HK286" s="20"/>
      <c r="HL286" s="20"/>
      <c r="HM286" s="20"/>
      <c r="HN286" s="20"/>
      <c r="HO286" s="20"/>
      <c r="HP286" s="20"/>
      <c r="HQ286" s="20"/>
      <c r="HR286" s="20"/>
      <c r="HS286" s="20"/>
      <c r="HT286" s="20"/>
      <c r="HU286" s="20"/>
      <c r="HV286" s="20"/>
      <c r="HW286" s="20"/>
      <c r="HX286" s="20"/>
      <c r="HY286" s="20"/>
      <c r="HZ286" s="20"/>
      <c r="IA286" s="20"/>
      <c r="IB286" s="20"/>
      <c r="IC286" s="20"/>
      <c r="ID286" s="20"/>
      <c r="IE286" s="20"/>
      <c r="IF286" s="20"/>
      <c r="IG286" s="20"/>
      <c r="IH286" s="20"/>
      <c r="II286" s="20"/>
      <c r="IJ286" s="20"/>
      <c r="IK286" s="20"/>
      <c r="IL286" s="20"/>
      <c r="IM286" s="20"/>
      <c r="IN286" s="20"/>
      <c r="IO286" s="20"/>
      <c r="IP286" s="20"/>
      <c r="IQ286" s="20"/>
      <c r="IR286" s="14"/>
      <c r="IS286" s="14"/>
    </row>
    <row r="287" s="3" customFormat="1" ht="11" customHeight="1" spans="1:253">
      <c r="A287" s="12">
        <v>284</v>
      </c>
      <c r="B287" s="19" t="s">
        <v>1081</v>
      </c>
      <c r="C287" s="19" t="s">
        <v>873</v>
      </c>
      <c r="D287" s="12">
        <v>2022</v>
      </c>
      <c r="E287" s="12">
        <v>300</v>
      </c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  <c r="FI287" s="20"/>
      <c r="FJ287" s="20"/>
      <c r="FK287" s="20"/>
      <c r="FL287" s="20"/>
      <c r="FM287" s="20"/>
      <c r="FN287" s="20"/>
      <c r="FO287" s="20"/>
      <c r="FP287" s="20"/>
      <c r="FQ287" s="20"/>
      <c r="FR287" s="20"/>
      <c r="FS287" s="20"/>
      <c r="FT287" s="20"/>
      <c r="FU287" s="20"/>
      <c r="FV287" s="20"/>
      <c r="FW287" s="20"/>
      <c r="FX287" s="20"/>
      <c r="FY287" s="20"/>
      <c r="FZ287" s="20"/>
      <c r="GA287" s="20"/>
      <c r="GB287" s="20"/>
      <c r="GC287" s="20"/>
      <c r="GD287" s="20"/>
      <c r="GE287" s="20"/>
      <c r="GF287" s="20"/>
      <c r="GG287" s="20"/>
      <c r="GH287" s="20"/>
      <c r="GI287" s="20"/>
      <c r="GJ287" s="20"/>
      <c r="GK287" s="20"/>
      <c r="GL287" s="20"/>
      <c r="GM287" s="20"/>
      <c r="GN287" s="20"/>
      <c r="GO287" s="20"/>
      <c r="GP287" s="20"/>
      <c r="GQ287" s="20"/>
      <c r="GR287" s="20"/>
      <c r="GS287" s="20"/>
      <c r="GT287" s="20"/>
      <c r="GU287" s="20"/>
      <c r="GV287" s="20"/>
      <c r="GW287" s="20"/>
      <c r="GX287" s="20"/>
      <c r="GY287" s="20"/>
      <c r="GZ287" s="20"/>
      <c r="HA287" s="20"/>
      <c r="HB287" s="20"/>
      <c r="HC287" s="20"/>
      <c r="HD287" s="20"/>
      <c r="HE287" s="20"/>
      <c r="HF287" s="20"/>
      <c r="HG287" s="20"/>
      <c r="HH287" s="20"/>
      <c r="HI287" s="20"/>
      <c r="HJ287" s="20"/>
      <c r="HK287" s="20"/>
      <c r="HL287" s="20"/>
      <c r="HM287" s="20"/>
      <c r="HN287" s="20"/>
      <c r="HO287" s="20"/>
      <c r="HP287" s="20"/>
      <c r="HQ287" s="20"/>
      <c r="HR287" s="20"/>
      <c r="HS287" s="20"/>
      <c r="HT287" s="20"/>
      <c r="HU287" s="20"/>
      <c r="HV287" s="20"/>
      <c r="HW287" s="20"/>
      <c r="HX287" s="20"/>
      <c r="HY287" s="20"/>
      <c r="HZ287" s="20"/>
      <c r="IA287" s="20"/>
      <c r="IB287" s="20"/>
      <c r="IC287" s="20"/>
      <c r="ID287" s="20"/>
      <c r="IE287" s="20"/>
      <c r="IF287" s="20"/>
      <c r="IG287" s="20"/>
      <c r="IH287" s="20"/>
      <c r="II287" s="20"/>
      <c r="IJ287" s="20"/>
      <c r="IK287" s="20"/>
      <c r="IL287" s="20"/>
      <c r="IM287" s="20"/>
      <c r="IN287" s="20"/>
      <c r="IO287" s="20"/>
      <c r="IP287" s="20"/>
      <c r="IQ287" s="20"/>
      <c r="IR287" s="14"/>
      <c r="IS287" s="14"/>
    </row>
    <row r="288" s="3" customFormat="1" ht="11" customHeight="1" spans="1:253">
      <c r="A288" s="12">
        <v>285</v>
      </c>
      <c r="B288" s="19" t="s">
        <v>1082</v>
      </c>
      <c r="C288" s="19" t="s">
        <v>74</v>
      </c>
      <c r="D288" s="12">
        <v>2022</v>
      </c>
      <c r="E288" s="12">
        <v>300</v>
      </c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  <c r="BB288" s="20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0"/>
      <c r="BT288" s="20"/>
      <c r="BU288" s="20"/>
      <c r="BV288" s="20"/>
      <c r="BW288" s="20"/>
      <c r="BX288" s="20"/>
      <c r="BY288" s="20"/>
      <c r="BZ288" s="20"/>
      <c r="CA288" s="20"/>
      <c r="CB288" s="20"/>
      <c r="CC288" s="20"/>
      <c r="CD288" s="20"/>
      <c r="CE288" s="20"/>
      <c r="CF288" s="20"/>
      <c r="CG288" s="20"/>
      <c r="CH288" s="20"/>
      <c r="CI288" s="20"/>
      <c r="CJ288" s="20"/>
      <c r="CK288" s="20"/>
      <c r="CL288" s="20"/>
      <c r="CM288" s="20"/>
      <c r="CN288" s="20"/>
      <c r="CO288" s="20"/>
      <c r="CP288" s="20"/>
      <c r="CQ288" s="20"/>
      <c r="CR288" s="20"/>
      <c r="CS288" s="20"/>
      <c r="CT288" s="20"/>
      <c r="CU288" s="20"/>
      <c r="CV288" s="20"/>
      <c r="CW288" s="20"/>
      <c r="CX288" s="20"/>
      <c r="CY288" s="20"/>
      <c r="CZ288" s="20"/>
      <c r="DA288" s="20"/>
      <c r="DB288" s="20"/>
      <c r="DC288" s="20"/>
      <c r="DD288" s="20"/>
      <c r="DE288" s="20"/>
      <c r="DF288" s="20"/>
      <c r="DG288" s="20"/>
      <c r="DH288" s="20"/>
      <c r="DI288" s="20"/>
      <c r="DJ288" s="20"/>
      <c r="DK288" s="20"/>
      <c r="DL288" s="20"/>
      <c r="DM288" s="20"/>
      <c r="DN288" s="20"/>
      <c r="DO288" s="20"/>
      <c r="DP288" s="20"/>
      <c r="DQ288" s="20"/>
      <c r="DR288" s="20"/>
      <c r="DS288" s="20"/>
      <c r="DT288" s="20"/>
      <c r="DU288" s="20"/>
      <c r="DV288" s="20"/>
      <c r="DW288" s="20"/>
      <c r="DX288" s="20"/>
      <c r="DY288" s="20"/>
      <c r="DZ288" s="20"/>
      <c r="EA288" s="20"/>
      <c r="EB288" s="20"/>
      <c r="EC288" s="20"/>
      <c r="ED288" s="20"/>
      <c r="EE288" s="20"/>
      <c r="EF288" s="20"/>
      <c r="EG288" s="20"/>
      <c r="EH288" s="20"/>
      <c r="EI288" s="20"/>
      <c r="EJ288" s="20"/>
      <c r="EK288" s="20"/>
      <c r="EL288" s="20"/>
      <c r="EM288" s="20"/>
      <c r="EN288" s="20"/>
      <c r="EO288" s="20"/>
      <c r="EP288" s="20"/>
      <c r="EQ288" s="20"/>
      <c r="ER288" s="20"/>
      <c r="ES288" s="20"/>
      <c r="ET288" s="20"/>
      <c r="EU288" s="20"/>
      <c r="EV288" s="20"/>
      <c r="EW288" s="20"/>
      <c r="EX288" s="20"/>
      <c r="EY288" s="20"/>
      <c r="EZ288" s="20"/>
      <c r="FA288" s="20"/>
      <c r="FB288" s="20"/>
      <c r="FC288" s="20"/>
      <c r="FD288" s="20"/>
      <c r="FE288" s="20"/>
      <c r="FF288" s="20"/>
      <c r="FG288" s="20"/>
      <c r="FH288" s="20"/>
      <c r="FI288" s="20"/>
      <c r="FJ288" s="20"/>
      <c r="FK288" s="20"/>
      <c r="FL288" s="20"/>
      <c r="FM288" s="20"/>
      <c r="FN288" s="20"/>
      <c r="FO288" s="20"/>
      <c r="FP288" s="20"/>
      <c r="FQ288" s="20"/>
      <c r="FR288" s="20"/>
      <c r="FS288" s="20"/>
      <c r="FT288" s="20"/>
      <c r="FU288" s="20"/>
      <c r="FV288" s="20"/>
      <c r="FW288" s="20"/>
      <c r="FX288" s="20"/>
      <c r="FY288" s="20"/>
      <c r="FZ288" s="20"/>
      <c r="GA288" s="20"/>
      <c r="GB288" s="20"/>
      <c r="GC288" s="20"/>
      <c r="GD288" s="20"/>
      <c r="GE288" s="20"/>
      <c r="GF288" s="20"/>
      <c r="GG288" s="20"/>
      <c r="GH288" s="20"/>
      <c r="GI288" s="20"/>
      <c r="GJ288" s="20"/>
      <c r="GK288" s="20"/>
      <c r="GL288" s="20"/>
      <c r="GM288" s="20"/>
      <c r="GN288" s="20"/>
      <c r="GO288" s="20"/>
      <c r="GP288" s="20"/>
      <c r="GQ288" s="20"/>
      <c r="GR288" s="20"/>
      <c r="GS288" s="20"/>
      <c r="GT288" s="20"/>
      <c r="GU288" s="20"/>
      <c r="GV288" s="20"/>
      <c r="GW288" s="20"/>
      <c r="GX288" s="20"/>
      <c r="GY288" s="20"/>
      <c r="GZ288" s="20"/>
      <c r="HA288" s="20"/>
      <c r="HB288" s="20"/>
      <c r="HC288" s="20"/>
      <c r="HD288" s="20"/>
      <c r="HE288" s="20"/>
      <c r="HF288" s="20"/>
      <c r="HG288" s="20"/>
      <c r="HH288" s="20"/>
      <c r="HI288" s="20"/>
      <c r="HJ288" s="20"/>
      <c r="HK288" s="20"/>
      <c r="HL288" s="20"/>
      <c r="HM288" s="20"/>
      <c r="HN288" s="20"/>
      <c r="HO288" s="20"/>
      <c r="HP288" s="20"/>
      <c r="HQ288" s="20"/>
      <c r="HR288" s="20"/>
      <c r="HS288" s="20"/>
      <c r="HT288" s="20"/>
      <c r="HU288" s="20"/>
      <c r="HV288" s="20"/>
      <c r="HW288" s="20"/>
      <c r="HX288" s="20"/>
      <c r="HY288" s="20"/>
      <c r="HZ288" s="20"/>
      <c r="IA288" s="20"/>
      <c r="IB288" s="20"/>
      <c r="IC288" s="20"/>
      <c r="ID288" s="20"/>
      <c r="IE288" s="20"/>
      <c r="IF288" s="20"/>
      <c r="IG288" s="20"/>
      <c r="IH288" s="20"/>
      <c r="II288" s="20"/>
      <c r="IJ288" s="20"/>
      <c r="IK288" s="20"/>
      <c r="IL288" s="20"/>
      <c r="IM288" s="20"/>
      <c r="IN288" s="20"/>
      <c r="IO288" s="20"/>
      <c r="IP288" s="20"/>
      <c r="IQ288" s="20"/>
      <c r="IR288" s="14"/>
      <c r="IS288" s="14"/>
    </row>
    <row r="289" s="3" customFormat="1" ht="11" customHeight="1" spans="1:253">
      <c r="A289" s="12">
        <v>286</v>
      </c>
      <c r="B289" s="19" t="s">
        <v>1083</v>
      </c>
      <c r="C289" s="19" t="s">
        <v>147</v>
      </c>
      <c r="D289" s="12">
        <v>2022</v>
      </c>
      <c r="E289" s="12">
        <v>300</v>
      </c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  <c r="FI289" s="20"/>
      <c r="FJ289" s="20"/>
      <c r="FK289" s="20"/>
      <c r="FL289" s="20"/>
      <c r="FM289" s="20"/>
      <c r="FN289" s="20"/>
      <c r="FO289" s="20"/>
      <c r="FP289" s="20"/>
      <c r="FQ289" s="20"/>
      <c r="FR289" s="20"/>
      <c r="FS289" s="20"/>
      <c r="FT289" s="20"/>
      <c r="FU289" s="20"/>
      <c r="FV289" s="20"/>
      <c r="FW289" s="20"/>
      <c r="FX289" s="20"/>
      <c r="FY289" s="20"/>
      <c r="FZ289" s="20"/>
      <c r="GA289" s="20"/>
      <c r="GB289" s="20"/>
      <c r="GC289" s="20"/>
      <c r="GD289" s="20"/>
      <c r="GE289" s="20"/>
      <c r="GF289" s="20"/>
      <c r="GG289" s="20"/>
      <c r="GH289" s="20"/>
      <c r="GI289" s="20"/>
      <c r="GJ289" s="20"/>
      <c r="GK289" s="20"/>
      <c r="GL289" s="20"/>
      <c r="GM289" s="20"/>
      <c r="GN289" s="20"/>
      <c r="GO289" s="20"/>
      <c r="GP289" s="20"/>
      <c r="GQ289" s="20"/>
      <c r="GR289" s="20"/>
      <c r="GS289" s="20"/>
      <c r="GT289" s="20"/>
      <c r="GU289" s="20"/>
      <c r="GV289" s="20"/>
      <c r="GW289" s="20"/>
      <c r="GX289" s="20"/>
      <c r="GY289" s="20"/>
      <c r="GZ289" s="20"/>
      <c r="HA289" s="20"/>
      <c r="HB289" s="20"/>
      <c r="HC289" s="20"/>
      <c r="HD289" s="20"/>
      <c r="HE289" s="20"/>
      <c r="HF289" s="20"/>
      <c r="HG289" s="20"/>
      <c r="HH289" s="20"/>
      <c r="HI289" s="20"/>
      <c r="HJ289" s="20"/>
      <c r="HK289" s="20"/>
      <c r="HL289" s="20"/>
      <c r="HM289" s="20"/>
      <c r="HN289" s="20"/>
      <c r="HO289" s="20"/>
      <c r="HP289" s="20"/>
      <c r="HQ289" s="20"/>
      <c r="HR289" s="20"/>
      <c r="HS289" s="20"/>
      <c r="HT289" s="20"/>
      <c r="HU289" s="20"/>
      <c r="HV289" s="20"/>
      <c r="HW289" s="20"/>
      <c r="HX289" s="20"/>
      <c r="HY289" s="20"/>
      <c r="HZ289" s="20"/>
      <c r="IA289" s="20"/>
      <c r="IB289" s="20"/>
      <c r="IC289" s="20"/>
      <c r="ID289" s="20"/>
      <c r="IE289" s="20"/>
      <c r="IF289" s="20"/>
      <c r="IG289" s="20"/>
      <c r="IH289" s="20"/>
      <c r="II289" s="20"/>
      <c r="IJ289" s="20"/>
      <c r="IK289" s="20"/>
      <c r="IL289" s="20"/>
      <c r="IM289" s="20"/>
      <c r="IN289" s="20"/>
      <c r="IO289" s="20"/>
      <c r="IP289" s="20"/>
      <c r="IQ289" s="20"/>
      <c r="IR289" s="14"/>
      <c r="IS289" s="14"/>
    </row>
    <row r="290" s="3" customFormat="1" ht="11" customHeight="1" spans="1:253">
      <c r="A290" s="12">
        <v>287</v>
      </c>
      <c r="B290" s="19" t="s">
        <v>1084</v>
      </c>
      <c r="C290" s="19" t="s">
        <v>147</v>
      </c>
      <c r="D290" s="12">
        <v>2022</v>
      </c>
      <c r="E290" s="12">
        <v>300</v>
      </c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  <c r="FI290" s="20"/>
      <c r="FJ290" s="20"/>
      <c r="FK290" s="20"/>
      <c r="FL290" s="20"/>
      <c r="FM290" s="20"/>
      <c r="FN290" s="20"/>
      <c r="FO290" s="20"/>
      <c r="FP290" s="20"/>
      <c r="FQ290" s="20"/>
      <c r="FR290" s="20"/>
      <c r="FS290" s="20"/>
      <c r="FT290" s="20"/>
      <c r="FU290" s="20"/>
      <c r="FV290" s="20"/>
      <c r="FW290" s="20"/>
      <c r="FX290" s="20"/>
      <c r="FY290" s="20"/>
      <c r="FZ290" s="20"/>
      <c r="GA290" s="20"/>
      <c r="GB290" s="20"/>
      <c r="GC290" s="20"/>
      <c r="GD290" s="20"/>
      <c r="GE290" s="20"/>
      <c r="GF290" s="20"/>
      <c r="GG290" s="20"/>
      <c r="GH290" s="20"/>
      <c r="GI290" s="20"/>
      <c r="GJ290" s="20"/>
      <c r="GK290" s="20"/>
      <c r="GL290" s="20"/>
      <c r="GM290" s="20"/>
      <c r="GN290" s="20"/>
      <c r="GO290" s="20"/>
      <c r="GP290" s="20"/>
      <c r="GQ290" s="20"/>
      <c r="GR290" s="20"/>
      <c r="GS290" s="20"/>
      <c r="GT290" s="20"/>
      <c r="GU290" s="20"/>
      <c r="GV290" s="20"/>
      <c r="GW290" s="20"/>
      <c r="GX290" s="20"/>
      <c r="GY290" s="20"/>
      <c r="GZ290" s="20"/>
      <c r="HA290" s="20"/>
      <c r="HB290" s="20"/>
      <c r="HC290" s="20"/>
      <c r="HD290" s="20"/>
      <c r="HE290" s="20"/>
      <c r="HF290" s="20"/>
      <c r="HG290" s="20"/>
      <c r="HH290" s="20"/>
      <c r="HI290" s="20"/>
      <c r="HJ290" s="20"/>
      <c r="HK290" s="20"/>
      <c r="HL290" s="20"/>
      <c r="HM290" s="20"/>
      <c r="HN290" s="20"/>
      <c r="HO290" s="20"/>
      <c r="HP290" s="20"/>
      <c r="HQ290" s="20"/>
      <c r="HR290" s="20"/>
      <c r="HS290" s="20"/>
      <c r="HT290" s="20"/>
      <c r="HU290" s="20"/>
      <c r="HV290" s="20"/>
      <c r="HW290" s="20"/>
      <c r="HX290" s="20"/>
      <c r="HY290" s="20"/>
      <c r="HZ290" s="20"/>
      <c r="IA290" s="20"/>
      <c r="IB290" s="20"/>
      <c r="IC290" s="20"/>
      <c r="ID290" s="20"/>
      <c r="IE290" s="20"/>
      <c r="IF290" s="20"/>
      <c r="IG290" s="20"/>
      <c r="IH290" s="20"/>
      <c r="II290" s="20"/>
      <c r="IJ290" s="20"/>
      <c r="IK290" s="20"/>
      <c r="IL290" s="20"/>
      <c r="IM290" s="20"/>
      <c r="IN290" s="20"/>
      <c r="IO290" s="20"/>
      <c r="IP290" s="20"/>
      <c r="IQ290" s="20"/>
      <c r="IR290" s="14"/>
      <c r="IS290" s="14"/>
    </row>
    <row r="291" s="3" customFormat="1" ht="11" customHeight="1" spans="1:253">
      <c r="A291" s="12">
        <v>288</v>
      </c>
      <c r="B291" s="19" t="s">
        <v>1085</v>
      </c>
      <c r="C291" s="19" t="s">
        <v>147</v>
      </c>
      <c r="D291" s="12">
        <v>2022</v>
      </c>
      <c r="E291" s="12">
        <v>300</v>
      </c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  <c r="FI291" s="20"/>
      <c r="FJ291" s="20"/>
      <c r="FK291" s="20"/>
      <c r="FL291" s="20"/>
      <c r="FM291" s="20"/>
      <c r="FN291" s="20"/>
      <c r="FO291" s="20"/>
      <c r="FP291" s="20"/>
      <c r="FQ291" s="20"/>
      <c r="FR291" s="20"/>
      <c r="FS291" s="20"/>
      <c r="FT291" s="20"/>
      <c r="FU291" s="20"/>
      <c r="FV291" s="20"/>
      <c r="FW291" s="20"/>
      <c r="FX291" s="20"/>
      <c r="FY291" s="20"/>
      <c r="FZ291" s="20"/>
      <c r="GA291" s="20"/>
      <c r="GB291" s="20"/>
      <c r="GC291" s="20"/>
      <c r="GD291" s="20"/>
      <c r="GE291" s="20"/>
      <c r="GF291" s="20"/>
      <c r="GG291" s="20"/>
      <c r="GH291" s="20"/>
      <c r="GI291" s="20"/>
      <c r="GJ291" s="20"/>
      <c r="GK291" s="20"/>
      <c r="GL291" s="20"/>
      <c r="GM291" s="20"/>
      <c r="GN291" s="20"/>
      <c r="GO291" s="20"/>
      <c r="GP291" s="20"/>
      <c r="GQ291" s="20"/>
      <c r="GR291" s="20"/>
      <c r="GS291" s="20"/>
      <c r="GT291" s="20"/>
      <c r="GU291" s="20"/>
      <c r="GV291" s="20"/>
      <c r="GW291" s="20"/>
      <c r="GX291" s="20"/>
      <c r="GY291" s="20"/>
      <c r="GZ291" s="20"/>
      <c r="HA291" s="20"/>
      <c r="HB291" s="20"/>
      <c r="HC291" s="20"/>
      <c r="HD291" s="20"/>
      <c r="HE291" s="20"/>
      <c r="HF291" s="20"/>
      <c r="HG291" s="20"/>
      <c r="HH291" s="20"/>
      <c r="HI291" s="20"/>
      <c r="HJ291" s="20"/>
      <c r="HK291" s="20"/>
      <c r="HL291" s="20"/>
      <c r="HM291" s="20"/>
      <c r="HN291" s="20"/>
      <c r="HO291" s="20"/>
      <c r="HP291" s="20"/>
      <c r="HQ291" s="20"/>
      <c r="HR291" s="20"/>
      <c r="HS291" s="20"/>
      <c r="HT291" s="20"/>
      <c r="HU291" s="20"/>
      <c r="HV291" s="20"/>
      <c r="HW291" s="20"/>
      <c r="HX291" s="20"/>
      <c r="HY291" s="20"/>
      <c r="HZ291" s="20"/>
      <c r="IA291" s="20"/>
      <c r="IB291" s="20"/>
      <c r="IC291" s="20"/>
      <c r="ID291" s="20"/>
      <c r="IE291" s="20"/>
      <c r="IF291" s="20"/>
      <c r="IG291" s="20"/>
      <c r="IH291" s="20"/>
      <c r="II291" s="20"/>
      <c r="IJ291" s="20"/>
      <c r="IK291" s="20"/>
      <c r="IL291" s="20"/>
      <c r="IM291" s="20"/>
      <c r="IN291" s="20"/>
      <c r="IO291" s="20"/>
      <c r="IP291" s="20"/>
      <c r="IQ291" s="20"/>
      <c r="IR291" s="14"/>
      <c r="IS291" s="14"/>
    </row>
    <row r="292" s="3" customFormat="1" ht="11" customHeight="1" spans="1:253">
      <c r="A292" s="12">
        <v>289</v>
      </c>
      <c r="B292" s="19" t="s">
        <v>1086</v>
      </c>
      <c r="C292" s="19" t="s">
        <v>147</v>
      </c>
      <c r="D292" s="12">
        <v>2022</v>
      </c>
      <c r="E292" s="12">
        <v>300</v>
      </c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/>
      <c r="FL292" s="20"/>
      <c r="FM292" s="20"/>
      <c r="FN292" s="20"/>
      <c r="FO292" s="20"/>
      <c r="FP292" s="20"/>
      <c r="FQ292" s="20"/>
      <c r="FR292" s="20"/>
      <c r="FS292" s="20"/>
      <c r="FT292" s="20"/>
      <c r="FU292" s="20"/>
      <c r="FV292" s="20"/>
      <c r="FW292" s="20"/>
      <c r="FX292" s="20"/>
      <c r="FY292" s="20"/>
      <c r="FZ292" s="20"/>
      <c r="GA292" s="20"/>
      <c r="GB292" s="20"/>
      <c r="GC292" s="20"/>
      <c r="GD292" s="20"/>
      <c r="GE292" s="20"/>
      <c r="GF292" s="20"/>
      <c r="GG292" s="20"/>
      <c r="GH292" s="20"/>
      <c r="GI292" s="20"/>
      <c r="GJ292" s="20"/>
      <c r="GK292" s="20"/>
      <c r="GL292" s="20"/>
      <c r="GM292" s="20"/>
      <c r="GN292" s="20"/>
      <c r="GO292" s="20"/>
      <c r="GP292" s="20"/>
      <c r="GQ292" s="20"/>
      <c r="GR292" s="20"/>
      <c r="GS292" s="20"/>
      <c r="GT292" s="20"/>
      <c r="GU292" s="20"/>
      <c r="GV292" s="20"/>
      <c r="GW292" s="20"/>
      <c r="GX292" s="20"/>
      <c r="GY292" s="20"/>
      <c r="GZ292" s="20"/>
      <c r="HA292" s="20"/>
      <c r="HB292" s="20"/>
      <c r="HC292" s="20"/>
      <c r="HD292" s="20"/>
      <c r="HE292" s="20"/>
      <c r="HF292" s="20"/>
      <c r="HG292" s="20"/>
      <c r="HH292" s="20"/>
      <c r="HI292" s="20"/>
      <c r="HJ292" s="20"/>
      <c r="HK292" s="20"/>
      <c r="HL292" s="20"/>
      <c r="HM292" s="20"/>
      <c r="HN292" s="20"/>
      <c r="HO292" s="20"/>
      <c r="HP292" s="20"/>
      <c r="HQ292" s="20"/>
      <c r="HR292" s="20"/>
      <c r="HS292" s="20"/>
      <c r="HT292" s="20"/>
      <c r="HU292" s="20"/>
      <c r="HV292" s="20"/>
      <c r="HW292" s="20"/>
      <c r="HX292" s="20"/>
      <c r="HY292" s="20"/>
      <c r="HZ292" s="20"/>
      <c r="IA292" s="20"/>
      <c r="IB292" s="20"/>
      <c r="IC292" s="20"/>
      <c r="ID292" s="20"/>
      <c r="IE292" s="20"/>
      <c r="IF292" s="20"/>
      <c r="IG292" s="20"/>
      <c r="IH292" s="20"/>
      <c r="II292" s="20"/>
      <c r="IJ292" s="20"/>
      <c r="IK292" s="20"/>
      <c r="IL292" s="20"/>
      <c r="IM292" s="20"/>
      <c r="IN292" s="20"/>
      <c r="IO292" s="20"/>
      <c r="IP292" s="20"/>
      <c r="IQ292" s="20"/>
      <c r="IR292" s="14"/>
      <c r="IS292" s="14"/>
    </row>
    <row r="293" s="3" customFormat="1" ht="11" customHeight="1" spans="1:253">
      <c r="A293" s="12">
        <v>290</v>
      </c>
      <c r="B293" s="19" t="s">
        <v>1087</v>
      </c>
      <c r="C293" s="19" t="s">
        <v>147</v>
      </c>
      <c r="D293" s="12">
        <v>2022</v>
      </c>
      <c r="E293" s="12">
        <v>300</v>
      </c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  <c r="FI293" s="20"/>
      <c r="FJ293" s="20"/>
      <c r="FK293" s="20"/>
      <c r="FL293" s="20"/>
      <c r="FM293" s="20"/>
      <c r="FN293" s="20"/>
      <c r="FO293" s="20"/>
      <c r="FP293" s="20"/>
      <c r="FQ293" s="20"/>
      <c r="FR293" s="20"/>
      <c r="FS293" s="20"/>
      <c r="FT293" s="20"/>
      <c r="FU293" s="20"/>
      <c r="FV293" s="20"/>
      <c r="FW293" s="20"/>
      <c r="FX293" s="20"/>
      <c r="FY293" s="20"/>
      <c r="FZ293" s="20"/>
      <c r="GA293" s="20"/>
      <c r="GB293" s="20"/>
      <c r="GC293" s="20"/>
      <c r="GD293" s="20"/>
      <c r="GE293" s="20"/>
      <c r="GF293" s="20"/>
      <c r="GG293" s="20"/>
      <c r="GH293" s="20"/>
      <c r="GI293" s="20"/>
      <c r="GJ293" s="20"/>
      <c r="GK293" s="20"/>
      <c r="GL293" s="20"/>
      <c r="GM293" s="20"/>
      <c r="GN293" s="20"/>
      <c r="GO293" s="20"/>
      <c r="GP293" s="20"/>
      <c r="GQ293" s="20"/>
      <c r="GR293" s="20"/>
      <c r="GS293" s="20"/>
      <c r="GT293" s="20"/>
      <c r="GU293" s="20"/>
      <c r="GV293" s="20"/>
      <c r="GW293" s="20"/>
      <c r="GX293" s="20"/>
      <c r="GY293" s="20"/>
      <c r="GZ293" s="20"/>
      <c r="HA293" s="20"/>
      <c r="HB293" s="20"/>
      <c r="HC293" s="20"/>
      <c r="HD293" s="20"/>
      <c r="HE293" s="20"/>
      <c r="HF293" s="20"/>
      <c r="HG293" s="20"/>
      <c r="HH293" s="20"/>
      <c r="HI293" s="20"/>
      <c r="HJ293" s="20"/>
      <c r="HK293" s="20"/>
      <c r="HL293" s="20"/>
      <c r="HM293" s="20"/>
      <c r="HN293" s="20"/>
      <c r="HO293" s="20"/>
      <c r="HP293" s="20"/>
      <c r="HQ293" s="20"/>
      <c r="HR293" s="20"/>
      <c r="HS293" s="20"/>
      <c r="HT293" s="20"/>
      <c r="HU293" s="20"/>
      <c r="HV293" s="20"/>
      <c r="HW293" s="20"/>
      <c r="HX293" s="20"/>
      <c r="HY293" s="20"/>
      <c r="HZ293" s="20"/>
      <c r="IA293" s="20"/>
      <c r="IB293" s="20"/>
      <c r="IC293" s="20"/>
      <c r="ID293" s="20"/>
      <c r="IE293" s="20"/>
      <c r="IF293" s="20"/>
      <c r="IG293" s="20"/>
      <c r="IH293" s="20"/>
      <c r="II293" s="20"/>
      <c r="IJ293" s="20"/>
      <c r="IK293" s="20"/>
      <c r="IL293" s="20"/>
      <c r="IM293" s="20"/>
      <c r="IN293" s="20"/>
      <c r="IO293" s="20"/>
      <c r="IP293" s="20"/>
      <c r="IQ293" s="20"/>
      <c r="IR293" s="14"/>
      <c r="IS293" s="14"/>
    </row>
    <row r="294" s="3" customFormat="1" ht="11" customHeight="1" spans="1:253">
      <c r="A294" s="12">
        <v>291</v>
      </c>
      <c r="B294" s="19" t="s">
        <v>1088</v>
      </c>
      <c r="C294" s="19" t="s">
        <v>147</v>
      </c>
      <c r="D294" s="12">
        <v>2022</v>
      </c>
      <c r="E294" s="12">
        <v>300</v>
      </c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  <c r="FI294" s="20"/>
      <c r="FJ294" s="20"/>
      <c r="FK294" s="20"/>
      <c r="FL294" s="20"/>
      <c r="FM294" s="20"/>
      <c r="FN294" s="20"/>
      <c r="FO294" s="20"/>
      <c r="FP294" s="20"/>
      <c r="FQ294" s="20"/>
      <c r="FR294" s="20"/>
      <c r="FS294" s="20"/>
      <c r="FT294" s="20"/>
      <c r="FU294" s="20"/>
      <c r="FV294" s="20"/>
      <c r="FW294" s="20"/>
      <c r="FX294" s="20"/>
      <c r="FY294" s="20"/>
      <c r="FZ294" s="20"/>
      <c r="GA294" s="20"/>
      <c r="GB294" s="20"/>
      <c r="GC294" s="20"/>
      <c r="GD294" s="20"/>
      <c r="GE294" s="20"/>
      <c r="GF294" s="20"/>
      <c r="GG294" s="20"/>
      <c r="GH294" s="20"/>
      <c r="GI294" s="20"/>
      <c r="GJ294" s="20"/>
      <c r="GK294" s="20"/>
      <c r="GL294" s="20"/>
      <c r="GM294" s="20"/>
      <c r="GN294" s="20"/>
      <c r="GO294" s="20"/>
      <c r="GP294" s="20"/>
      <c r="GQ294" s="20"/>
      <c r="GR294" s="20"/>
      <c r="GS294" s="20"/>
      <c r="GT294" s="20"/>
      <c r="GU294" s="20"/>
      <c r="GV294" s="20"/>
      <c r="GW294" s="20"/>
      <c r="GX294" s="20"/>
      <c r="GY294" s="20"/>
      <c r="GZ294" s="20"/>
      <c r="HA294" s="20"/>
      <c r="HB294" s="20"/>
      <c r="HC294" s="20"/>
      <c r="HD294" s="20"/>
      <c r="HE294" s="20"/>
      <c r="HF294" s="20"/>
      <c r="HG294" s="20"/>
      <c r="HH294" s="20"/>
      <c r="HI294" s="20"/>
      <c r="HJ294" s="20"/>
      <c r="HK294" s="20"/>
      <c r="HL294" s="20"/>
      <c r="HM294" s="20"/>
      <c r="HN294" s="20"/>
      <c r="HO294" s="20"/>
      <c r="HP294" s="20"/>
      <c r="HQ294" s="20"/>
      <c r="HR294" s="20"/>
      <c r="HS294" s="20"/>
      <c r="HT294" s="20"/>
      <c r="HU294" s="20"/>
      <c r="HV294" s="20"/>
      <c r="HW294" s="20"/>
      <c r="HX294" s="20"/>
      <c r="HY294" s="20"/>
      <c r="HZ294" s="20"/>
      <c r="IA294" s="20"/>
      <c r="IB294" s="20"/>
      <c r="IC294" s="20"/>
      <c r="ID294" s="20"/>
      <c r="IE294" s="20"/>
      <c r="IF294" s="20"/>
      <c r="IG294" s="20"/>
      <c r="IH294" s="20"/>
      <c r="II294" s="20"/>
      <c r="IJ294" s="20"/>
      <c r="IK294" s="20"/>
      <c r="IL294" s="20"/>
      <c r="IM294" s="20"/>
      <c r="IN294" s="20"/>
      <c r="IO294" s="20"/>
      <c r="IP294" s="20"/>
      <c r="IQ294" s="20"/>
      <c r="IR294" s="14"/>
      <c r="IS294" s="14"/>
    </row>
    <row r="295" s="3" customFormat="1" ht="11" customHeight="1" spans="1:253">
      <c r="A295" s="12">
        <v>292</v>
      </c>
      <c r="B295" s="19" t="s">
        <v>1089</v>
      </c>
      <c r="C295" s="19" t="s">
        <v>147</v>
      </c>
      <c r="D295" s="12">
        <v>2022</v>
      </c>
      <c r="E295" s="12">
        <v>300</v>
      </c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  <c r="FI295" s="20"/>
      <c r="FJ295" s="20"/>
      <c r="FK295" s="20"/>
      <c r="FL295" s="20"/>
      <c r="FM295" s="20"/>
      <c r="FN295" s="20"/>
      <c r="FO295" s="20"/>
      <c r="FP295" s="20"/>
      <c r="FQ295" s="20"/>
      <c r="FR295" s="20"/>
      <c r="FS295" s="20"/>
      <c r="FT295" s="20"/>
      <c r="FU295" s="20"/>
      <c r="FV295" s="20"/>
      <c r="FW295" s="20"/>
      <c r="FX295" s="20"/>
      <c r="FY295" s="20"/>
      <c r="FZ295" s="20"/>
      <c r="GA295" s="20"/>
      <c r="GB295" s="20"/>
      <c r="GC295" s="20"/>
      <c r="GD295" s="20"/>
      <c r="GE295" s="20"/>
      <c r="GF295" s="20"/>
      <c r="GG295" s="20"/>
      <c r="GH295" s="20"/>
      <c r="GI295" s="20"/>
      <c r="GJ295" s="20"/>
      <c r="GK295" s="20"/>
      <c r="GL295" s="20"/>
      <c r="GM295" s="20"/>
      <c r="GN295" s="20"/>
      <c r="GO295" s="20"/>
      <c r="GP295" s="20"/>
      <c r="GQ295" s="20"/>
      <c r="GR295" s="20"/>
      <c r="GS295" s="20"/>
      <c r="GT295" s="20"/>
      <c r="GU295" s="20"/>
      <c r="GV295" s="20"/>
      <c r="GW295" s="20"/>
      <c r="GX295" s="20"/>
      <c r="GY295" s="20"/>
      <c r="GZ295" s="20"/>
      <c r="HA295" s="20"/>
      <c r="HB295" s="20"/>
      <c r="HC295" s="20"/>
      <c r="HD295" s="20"/>
      <c r="HE295" s="20"/>
      <c r="HF295" s="20"/>
      <c r="HG295" s="20"/>
      <c r="HH295" s="20"/>
      <c r="HI295" s="20"/>
      <c r="HJ295" s="20"/>
      <c r="HK295" s="20"/>
      <c r="HL295" s="20"/>
      <c r="HM295" s="20"/>
      <c r="HN295" s="20"/>
      <c r="HO295" s="20"/>
      <c r="HP295" s="20"/>
      <c r="HQ295" s="20"/>
      <c r="HR295" s="20"/>
      <c r="HS295" s="20"/>
      <c r="HT295" s="20"/>
      <c r="HU295" s="20"/>
      <c r="HV295" s="20"/>
      <c r="HW295" s="20"/>
      <c r="HX295" s="20"/>
      <c r="HY295" s="20"/>
      <c r="HZ295" s="20"/>
      <c r="IA295" s="20"/>
      <c r="IB295" s="20"/>
      <c r="IC295" s="20"/>
      <c r="ID295" s="20"/>
      <c r="IE295" s="20"/>
      <c r="IF295" s="20"/>
      <c r="IG295" s="20"/>
      <c r="IH295" s="20"/>
      <c r="II295" s="20"/>
      <c r="IJ295" s="20"/>
      <c r="IK295" s="20"/>
      <c r="IL295" s="20"/>
      <c r="IM295" s="20"/>
      <c r="IN295" s="20"/>
      <c r="IO295" s="20"/>
      <c r="IP295" s="20"/>
      <c r="IQ295" s="20"/>
      <c r="IR295" s="14"/>
      <c r="IS295" s="14"/>
    </row>
    <row r="296" s="3" customFormat="1" ht="11" customHeight="1" spans="1:253">
      <c r="A296" s="12">
        <v>293</v>
      </c>
      <c r="B296" s="19" t="s">
        <v>1090</v>
      </c>
      <c r="C296" s="19" t="s">
        <v>147</v>
      </c>
      <c r="D296" s="12">
        <v>2022</v>
      </c>
      <c r="E296" s="12">
        <v>300</v>
      </c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  <c r="FI296" s="20"/>
      <c r="FJ296" s="20"/>
      <c r="FK296" s="20"/>
      <c r="FL296" s="20"/>
      <c r="FM296" s="20"/>
      <c r="FN296" s="20"/>
      <c r="FO296" s="20"/>
      <c r="FP296" s="20"/>
      <c r="FQ296" s="20"/>
      <c r="FR296" s="20"/>
      <c r="FS296" s="20"/>
      <c r="FT296" s="20"/>
      <c r="FU296" s="20"/>
      <c r="FV296" s="20"/>
      <c r="FW296" s="20"/>
      <c r="FX296" s="20"/>
      <c r="FY296" s="20"/>
      <c r="FZ296" s="20"/>
      <c r="GA296" s="20"/>
      <c r="GB296" s="20"/>
      <c r="GC296" s="20"/>
      <c r="GD296" s="20"/>
      <c r="GE296" s="20"/>
      <c r="GF296" s="20"/>
      <c r="GG296" s="20"/>
      <c r="GH296" s="20"/>
      <c r="GI296" s="20"/>
      <c r="GJ296" s="20"/>
      <c r="GK296" s="20"/>
      <c r="GL296" s="20"/>
      <c r="GM296" s="20"/>
      <c r="GN296" s="20"/>
      <c r="GO296" s="20"/>
      <c r="GP296" s="20"/>
      <c r="GQ296" s="20"/>
      <c r="GR296" s="20"/>
      <c r="GS296" s="20"/>
      <c r="GT296" s="20"/>
      <c r="GU296" s="20"/>
      <c r="GV296" s="20"/>
      <c r="GW296" s="20"/>
      <c r="GX296" s="20"/>
      <c r="GY296" s="20"/>
      <c r="GZ296" s="20"/>
      <c r="HA296" s="20"/>
      <c r="HB296" s="20"/>
      <c r="HC296" s="20"/>
      <c r="HD296" s="20"/>
      <c r="HE296" s="20"/>
      <c r="HF296" s="20"/>
      <c r="HG296" s="20"/>
      <c r="HH296" s="20"/>
      <c r="HI296" s="20"/>
      <c r="HJ296" s="20"/>
      <c r="HK296" s="20"/>
      <c r="HL296" s="20"/>
      <c r="HM296" s="20"/>
      <c r="HN296" s="20"/>
      <c r="HO296" s="20"/>
      <c r="HP296" s="20"/>
      <c r="HQ296" s="20"/>
      <c r="HR296" s="20"/>
      <c r="HS296" s="20"/>
      <c r="HT296" s="20"/>
      <c r="HU296" s="20"/>
      <c r="HV296" s="20"/>
      <c r="HW296" s="20"/>
      <c r="HX296" s="20"/>
      <c r="HY296" s="20"/>
      <c r="HZ296" s="20"/>
      <c r="IA296" s="20"/>
      <c r="IB296" s="20"/>
      <c r="IC296" s="20"/>
      <c r="ID296" s="20"/>
      <c r="IE296" s="20"/>
      <c r="IF296" s="20"/>
      <c r="IG296" s="20"/>
      <c r="IH296" s="20"/>
      <c r="II296" s="20"/>
      <c r="IJ296" s="20"/>
      <c r="IK296" s="20"/>
      <c r="IL296" s="20"/>
      <c r="IM296" s="20"/>
      <c r="IN296" s="20"/>
      <c r="IO296" s="20"/>
      <c r="IP296" s="20"/>
      <c r="IQ296" s="20"/>
      <c r="IR296" s="14"/>
      <c r="IS296" s="14"/>
    </row>
    <row r="297" s="3" customFormat="1" ht="11" customHeight="1" spans="1:253">
      <c r="A297" s="12">
        <v>294</v>
      </c>
      <c r="B297" s="19" t="s">
        <v>1091</v>
      </c>
      <c r="C297" s="19" t="s">
        <v>147</v>
      </c>
      <c r="D297" s="12">
        <v>2022</v>
      </c>
      <c r="E297" s="12">
        <v>300</v>
      </c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  <c r="FI297" s="20"/>
      <c r="FJ297" s="20"/>
      <c r="FK297" s="20"/>
      <c r="FL297" s="20"/>
      <c r="FM297" s="20"/>
      <c r="FN297" s="20"/>
      <c r="FO297" s="20"/>
      <c r="FP297" s="20"/>
      <c r="FQ297" s="20"/>
      <c r="FR297" s="20"/>
      <c r="FS297" s="20"/>
      <c r="FT297" s="20"/>
      <c r="FU297" s="20"/>
      <c r="FV297" s="20"/>
      <c r="FW297" s="20"/>
      <c r="FX297" s="20"/>
      <c r="FY297" s="20"/>
      <c r="FZ297" s="20"/>
      <c r="GA297" s="20"/>
      <c r="GB297" s="20"/>
      <c r="GC297" s="20"/>
      <c r="GD297" s="20"/>
      <c r="GE297" s="20"/>
      <c r="GF297" s="20"/>
      <c r="GG297" s="20"/>
      <c r="GH297" s="20"/>
      <c r="GI297" s="20"/>
      <c r="GJ297" s="20"/>
      <c r="GK297" s="20"/>
      <c r="GL297" s="20"/>
      <c r="GM297" s="20"/>
      <c r="GN297" s="20"/>
      <c r="GO297" s="20"/>
      <c r="GP297" s="20"/>
      <c r="GQ297" s="20"/>
      <c r="GR297" s="20"/>
      <c r="GS297" s="20"/>
      <c r="GT297" s="20"/>
      <c r="GU297" s="20"/>
      <c r="GV297" s="20"/>
      <c r="GW297" s="20"/>
      <c r="GX297" s="20"/>
      <c r="GY297" s="20"/>
      <c r="GZ297" s="20"/>
      <c r="HA297" s="20"/>
      <c r="HB297" s="20"/>
      <c r="HC297" s="20"/>
      <c r="HD297" s="20"/>
      <c r="HE297" s="20"/>
      <c r="HF297" s="20"/>
      <c r="HG297" s="20"/>
      <c r="HH297" s="20"/>
      <c r="HI297" s="20"/>
      <c r="HJ297" s="20"/>
      <c r="HK297" s="20"/>
      <c r="HL297" s="20"/>
      <c r="HM297" s="20"/>
      <c r="HN297" s="20"/>
      <c r="HO297" s="20"/>
      <c r="HP297" s="20"/>
      <c r="HQ297" s="20"/>
      <c r="HR297" s="20"/>
      <c r="HS297" s="20"/>
      <c r="HT297" s="20"/>
      <c r="HU297" s="20"/>
      <c r="HV297" s="20"/>
      <c r="HW297" s="20"/>
      <c r="HX297" s="20"/>
      <c r="HY297" s="20"/>
      <c r="HZ297" s="20"/>
      <c r="IA297" s="20"/>
      <c r="IB297" s="20"/>
      <c r="IC297" s="20"/>
      <c r="ID297" s="20"/>
      <c r="IE297" s="20"/>
      <c r="IF297" s="20"/>
      <c r="IG297" s="20"/>
      <c r="IH297" s="20"/>
      <c r="II297" s="20"/>
      <c r="IJ297" s="20"/>
      <c r="IK297" s="20"/>
      <c r="IL297" s="20"/>
      <c r="IM297" s="20"/>
      <c r="IN297" s="20"/>
      <c r="IO297" s="20"/>
      <c r="IP297" s="20"/>
      <c r="IQ297" s="20"/>
      <c r="IR297" s="14"/>
      <c r="IS297" s="14"/>
    </row>
    <row r="298" s="3" customFormat="1" ht="11" customHeight="1" spans="1:253">
      <c r="A298" s="12">
        <v>295</v>
      </c>
      <c r="B298" s="19" t="s">
        <v>1092</v>
      </c>
      <c r="C298" s="19" t="s">
        <v>147</v>
      </c>
      <c r="D298" s="12">
        <v>2022</v>
      </c>
      <c r="E298" s="12">
        <v>300</v>
      </c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  <c r="FI298" s="20"/>
      <c r="FJ298" s="20"/>
      <c r="FK298" s="20"/>
      <c r="FL298" s="20"/>
      <c r="FM298" s="20"/>
      <c r="FN298" s="20"/>
      <c r="FO298" s="20"/>
      <c r="FP298" s="20"/>
      <c r="FQ298" s="20"/>
      <c r="FR298" s="20"/>
      <c r="FS298" s="20"/>
      <c r="FT298" s="20"/>
      <c r="FU298" s="20"/>
      <c r="FV298" s="20"/>
      <c r="FW298" s="20"/>
      <c r="FX298" s="20"/>
      <c r="FY298" s="20"/>
      <c r="FZ298" s="20"/>
      <c r="GA298" s="20"/>
      <c r="GB298" s="20"/>
      <c r="GC298" s="20"/>
      <c r="GD298" s="20"/>
      <c r="GE298" s="20"/>
      <c r="GF298" s="20"/>
      <c r="GG298" s="20"/>
      <c r="GH298" s="20"/>
      <c r="GI298" s="20"/>
      <c r="GJ298" s="20"/>
      <c r="GK298" s="20"/>
      <c r="GL298" s="20"/>
      <c r="GM298" s="20"/>
      <c r="GN298" s="20"/>
      <c r="GO298" s="20"/>
      <c r="GP298" s="20"/>
      <c r="GQ298" s="20"/>
      <c r="GR298" s="20"/>
      <c r="GS298" s="20"/>
      <c r="GT298" s="20"/>
      <c r="GU298" s="20"/>
      <c r="GV298" s="20"/>
      <c r="GW298" s="20"/>
      <c r="GX298" s="20"/>
      <c r="GY298" s="20"/>
      <c r="GZ298" s="20"/>
      <c r="HA298" s="20"/>
      <c r="HB298" s="20"/>
      <c r="HC298" s="20"/>
      <c r="HD298" s="20"/>
      <c r="HE298" s="20"/>
      <c r="HF298" s="20"/>
      <c r="HG298" s="20"/>
      <c r="HH298" s="20"/>
      <c r="HI298" s="20"/>
      <c r="HJ298" s="20"/>
      <c r="HK298" s="20"/>
      <c r="HL298" s="20"/>
      <c r="HM298" s="20"/>
      <c r="HN298" s="20"/>
      <c r="HO298" s="20"/>
      <c r="HP298" s="20"/>
      <c r="HQ298" s="20"/>
      <c r="HR298" s="20"/>
      <c r="HS298" s="20"/>
      <c r="HT298" s="20"/>
      <c r="HU298" s="20"/>
      <c r="HV298" s="20"/>
      <c r="HW298" s="20"/>
      <c r="HX298" s="20"/>
      <c r="HY298" s="20"/>
      <c r="HZ298" s="20"/>
      <c r="IA298" s="20"/>
      <c r="IB298" s="20"/>
      <c r="IC298" s="20"/>
      <c r="ID298" s="20"/>
      <c r="IE298" s="20"/>
      <c r="IF298" s="20"/>
      <c r="IG298" s="20"/>
      <c r="IH298" s="20"/>
      <c r="II298" s="20"/>
      <c r="IJ298" s="20"/>
      <c r="IK298" s="20"/>
      <c r="IL298" s="20"/>
      <c r="IM298" s="20"/>
      <c r="IN298" s="20"/>
      <c r="IO298" s="20"/>
      <c r="IP298" s="20"/>
      <c r="IQ298" s="20"/>
      <c r="IR298" s="14"/>
      <c r="IS298" s="14"/>
    </row>
    <row r="299" s="3" customFormat="1" ht="11" customHeight="1" spans="1:253">
      <c r="A299" s="12">
        <v>296</v>
      </c>
      <c r="B299" s="19" t="s">
        <v>1093</v>
      </c>
      <c r="C299" s="19" t="s">
        <v>147</v>
      </c>
      <c r="D299" s="12">
        <v>2022</v>
      </c>
      <c r="E299" s="12">
        <v>300</v>
      </c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  <c r="FI299" s="20"/>
      <c r="FJ299" s="20"/>
      <c r="FK299" s="20"/>
      <c r="FL299" s="20"/>
      <c r="FM299" s="20"/>
      <c r="FN299" s="20"/>
      <c r="FO299" s="20"/>
      <c r="FP299" s="20"/>
      <c r="FQ299" s="20"/>
      <c r="FR299" s="20"/>
      <c r="FS299" s="20"/>
      <c r="FT299" s="20"/>
      <c r="FU299" s="20"/>
      <c r="FV299" s="20"/>
      <c r="FW299" s="20"/>
      <c r="FX299" s="20"/>
      <c r="FY299" s="20"/>
      <c r="FZ299" s="20"/>
      <c r="GA299" s="20"/>
      <c r="GB299" s="20"/>
      <c r="GC299" s="20"/>
      <c r="GD299" s="20"/>
      <c r="GE299" s="20"/>
      <c r="GF299" s="20"/>
      <c r="GG299" s="20"/>
      <c r="GH299" s="20"/>
      <c r="GI299" s="20"/>
      <c r="GJ299" s="20"/>
      <c r="GK299" s="20"/>
      <c r="GL299" s="20"/>
      <c r="GM299" s="20"/>
      <c r="GN299" s="20"/>
      <c r="GO299" s="20"/>
      <c r="GP299" s="20"/>
      <c r="GQ299" s="20"/>
      <c r="GR299" s="20"/>
      <c r="GS299" s="20"/>
      <c r="GT299" s="20"/>
      <c r="GU299" s="20"/>
      <c r="GV299" s="20"/>
      <c r="GW299" s="20"/>
      <c r="GX299" s="20"/>
      <c r="GY299" s="20"/>
      <c r="GZ299" s="20"/>
      <c r="HA299" s="20"/>
      <c r="HB299" s="20"/>
      <c r="HC299" s="20"/>
      <c r="HD299" s="20"/>
      <c r="HE299" s="20"/>
      <c r="HF299" s="20"/>
      <c r="HG299" s="20"/>
      <c r="HH299" s="20"/>
      <c r="HI299" s="20"/>
      <c r="HJ299" s="20"/>
      <c r="HK299" s="20"/>
      <c r="HL299" s="20"/>
      <c r="HM299" s="20"/>
      <c r="HN299" s="20"/>
      <c r="HO299" s="20"/>
      <c r="HP299" s="20"/>
      <c r="HQ299" s="20"/>
      <c r="HR299" s="20"/>
      <c r="HS299" s="20"/>
      <c r="HT299" s="20"/>
      <c r="HU299" s="20"/>
      <c r="HV299" s="20"/>
      <c r="HW299" s="20"/>
      <c r="HX299" s="20"/>
      <c r="HY299" s="20"/>
      <c r="HZ299" s="20"/>
      <c r="IA299" s="20"/>
      <c r="IB299" s="20"/>
      <c r="IC299" s="20"/>
      <c r="ID299" s="20"/>
      <c r="IE299" s="20"/>
      <c r="IF299" s="20"/>
      <c r="IG299" s="20"/>
      <c r="IH299" s="20"/>
      <c r="II299" s="20"/>
      <c r="IJ299" s="20"/>
      <c r="IK299" s="20"/>
      <c r="IL299" s="20"/>
      <c r="IM299" s="20"/>
      <c r="IN299" s="20"/>
      <c r="IO299" s="20"/>
      <c r="IP299" s="20"/>
      <c r="IQ299" s="20"/>
      <c r="IR299" s="14"/>
      <c r="IS299" s="14"/>
    </row>
    <row r="300" s="3" customFormat="1" ht="11" customHeight="1" spans="1:253">
      <c r="A300" s="12">
        <v>297</v>
      </c>
      <c r="B300" s="19" t="s">
        <v>1094</v>
      </c>
      <c r="C300" s="19" t="s">
        <v>147</v>
      </c>
      <c r="D300" s="12">
        <v>2022</v>
      </c>
      <c r="E300" s="12">
        <v>300</v>
      </c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  <c r="FM300" s="20"/>
      <c r="FN300" s="20"/>
      <c r="FO300" s="20"/>
      <c r="FP300" s="20"/>
      <c r="FQ300" s="20"/>
      <c r="FR300" s="20"/>
      <c r="FS300" s="20"/>
      <c r="FT300" s="20"/>
      <c r="FU300" s="20"/>
      <c r="FV300" s="20"/>
      <c r="FW300" s="20"/>
      <c r="FX300" s="20"/>
      <c r="FY300" s="20"/>
      <c r="FZ300" s="20"/>
      <c r="GA300" s="20"/>
      <c r="GB300" s="20"/>
      <c r="GC300" s="20"/>
      <c r="GD300" s="20"/>
      <c r="GE300" s="20"/>
      <c r="GF300" s="20"/>
      <c r="GG300" s="20"/>
      <c r="GH300" s="20"/>
      <c r="GI300" s="20"/>
      <c r="GJ300" s="20"/>
      <c r="GK300" s="20"/>
      <c r="GL300" s="20"/>
      <c r="GM300" s="20"/>
      <c r="GN300" s="20"/>
      <c r="GO300" s="20"/>
      <c r="GP300" s="20"/>
      <c r="GQ300" s="20"/>
      <c r="GR300" s="20"/>
      <c r="GS300" s="20"/>
      <c r="GT300" s="20"/>
      <c r="GU300" s="20"/>
      <c r="GV300" s="20"/>
      <c r="GW300" s="20"/>
      <c r="GX300" s="20"/>
      <c r="GY300" s="20"/>
      <c r="GZ300" s="20"/>
      <c r="HA300" s="20"/>
      <c r="HB300" s="20"/>
      <c r="HC300" s="20"/>
      <c r="HD300" s="20"/>
      <c r="HE300" s="20"/>
      <c r="HF300" s="20"/>
      <c r="HG300" s="20"/>
      <c r="HH300" s="20"/>
      <c r="HI300" s="20"/>
      <c r="HJ300" s="20"/>
      <c r="HK300" s="20"/>
      <c r="HL300" s="20"/>
      <c r="HM300" s="20"/>
      <c r="HN300" s="20"/>
      <c r="HO300" s="20"/>
      <c r="HP300" s="20"/>
      <c r="HQ300" s="20"/>
      <c r="HR300" s="20"/>
      <c r="HS300" s="20"/>
      <c r="HT300" s="20"/>
      <c r="HU300" s="20"/>
      <c r="HV300" s="20"/>
      <c r="HW300" s="20"/>
      <c r="HX300" s="20"/>
      <c r="HY300" s="20"/>
      <c r="HZ300" s="20"/>
      <c r="IA300" s="20"/>
      <c r="IB300" s="20"/>
      <c r="IC300" s="20"/>
      <c r="ID300" s="20"/>
      <c r="IE300" s="20"/>
      <c r="IF300" s="20"/>
      <c r="IG300" s="20"/>
      <c r="IH300" s="20"/>
      <c r="II300" s="20"/>
      <c r="IJ300" s="20"/>
      <c r="IK300" s="20"/>
      <c r="IL300" s="20"/>
      <c r="IM300" s="20"/>
      <c r="IN300" s="20"/>
      <c r="IO300" s="20"/>
      <c r="IP300" s="20"/>
      <c r="IQ300" s="20"/>
      <c r="IR300" s="14"/>
      <c r="IS300" s="14"/>
    </row>
    <row r="301" s="3" customFormat="1" ht="11" customHeight="1" spans="1:253">
      <c r="A301" s="12">
        <v>298</v>
      </c>
      <c r="B301" s="19" t="s">
        <v>1095</v>
      </c>
      <c r="C301" s="19" t="s">
        <v>1096</v>
      </c>
      <c r="D301" s="12">
        <v>2022</v>
      </c>
      <c r="E301" s="12">
        <v>300</v>
      </c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  <c r="FI301" s="20"/>
      <c r="FJ301" s="20"/>
      <c r="FK301" s="20"/>
      <c r="FL301" s="20"/>
      <c r="FM301" s="20"/>
      <c r="FN301" s="20"/>
      <c r="FO301" s="20"/>
      <c r="FP301" s="20"/>
      <c r="FQ301" s="20"/>
      <c r="FR301" s="20"/>
      <c r="FS301" s="20"/>
      <c r="FT301" s="20"/>
      <c r="FU301" s="20"/>
      <c r="FV301" s="20"/>
      <c r="FW301" s="20"/>
      <c r="FX301" s="20"/>
      <c r="FY301" s="20"/>
      <c r="FZ301" s="20"/>
      <c r="GA301" s="20"/>
      <c r="GB301" s="20"/>
      <c r="GC301" s="20"/>
      <c r="GD301" s="20"/>
      <c r="GE301" s="20"/>
      <c r="GF301" s="20"/>
      <c r="GG301" s="20"/>
      <c r="GH301" s="20"/>
      <c r="GI301" s="20"/>
      <c r="GJ301" s="20"/>
      <c r="GK301" s="20"/>
      <c r="GL301" s="20"/>
      <c r="GM301" s="20"/>
      <c r="GN301" s="20"/>
      <c r="GO301" s="20"/>
      <c r="GP301" s="20"/>
      <c r="GQ301" s="20"/>
      <c r="GR301" s="20"/>
      <c r="GS301" s="20"/>
      <c r="GT301" s="20"/>
      <c r="GU301" s="20"/>
      <c r="GV301" s="20"/>
      <c r="GW301" s="20"/>
      <c r="GX301" s="20"/>
      <c r="GY301" s="20"/>
      <c r="GZ301" s="20"/>
      <c r="HA301" s="20"/>
      <c r="HB301" s="20"/>
      <c r="HC301" s="20"/>
      <c r="HD301" s="20"/>
      <c r="HE301" s="20"/>
      <c r="HF301" s="20"/>
      <c r="HG301" s="20"/>
      <c r="HH301" s="20"/>
      <c r="HI301" s="20"/>
      <c r="HJ301" s="20"/>
      <c r="HK301" s="20"/>
      <c r="HL301" s="20"/>
      <c r="HM301" s="20"/>
      <c r="HN301" s="20"/>
      <c r="HO301" s="20"/>
      <c r="HP301" s="20"/>
      <c r="HQ301" s="20"/>
      <c r="HR301" s="20"/>
      <c r="HS301" s="20"/>
      <c r="HT301" s="20"/>
      <c r="HU301" s="20"/>
      <c r="HV301" s="20"/>
      <c r="HW301" s="20"/>
      <c r="HX301" s="20"/>
      <c r="HY301" s="20"/>
      <c r="HZ301" s="20"/>
      <c r="IA301" s="20"/>
      <c r="IB301" s="20"/>
      <c r="IC301" s="20"/>
      <c r="ID301" s="20"/>
      <c r="IE301" s="20"/>
      <c r="IF301" s="20"/>
      <c r="IG301" s="20"/>
      <c r="IH301" s="20"/>
      <c r="II301" s="20"/>
      <c r="IJ301" s="20"/>
      <c r="IK301" s="20"/>
      <c r="IL301" s="20"/>
      <c r="IM301" s="20"/>
      <c r="IN301" s="20"/>
      <c r="IO301" s="20"/>
      <c r="IP301" s="20"/>
      <c r="IQ301" s="20"/>
      <c r="IR301" s="14"/>
      <c r="IS301" s="14"/>
    </row>
    <row r="302" s="3" customFormat="1" ht="11" customHeight="1" spans="1:253">
      <c r="A302" s="12">
        <v>299</v>
      </c>
      <c r="B302" s="19" t="s">
        <v>1097</v>
      </c>
      <c r="C302" s="19" t="s">
        <v>1096</v>
      </c>
      <c r="D302" s="12">
        <v>2022</v>
      </c>
      <c r="E302" s="12">
        <v>300</v>
      </c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  <c r="FI302" s="20"/>
      <c r="FJ302" s="20"/>
      <c r="FK302" s="20"/>
      <c r="FL302" s="20"/>
      <c r="FM302" s="20"/>
      <c r="FN302" s="20"/>
      <c r="FO302" s="20"/>
      <c r="FP302" s="20"/>
      <c r="FQ302" s="20"/>
      <c r="FR302" s="20"/>
      <c r="FS302" s="20"/>
      <c r="FT302" s="20"/>
      <c r="FU302" s="20"/>
      <c r="FV302" s="20"/>
      <c r="FW302" s="20"/>
      <c r="FX302" s="20"/>
      <c r="FY302" s="20"/>
      <c r="FZ302" s="20"/>
      <c r="GA302" s="20"/>
      <c r="GB302" s="20"/>
      <c r="GC302" s="20"/>
      <c r="GD302" s="20"/>
      <c r="GE302" s="20"/>
      <c r="GF302" s="20"/>
      <c r="GG302" s="20"/>
      <c r="GH302" s="20"/>
      <c r="GI302" s="20"/>
      <c r="GJ302" s="20"/>
      <c r="GK302" s="20"/>
      <c r="GL302" s="20"/>
      <c r="GM302" s="20"/>
      <c r="GN302" s="20"/>
      <c r="GO302" s="20"/>
      <c r="GP302" s="20"/>
      <c r="GQ302" s="20"/>
      <c r="GR302" s="20"/>
      <c r="GS302" s="20"/>
      <c r="GT302" s="20"/>
      <c r="GU302" s="20"/>
      <c r="GV302" s="20"/>
      <c r="GW302" s="20"/>
      <c r="GX302" s="20"/>
      <c r="GY302" s="20"/>
      <c r="GZ302" s="20"/>
      <c r="HA302" s="20"/>
      <c r="HB302" s="20"/>
      <c r="HC302" s="20"/>
      <c r="HD302" s="20"/>
      <c r="HE302" s="20"/>
      <c r="HF302" s="20"/>
      <c r="HG302" s="20"/>
      <c r="HH302" s="20"/>
      <c r="HI302" s="20"/>
      <c r="HJ302" s="20"/>
      <c r="HK302" s="20"/>
      <c r="HL302" s="20"/>
      <c r="HM302" s="20"/>
      <c r="HN302" s="20"/>
      <c r="HO302" s="20"/>
      <c r="HP302" s="20"/>
      <c r="HQ302" s="20"/>
      <c r="HR302" s="20"/>
      <c r="HS302" s="20"/>
      <c r="HT302" s="20"/>
      <c r="HU302" s="20"/>
      <c r="HV302" s="20"/>
      <c r="HW302" s="20"/>
      <c r="HX302" s="20"/>
      <c r="HY302" s="20"/>
      <c r="HZ302" s="20"/>
      <c r="IA302" s="20"/>
      <c r="IB302" s="20"/>
      <c r="IC302" s="20"/>
      <c r="ID302" s="20"/>
      <c r="IE302" s="20"/>
      <c r="IF302" s="20"/>
      <c r="IG302" s="20"/>
      <c r="IH302" s="20"/>
      <c r="II302" s="20"/>
      <c r="IJ302" s="20"/>
      <c r="IK302" s="20"/>
      <c r="IL302" s="20"/>
      <c r="IM302" s="20"/>
      <c r="IN302" s="20"/>
      <c r="IO302" s="20"/>
      <c r="IP302" s="20"/>
      <c r="IQ302" s="20"/>
      <c r="IR302" s="14"/>
      <c r="IS302" s="14"/>
    </row>
    <row r="303" s="3" customFormat="1" ht="11" customHeight="1" spans="1:253">
      <c r="A303" s="12">
        <v>300</v>
      </c>
      <c r="B303" s="19" t="s">
        <v>1098</v>
      </c>
      <c r="C303" s="19" t="s">
        <v>1096</v>
      </c>
      <c r="D303" s="12">
        <v>2022</v>
      </c>
      <c r="E303" s="12">
        <v>300</v>
      </c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  <c r="FI303" s="20"/>
      <c r="FJ303" s="20"/>
      <c r="FK303" s="20"/>
      <c r="FL303" s="20"/>
      <c r="FM303" s="20"/>
      <c r="FN303" s="20"/>
      <c r="FO303" s="20"/>
      <c r="FP303" s="20"/>
      <c r="FQ303" s="20"/>
      <c r="FR303" s="20"/>
      <c r="FS303" s="20"/>
      <c r="FT303" s="20"/>
      <c r="FU303" s="20"/>
      <c r="FV303" s="20"/>
      <c r="FW303" s="20"/>
      <c r="FX303" s="20"/>
      <c r="FY303" s="20"/>
      <c r="FZ303" s="20"/>
      <c r="GA303" s="20"/>
      <c r="GB303" s="20"/>
      <c r="GC303" s="20"/>
      <c r="GD303" s="20"/>
      <c r="GE303" s="20"/>
      <c r="GF303" s="20"/>
      <c r="GG303" s="20"/>
      <c r="GH303" s="20"/>
      <c r="GI303" s="20"/>
      <c r="GJ303" s="20"/>
      <c r="GK303" s="20"/>
      <c r="GL303" s="20"/>
      <c r="GM303" s="20"/>
      <c r="GN303" s="20"/>
      <c r="GO303" s="20"/>
      <c r="GP303" s="20"/>
      <c r="GQ303" s="20"/>
      <c r="GR303" s="20"/>
      <c r="GS303" s="20"/>
      <c r="GT303" s="20"/>
      <c r="GU303" s="20"/>
      <c r="GV303" s="20"/>
      <c r="GW303" s="20"/>
      <c r="GX303" s="20"/>
      <c r="GY303" s="20"/>
      <c r="GZ303" s="20"/>
      <c r="HA303" s="20"/>
      <c r="HB303" s="20"/>
      <c r="HC303" s="20"/>
      <c r="HD303" s="20"/>
      <c r="HE303" s="20"/>
      <c r="HF303" s="20"/>
      <c r="HG303" s="20"/>
      <c r="HH303" s="20"/>
      <c r="HI303" s="20"/>
      <c r="HJ303" s="20"/>
      <c r="HK303" s="20"/>
      <c r="HL303" s="20"/>
      <c r="HM303" s="20"/>
      <c r="HN303" s="20"/>
      <c r="HO303" s="20"/>
      <c r="HP303" s="20"/>
      <c r="HQ303" s="20"/>
      <c r="HR303" s="20"/>
      <c r="HS303" s="20"/>
      <c r="HT303" s="20"/>
      <c r="HU303" s="20"/>
      <c r="HV303" s="20"/>
      <c r="HW303" s="20"/>
      <c r="HX303" s="20"/>
      <c r="HY303" s="20"/>
      <c r="HZ303" s="20"/>
      <c r="IA303" s="20"/>
      <c r="IB303" s="20"/>
      <c r="IC303" s="20"/>
      <c r="ID303" s="20"/>
      <c r="IE303" s="20"/>
      <c r="IF303" s="20"/>
      <c r="IG303" s="20"/>
      <c r="IH303" s="20"/>
      <c r="II303" s="20"/>
      <c r="IJ303" s="20"/>
      <c r="IK303" s="20"/>
      <c r="IL303" s="20"/>
      <c r="IM303" s="20"/>
      <c r="IN303" s="20"/>
      <c r="IO303" s="20"/>
      <c r="IP303" s="20"/>
      <c r="IQ303" s="20"/>
      <c r="IR303" s="14"/>
      <c r="IS303" s="14"/>
    </row>
    <row r="304" s="3" customFormat="1" ht="11" customHeight="1" spans="1:253">
      <c r="A304" s="12">
        <v>301</v>
      </c>
      <c r="B304" s="19" t="s">
        <v>612</v>
      </c>
      <c r="C304" s="19" t="s">
        <v>1096</v>
      </c>
      <c r="D304" s="12">
        <v>2022</v>
      </c>
      <c r="E304" s="12">
        <v>300</v>
      </c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  <c r="FI304" s="20"/>
      <c r="FJ304" s="20"/>
      <c r="FK304" s="20"/>
      <c r="FL304" s="20"/>
      <c r="FM304" s="20"/>
      <c r="FN304" s="20"/>
      <c r="FO304" s="20"/>
      <c r="FP304" s="20"/>
      <c r="FQ304" s="20"/>
      <c r="FR304" s="20"/>
      <c r="FS304" s="20"/>
      <c r="FT304" s="20"/>
      <c r="FU304" s="20"/>
      <c r="FV304" s="20"/>
      <c r="FW304" s="20"/>
      <c r="FX304" s="20"/>
      <c r="FY304" s="20"/>
      <c r="FZ304" s="20"/>
      <c r="GA304" s="20"/>
      <c r="GB304" s="20"/>
      <c r="GC304" s="20"/>
      <c r="GD304" s="20"/>
      <c r="GE304" s="20"/>
      <c r="GF304" s="20"/>
      <c r="GG304" s="20"/>
      <c r="GH304" s="20"/>
      <c r="GI304" s="20"/>
      <c r="GJ304" s="20"/>
      <c r="GK304" s="20"/>
      <c r="GL304" s="20"/>
      <c r="GM304" s="20"/>
      <c r="GN304" s="20"/>
      <c r="GO304" s="20"/>
      <c r="GP304" s="20"/>
      <c r="GQ304" s="20"/>
      <c r="GR304" s="20"/>
      <c r="GS304" s="20"/>
      <c r="GT304" s="20"/>
      <c r="GU304" s="20"/>
      <c r="GV304" s="20"/>
      <c r="GW304" s="20"/>
      <c r="GX304" s="20"/>
      <c r="GY304" s="20"/>
      <c r="GZ304" s="20"/>
      <c r="HA304" s="20"/>
      <c r="HB304" s="20"/>
      <c r="HC304" s="20"/>
      <c r="HD304" s="20"/>
      <c r="HE304" s="20"/>
      <c r="HF304" s="20"/>
      <c r="HG304" s="20"/>
      <c r="HH304" s="20"/>
      <c r="HI304" s="20"/>
      <c r="HJ304" s="20"/>
      <c r="HK304" s="20"/>
      <c r="HL304" s="20"/>
      <c r="HM304" s="20"/>
      <c r="HN304" s="20"/>
      <c r="HO304" s="20"/>
      <c r="HP304" s="20"/>
      <c r="HQ304" s="20"/>
      <c r="HR304" s="20"/>
      <c r="HS304" s="20"/>
      <c r="HT304" s="20"/>
      <c r="HU304" s="20"/>
      <c r="HV304" s="20"/>
      <c r="HW304" s="20"/>
      <c r="HX304" s="20"/>
      <c r="HY304" s="20"/>
      <c r="HZ304" s="20"/>
      <c r="IA304" s="20"/>
      <c r="IB304" s="20"/>
      <c r="IC304" s="20"/>
      <c r="ID304" s="20"/>
      <c r="IE304" s="20"/>
      <c r="IF304" s="20"/>
      <c r="IG304" s="20"/>
      <c r="IH304" s="20"/>
      <c r="II304" s="20"/>
      <c r="IJ304" s="20"/>
      <c r="IK304" s="20"/>
      <c r="IL304" s="20"/>
      <c r="IM304" s="20"/>
      <c r="IN304" s="20"/>
      <c r="IO304" s="20"/>
      <c r="IP304" s="20"/>
      <c r="IQ304" s="20"/>
      <c r="IR304" s="14"/>
      <c r="IS304" s="14"/>
    </row>
    <row r="305" s="3" customFormat="1" ht="11" customHeight="1" spans="1:253">
      <c r="A305" s="12">
        <v>302</v>
      </c>
      <c r="B305" s="19" t="s">
        <v>1099</v>
      </c>
      <c r="C305" s="19" t="s">
        <v>74</v>
      </c>
      <c r="D305" s="12">
        <v>2022</v>
      </c>
      <c r="E305" s="12">
        <v>300</v>
      </c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  <c r="FI305" s="20"/>
      <c r="FJ305" s="20"/>
      <c r="FK305" s="20"/>
      <c r="FL305" s="20"/>
      <c r="FM305" s="20"/>
      <c r="FN305" s="20"/>
      <c r="FO305" s="20"/>
      <c r="FP305" s="20"/>
      <c r="FQ305" s="20"/>
      <c r="FR305" s="20"/>
      <c r="FS305" s="20"/>
      <c r="FT305" s="20"/>
      <c r="FU305" s="20"/>
      <c r="FV305" s="20"/>
      <c r="FW305" s="20"/>
      <c r="FX305" s="20"/>
      <c r="FY305" s="20"/>
      <c r="FZ305" s="20"/>
      <c r="GA305" s="20"/>
      <c r="GB305" s="20"/>
      <c r="GC305" s="20"/>
      <c r="GD305" s="20"/>
      <c r="GE305" s="20"/>
      <c r="GF305" s="20"/>
      <c r="GG305" s="20"/>
      <c r="GH305" s="20"/>
      <c r="GI305" s="20"/>
      <c r="GJ305" s="20"/>
      <c r="GK305" s="20"/>
      <c r="GL305" s="20"/>
      <c r="GM305" s="20"/>
      <c r="GN305" s="20"/>
      <c r="GO305" s="20"/>
      <c r="GP305" s="20"/>
      <c r="GQ305" s="20"/>
      <c r="GR305" s="20"/>
      <c r="GS305" s="20"/>
      <c r="GT305" s="20"/>
      <c r="GU305" s="20"/>
      <c r="GV305" s="20"/>
      <c r="GW305" s="20"/>
      <c r="GX305" s="20"/>
      <c r="GY305" s="20"/>
      <c r="GZ305" s="20"/>
      <c r="HA305" s="20"/>
      <c r="HB305" s="20"/>
      <c r="HC305" s="20"/>
      <c r="HD305" s="20"/>
      <c r="HE305" s="20"/>
      <c r="HF305" s="20"/>
      <c r="HG305" s="20"/>
      <c r="HH305" s="20"/>
      <c r="HI305" s="20"/>
      <c r="HJ305" s="20"/>
      <c r="HK305" s="20"/>
      <c r="HL305" s="20"/>
      <c r="HM305" s="20"/>
      <c r="HN305" s="20"/>
      <c r="HO305" s="20"/>
      <c r="HP305" s="20"/>
      <c r="HQ305" s="20"/>
      <c r="HR305" s="20"/>
      <c r="HS305" s="20"/>
      <c r="HT305" s="20"/>
      <c r="HU305" s="20"/>
      <c r="HV305" s="20"/>
      <c r="HW305" s="20"/>
      <c r="HX305" s="20"/>
      <c r="HY305" s="20"/>
      <c r="HZ305" s="20"/>
      <c r="IA305" s="20"/>
      <c r="IB305" s="20"/>
      <c r="IC305" s="20"/>
      <c r="ID305" s="20"/>
      <c r="IE305" s="20"/>
      <c r="IF305" s="20"/>
      <c r="IG305" s="20"/>
      <c r="IH305" s="20"/>
      <c r="II305" s="20"/>
      <c r="IJ305" s="20"/>
      <c r="IK305" s="20"/>
      <c r="IL305" s="20"/>
      <c r="IM305" s="20"/>
      <c r="IN305" s="20"/>
      <c r="IO305" s="20"/>
      <c r="IP305" s="20"/>
      <c r="IQ305" s="20"/>
      <c r="IR305" s="14"/>
      <c r="IS305" s="14"/>
    </row>
    <row r="306" s="3" customFormat="1" ht="11" customHeight="1" spans="1:253">
      <c r="A306" s="12">
        <v>303</v>
      </c>
      <c r="B306" s="19" t="s">
        <v>349</v>
      </c>
      <c r="C306" s="19" t="s">
        <v>336</v>
      </c>
      <c r="D306" s="12">
        <v>2022</v>
      </c>
      <c r="E306" s="12">
        <v>300</v>
      </c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  <c r="FM306" s="20"/>
      <c r="FN306" s="20"/>
      <c r="FO306" s="20"/>
      <c r="FP306" s="20"/>
      <c r="FQ306" s="20"/>
      <c r="FR306" s="20"/>
      <c r="FS306" s="20"/>
      <c r="FT306" s="20"/>
      <c r="FU306" s="20"/>
      <c r="FV306" s="20"/>
      <c r="FW306" s="20"/>
      <c r="FX306" s="20"/>
      <c r="FY306" s="20"/>
      <c r="FZ306" s="20"/>
      <c r="GA306" s="20"/>
      <c r="GB306" s="20"/>
      <c r="GC306" s="20"/>
      <c r="GD306" s="20"/>
      <c r="GE306" s="20"/>
      <c r="GF306" s="20"/>
      <c r="GG306" s="20"/>
      <c r="GH306" s="20"/>
      <c r="GI306" s="20"/>
      <c r="GJ306" s="20"/>
      <c r="GK306" s="20"/>
      <c r="GL306" s="20"/>
      <c r="GM306" s="20"/>
      <c r="GN306" s="20"/>
      <c r="GO306" s="20"/>
      <c r="GP306" s="20"/>
      <c r="GQ306" s="20"/>
      <c r="GR306" s="20"/>
      <c r="GS306" s="20"/>
      <c r="GT306" s="20"/>
      <c r="GU306" s="20"/>
      <c r="GV306" s="20"/>
      <c r="GW306" s="20"/>
      <c r="GX306" s="20"/>
      <c r="GY306" s="20"/>
      <c r="GZ306" s="20"/>
      <c r="HA306" s="20"/>
      <c r="HB306" s="20"/>
      <c r="HC306" s="20"/>
      <c r="HD306" s="20"/>
      <c r="HE306" s="20"/>
      <c r="HF306" s="20"/>
      <c r="HG306" s="20"/>
      <c r="HH306" s="20"/>
      <c r="HI306" s="20"/>
      <c r="HJ306" s="20"/>
      <c r="HK306" s="20"/>
      <c r="HL306" s="20"/>
      <c r="HM306" s="20"/>
      <c r="HN306" s="20"/>
      <c r="HO306" s="20"/>
      <c r="HP306" s="20"/>
      <c r="HQ306" s="20"/>
      <c r="HR306" s="20"/>
      <c r="HS306" s="20"/>
      <c r="HT306" s="20"/>
      <c r="HU306" s="20"/>
      <c r="HV306" s="20"/>
      <c r="HW306" s="20"/>
      <c r="HX306" s="20"/>
      <c r="HY306" s="20"/>
      <c r="HZ306" s="20"/>
      <c r="IA306" s="20"/>
      <c r="IB306" s="20"/>
      <c r="IC306" s="20"/>
      <c r="ID306" s="20"/>
      <c r="IE306" s="20"/>
      <c r="IF306" s="20"/>
      <c r="IG306" s="20"/>
      <c r="IH306" s="20"/>
      <c r="II306" s="20"/>
      <c r="IJ306" s="20"/>
      <c r="IK306" s="20"/>
      <c r="IL306" s="20"/>
      <c r="IM306" s="20"/>
      <c r="IN306" s="20"/>
      <c r="IO306" s="20"/>
      <c r="IP306" s="20"/>
      <c r="IQ306" s="20"/>
      <c r="IR306" s="14"/>
      <c r="IS306" s="14"/>
    </row>
    <row r="307" s="3" customFormat="1" ht="11" customHeight="1" spans="1:253">
      <c r="A307" s="12">
        <v>304</v>
      </c>
      <c r="B307" s="19" t="s">
        <v>1100</v>
      </c>
      <c r="C307" s="19" t="s">
        <v>1096</v>
      </c>
      <c r="D307" s="12">
        <v>2022</v>
      </c>
      <c r="E307" s="12">
        <v>300</v>
      </c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  <c r="FI307" s="20"/>
      <c r="FJ307" s="20"/>
      <c r="FK307" s="20"/>
      <c r="FL307" s="20"/>
      <c r="FM307" s="20"/>
      <c r="FN307" s="20"/>
      <c r="FO307" s="20"/>
      <c r="FP307" s="20"/>
      <c r="FQ307" s="20"/>
      <c r="FR307" s="20"/>
      <c r="FS307" s="20"/>
      <c r="FT307" s="20"/>
      <c r="FU307" s="20"/>
      <c r="FV307" s="20"/>
      <c r="FW307" s="20"/>
      <c r="FX307" s="20"/>
      <c r="FY307" s="20"/>
      <c r="FZ307" s="20"/>
      <c r="GA307" s="20"/>
      <c r="GB307" s="20"/>
      <c r="GC307" s="20"/>
      <c r="GD307" s="20"/>
      <c r="GE307" s="20"/>
      <c r="GF307" s="20"/>
      <c r="GG307" s="20"/>
      <c r="GH307" s="20"/>
      <c r="GI307" s="20"/>
      <c r="GJ307" s="20"/>
      <c r="GK307" s="20"/>
      <c r="GL307" s="20"/>
      <c r="GM307" s="20"/>
      <c r="GN307" s="20"/>
      <c r="GO307" s="20"/>
      <c r="GP307" s="20"/>
      <c r="GQ307" s="20"/>
      <c r="GR307" s="20"/>
      <c r="GS307" s="20"/>
      <c r="GT307" s="20"/>
      <c r="GU307" s="20"/>
      <c r="GV307" s="20"/>
      <c r="GW307" s="20"/>
      <c r="GX307" s="20"/>
      <c r="GY307" s="20"/>
      <c r="GZ307" s="20"/>
      <c r="HA307" s="20"/>
      <c r="HB307" s="20"/>
      <c r="HC307" s="20"/>
      <c r="HD307" s="20"/>
      <c r="HE307" s="20"/>
      <c r="HF307" s="20"/>
      <c r="HG307" s="20"/>
      <c r="HH307" s="20"/>
      <c r="HI307" s="20"/>
      <c r="HJ307" s="20"/>
      <c r="HK307" s="20"/>
      <c r="HL307" s="20"/>
      <c r="HM307" s="20"/>
      <c r="HN307" s="20"/>
      <c r="HO307" s="20"/>
      <c r="HP307" s="20"/>
      <c r="HQ307" s="20"/>
      <c r="HR307" s="20"/>
      <c r="HS307" s="20"/>
      <c r="HT307" s="20"/>
      <c r="HU307" s="20"/>
      <c r="HV307" s="20"/>
      <c r="HW307" s="20"/>
      <c r="HX307" s="20"/>
      <c r="HY307" s="20"/>
      <c r="HZ307" s="20"/>
      <c r="IA307" s="20"/>
      <c r="IB307" s="20"/>
      <c r="IC307" s="20"/>
      <c r="ID307" s="20"/>
      <c r="IE307" s="20"/>
      <c r="IF307" s="20"/>
      <c r="IG307" s="20"/>
      <c r="IH307" s="20"/>
      <c r="II307" s="20"/>
      <c r="IJ307" s="20"/>
      <c r="IK307" s="20"/>
      <c r="IL307" s="20"/>
      <c r="IM307" s="20"/>
      <c r="IN307" s="20"/>
      <c r="IO307" s="20"/>
      <c r="IP307" s="20"/>
      <c r="IQ307" s="20"/>
      <c r="IR307" s="14"/>
      <c r="IS307" s="14"/>
    </row>
    <row r="308" s="3" customFormat="1" ht="11" customHeight="1" spans="1:253">
      <c r="A308" s="12">
        <v>305</v>
      </c>
      <c r="B308" s="19" t="s">
        <v>1101</v>
      </c>
      <c r="C308" s="19" t="s">
        <v>74</v>
      </c>
      <c r="D308" s="12">
        <v>2022</v>
      </c>
      <c r="E308" s="12">
        <v>300</v>
      </c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  <c r="FI308" s="20"/>
      <c r="FJ308" s="20"/>
      <c r="FK308" s="20"/>
      <c r="FL308" s="20"/>
      <c r="FM308" s="20"/>
      <c r="FN308" s="20"/>
      <c r="FO308" s="20"/>
      <c r="FP308" s="20"/>
      <c r="FQ308" s="20"/>
      <c r="FR308" s="20"/>
      <c r="FS308" s="20"/>
      <c r="FT308" s="20"/>
      <c r="FU308" s="20"/>
      <c r="FV308" s="20"/>
      <c r="FW308" s="20"/>
      <c r="FX308" s="20"/>
      <c r="FY308" s="20"/>
      <c r="FZ308" s="20"/>
      <c r="GA308" s="20"/>
      <c r="GB308" s="20"/>
      <c r="GC308" s="20"/>
      <c r="GD308" s="20"/>
      <c r="GE308" s="20"/>
      <c r="GF308" s="20"/>
      <c r="GG308" s="20"/>
      <c r="GH308" s="20"/>
      <c r="GI308" s="20"/>
      <c r="GJ308" s="20"/>
      <c r="GK308" s="20"/>
      <c r="GL308" s="20"/>
      <c r="GM308" s="20"/>
      <c r="GN308" s="20"/>
      <c r="GO308" s="20"/>
      <c r="GP308" s="20"/>
      <c r="GQ308" s="20"/>
      <c r="GR308" s="20"/>
      <c r="GS308" s="20"/>
      <c r="GT308" s="20"/>
      <c r="GU308" s="20"/>
      <c r="GV308" s="20"/>
      <c r="GW308" s="20"/>
      <c r="GX308" s="20"/>
      <c r="GY308" s="20"/>
      <c r="GZ308" s="20"/>
      <c r="HA308" s="20"/>
      <c r="HB308" s="20"/>
      <c r="HC308" s="20"/>
      <c r="HD308" s="20"/>
      <c r="HE308" s="20"/>
      <c r="HF308" s="20"/>
      <c r="HG308" s="20"/>
      <c r="HH308" s="20"/>
      <c r="HI308" s="20"/>
      <c r="HJ308" s="20"/>
      <c r="HK308" s="20"/>
      <c r="HL308" s="20"/>
      <c r="HM308" s="20"/>
      <c r="HN308" s="20"/>
      <c r="HO308" s="20"/>
      <c r="HP308" s="20"/>
      <c r="HQ308" s="20"/>
      <c r="HR308" s="20"/>
      <c r="HS308" s="20"/>
      <c r="HT308" s="20"/>
      <c r="HU308" s="20"/>
      <c r="HV308" s="20"/>
      <c r="HW308" s="20"/>
      <c r="HX308" s="20"/>
      <c r="HY308" s="20"/>
      <c r="HZ308" s="20"/>
      <c r="IA308" s="20"/>
      <c r="IB308" s="20"/>
      <c r="IC308" s="20"/>
      <c r="ID308" s="20"/>
      <c r="IE308" s="20"/>
      <c r="IF308" s="20"/>
      <c r="IG308" s="20"/>
      <c r="IH308" s="20"/>
      <c r="II308" s="20"/>
      <c r="IJ308" s="20"/>
      <c r="IK308" s="20"/>
      <c r="IL308" s="20"/>
      <c r="IM308" s="20"/>
      <c r="IN308" s="20"/>
      <c r="IO308" s="20"/>
      <c r="IP308" s="20"/>
      <c r="IQ308" s="20"/>
      <c r="IR308" s="14"/>
      <c r="IS308" s="14"/>
    </row>
    <row r="309" s="3" customFormat="1" ht="11" customHeight="1" spans="1:253">
      <c r="A309" s="12">
        <v>306</v>
      </c>
      <c r="B309" s="19" t="s">
        <v>1102</v>
      </c>
      <c r="C309" s="19" t="s">
        <v>1096</v>
      </c>
      <c r="D309" s="12">
        <v>2022</v>
      </c>
      <c r="E309" s="12">
        <v>300</v>
      </c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  <c r="FI309" s="20"/>
      <c r="FJ309" s="20"/>
      <c r="FK309" s="20"/>
      <c r="FL309" s="20"/>
      <c r="FM309" s="20"/>
      <c r="FN309" s="20"/>
      <c r="FO309" s="20"/>
      <c r="FP309" s="20"/>
      <c r="FQ309" s="20"/>
      <c r="FR309" s="20"/>
      <c r="FS309" s="20"/>
      <c r="FT309" s="20"/>
      <c r="FU309" s="20"/>
      <c r="FV309" s="20"/>
      <c r="FW309" s="20"/>
      <c r="FX309" s="20"/>
      <c r="FY309" s="20"/>
      <c r="FZ309" s="20"/>
      <c r="GA309" s="20"/>
      <c r="GB309" s="20"/>
      <c r="GC309" s="20"/>
      <c r="GD309" s="20"/>
      <c r="GE309" s="20"/>
      <c r="GF309" s="20"/>
      <c r="GG309" s="20"/>
      <c r="GH309" s="20"/>
      <c r="GI309" s="20"/>
      <c r="GJ309" s="20"/>
      <c r="GK309" s="20"/>
      <c r="GL309" s="20"/>
      <c r="GM309" s="20"/>
      <c r="GN309" s="20"/>
      <c r="GO309" s="20"/>
      <c r="GP309" s="20"/>
      <c r="GQ309" s="20"/>
      <c r="GR309" s="20"/>
      <c r="GS309" s="20"/>
      <c r="GT309" s="20"/>
      <c r="GU309" s="20"/>
      <c r="GV309" s="20"/>
      <c r="GW309" s="20"/>
      <c r="GX309" s="20"/>
      <c r="GY309" s="20"/>
      <c r="GZ309" s="20"/>
      <c r="HA309" s="20"/>
      <c r="HB309" s="20"/>
      <c r="HC309" s="20"/>
      <c r="HD309" s="20"/>
      <c r="HE309" s="20"/>
      <c r="HF309" s="20"/>
      <c r="HG309" s="20"/>
      <c r="HH309" s="20"/>
      <c r="HI309" s="20"/>
      <c r="HJ309" s="20"/>
      <c r="HK309" s="20"/>
      <c r="HL309" s="20"/>
      <c r="HM309" s="20"/>
      <c r="HN309" s="20"/>
      <c r="HO309" s="20"/>
      <c r="HP309" s="20"/>
      <c r="HQ309" s="20"/>
      <c r="HR309" s="20"/>
      <c r="HS309" s="20"/>
      <c r="HT309" s="20"/>
      <c r="HU309" s="20"/>
      <c r="HV309" s="20"/>
      <c r="HW309" s="20"/>
      <c r="HX309" s="20"/>
      <c r="HY309" s="20"/>
      <c r="HZ309" s="20"/>
      <c r="IA309" s="20"/>
      <c r="IB309" s="20"/>
      <c r="IC309" s="20"/>
      <c r="ID309" s="20"/>
      <c r="IE309" s="20"/>
      <c r="IF309" s="20"/>
      <c r="IG309" s="20"/>
      <c r="IH309" s="20"/>
      <c r="II309" s="20"/>
      <c r="IJ309" s="20"/>
      <c r="IK309" s="20"/>
      <c r="IL309" s="20"/>
      <c r="IM309" s="20"/>
      <c r="IN309" s="20"/>
      <c r="IO309" s="20"/>
      <c r="IP309" s="20"/>
      <c r="IQ309" s="20"/>
      <c r="IR309" s="14"/>
      <c r="IS309" s="14"/>
    </row>
    <row r="310" s="3" customFormat="1" ht="11" customHeight="1" spans="1:253">
      <c r="A310" s="12">
        <v>307</v>
      </c>
      <c r="B310" s="19" t="s">
        <v>1103</v>
      </c>
      <c r="C310" s="19" t="s">
        <v>1096</v>
      </c>
      <c r="D310" s="12">
        <v>2022</v>
      </c>
      <c r="E310" s="12">
        <v>300</v>
      </c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  <c r="FI310" s="20"/>
      <c r="FJ310" s="20"/>
      <c r="FK310" s="20"/>
      <c r="FL310" s="20"/>
      <c r="FM310" s="20"/>
      <c r="FN310" s="20"/>
      <c r="FO310" s="20"/>
      <c r="FP310" s="20"/>
      <c r="FQ310" s="20"/>
      <c r="FR310" s="20"/>
      <c r="FS310" s="20"/>
      <c r="FT310" s="20"/>
      <c r="FU310" s="20"/>
      <c r="FV310" s="20"/>
      <c r="FW310" s="20"/>
      <c r="FX310" s="20"/>
      <c r="FY310" s="20"/>
      <c r="FZ310" s="20"/>
      <c r="GA310" s="20"/>
      <c r="GB310" s="20"/>
      <c r="GC310" s="20"/>
      <c r="GD310" s="20"/>
      <c r="GE310" s="20"/>
      <c r="GF310" s="20"/>
      <c r="GG310" s="20"/>
      <c r="GH310" s="20"/>
      <c r="GI310" s="20"/>
      <c r="GJ310" s="20"/>
      <c r="GK310" s="20"/>
      <c r="GL310" s="20"/>
      <c r="GM310" s="20"/>
      <c r="GN310" s="20"/>
      <c r="GO310" s="20"/>
      <c r="GP310" s="20"/>
      <c r="GQ310" s="20"/>
      <c r="GR310" s="20"/>
      <c r="GS310" s="20"/>
      <c r="GT310" s="20"/>
      <c r="GU310" s="20"/>
      <c r="GV310" s="20"/>
      <c r="GW310" s="20"/>
      <c r="GX310" s="20"/>
      <c r="GY310" s="20"/>
      <c r="GZ310" s="20"/>
      <c r="HA310" s="20"/>
      <c r="HB310" s="20"/>
      <c r="HC310" s="20"/>
      <c r="HD310" s="20"/>
      <c r="HE310" s="20"/>
      <c r="HF310" s="20"/>
      <c r="HG310" s="20"/>
      <c r="HH310" s="20"/>
      <c r="HI310" s="20"/>
      <c r="HJ310" s="20"/>
      <c r="HK310" s="20"/>
      <c r="HL310" s="20"/>
      <c r="HM310" s="20"/>
      <c r="HN310" s="20"/>
      <c r="HO310" s="20"/>
      <c r="HP310" s="20"/>
      <c r="HQ310" s="20"/>
      <c r="HR310" s="20"/>
      <c r="HS310" s="20"/>
      <c r="HT310" s="20"/>
      <c r="HU310" s="20"/>
      <c r="HV310" s="20"/>
      <c r="HW310" s="20"/>
      <c r="HX310" s="20"/>
      <c r="HY310" s="20"/>
      <c r="HZ310" s="20"/>
      <c r="IA310" s="20"/>
      <c r="IB310" s="20"/>
      <c r="IC310" s="20"/>
      <c r="ID310" s="20"/>
      <c r="IE310" s="20"/>
      <c r="IF310" s="20"/>
      <c r="IG310" s="20"/>
      <c r="IH310" s="20"/>
      <c r="II310" s="20"/>
      <c r="IJ310" s="20"/>
      <c r="IK310" s="20"/>
      <c r="IL310" s="20"/>
      <c r="IM310" s="20"/>
      <c r="IN310" s="20"/>
      <c r="IO310" s="20"/>
      <c r="IP310" s="20"/>
      <c r="IQ310" s="20"/>
      <c r="IR310" s="14"/>
      <c r="IS310" s="14"/>
    </row>
    <row r="311" s="3" customFormat="1" ht="11" customHeight="1" spans="1:253">
      <c r="A311" s="12">
        <v>308</v>
      </c>
      <c r="B311" s="19" t="s">
        <v>1104</v>
      </c>
      <c r="C311" s="19" t="s">
        <v>1096</v>
      </c>
      <c r="D311" s="12">
        <v>2022</v>
      </c>
      <c r="E311" s="12">
        <v>300</v>
      </c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  <c r="FI311" s="20"/>
      <c r="FJ311" s="20"/>
      <c r="FK311" s="20"/>
      <c r="FL311" s="20"/>
      <c r="FM311" s="20"/>
      <c r="FN311" s="20"/>
      <c r="FO311" s="20"/>
      <c r="FP311" s="20"/>
      <c r="FQ311" s="20"/>
      <c r="FR311" s="20"/>
      <c r="FS311" s="20"/>
      <c r="FT311" s="20"/>
      <c r="FU311" s="20"/>
      <c r="FV311" s="20"/>
      <c r="FW311" s="20"/>
      <c r="FX311" s="20"/>
      <c r="FY311" s="20"/>
      <c r="FZ311" s="20"/>
      <c r="GA311" s="20"/>
      <c r="GB311" s="20"/>
      <c r="GC311" s="20"/>
      <c r="GD311" s="20"/>
      <c r="GE311" s="20"/>
      <c r="GF311" s="20"/>
      <c r="GG311" s="20"/>
      <c r="GH311" s="20"/>
      <c r="GI311" s="20"/>
      <c r="GJ311" s="20"/>
      <c r="GK311" s="20"/>
      <c r="GL311" s="20"/>
      <c r="GM311" s="20"/>
      <c r="GN311" s="20"/>
      <c r="GO311" s="20"/>
      <c r="GP311" s="20"/>
      <c r="GQ311" s="20"/>
      <c r="GR311" s="20"/>
      <c r="GS311" s="20"/>
      <c r="GT311" s="20"/>
      <c r="GU311" s="20"/>
      <c r="GV311" s="20"/>
      <c r="GW311" s="20"/>
      <c r="GX311" s="20"/>
      <c r="GY311" s="20"/>
      <c r="GZ311" s="20"/>
      <c r="HA311" s="20"/>
      <c r="HB311" s="20"/>
      <c r="HC311" s="20"/>
      <c r="HD311" s="20"/>
      <c r="HE311" s="20"/>
      <c r="HF311" s="20"/>
      <c r="HG311" s="20"/>
      <c r="HH311" s="20"/>
      <c r="HI311" s="20"/>
      <c r="HJ311" s="20"/>
      <c r="HK311" s="20"/>
      <c r="HL311" s="20"/>
      <c r="HM311" s="20"/>
      <c r="HN311" s="20"/>
      <c r="HO311" s="20"/>
      <c r="HP311" s="20"/>
      <c r="HQ311" s="20"/>
      <c r="HR311" s="20"/>
      <c r="HS311" s="20"/>
      <c r="HT311" s="20"/>
      <c r="HU311" s="20"/>
      <c r="HV311" s="20"/>
      <c r="HW311" s="20"/>
      <c r="HX311" s="20"/>
      <c r="HY311" s="20"/>
      <c r="HZ311" s="20"/>
      <c r="IA311" s="20"/>
      <c r="IB311" s="20"/>
      <c r="IC311" s="20"/>
      <c r="ID311" s="20"/>
      <c r="IE311" s="20"/>
      <c r="IF311" s="20"/>
      <c r="IG311" s="20"/>
      <c r="IH311" s="20"/>
      <c r="II311" s="20"/>
      <c r="IJ311" s="20"/>
      <c r="IK311" s="20"/>
      <c r="IL311" s="20"/>
      <c r="IM311" s="20"/>
      <c r="IN311" s="20"/>
      <c r="IO311" s="20"/>
      <c r="IP311" s="20"/>
      <c r="IQ311" s="20"/>
      <c r="IR311" s="14"/>
      <c r="IS311" s="14"/>
    </row>
    <row r="312" s="3" customFormat="1" ht="11" customHeight="1" spans="1:253">
      <c r="A312" s="12">
        <v>309</v>
      </c>
      <c r="B312" s="19" t="s">
        <v>1105</v>
      </c>
      <c r="C312" s="19" t="s">
        <v>74</v>
      </c>
      <c r="D312" s="12">
        <v>2022</v>
      </c>
      <c r="E312" s="12">
        <v>300</v>
      </c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  <c r="FI312" s="20"/>
      <c r="FJ312" s="20"/>
      <c r="FK312" s="20"/>
      <c r="FL312" s="20"/>
      <c r="FM312" s="20"/>
      <c r="FN312" s="20"/>
      <c r="FO312" s="20"/>
      <c r="FP312" s="20"/>
      <c r="FQ312" s="20"/>
      <c r="FR312" s="20"/>
      <c r="FS312" s="20"/>
      <c r="FT312" s="20"/>
      <c r="FU312" s="20"/>
      <c r="FV312" s="20"/>
      <c r="FW312" s="20"/>
      <c r="FX312" s="20"/>
      <c r="FY312" s="20"/>
      <c r="FZ312" s="20"/>
      <c r="GA312" s="20"/>
      <c r="GB312" s="20"/>
      <c r="GC312" s="20"/>
      <c r="GD312" s="20"/>
      <c r="GE312" s="20"/>
      <c r="GF312" s="20"/>
      <c r="GG312" s="20"/>
      <c r="GH312" s="20"/>
      <c r="GI312" s="20"/>
      <c r="GJ312" s="20"/>
      <c r="GK312" s="20"/>
      <c r="GL312" s="20"/>
      <c r="GM312" s="20"/>
      <c r="GN312" s="20"/>
      <c r="GO312" s="20"/>
      <c r="GP312" s="20"/>
      <c r="GQ312" s="20"/>
      <c r="GR312" s="20"/>
      <c r="GS312" s="20"/>
      <c r="GT312" s="20"/>
      <c r="GU312" s="20"/>
      <c r="GV312" s="20"/>
      <c r="GW312" s="20"/>
      <c r="GX312" s="20"/>
      <c r="GY312" s="20"/>
      <c r="GZ312" s="20"/>
      <c r="HA312" s="20"/>
      <c r="HB312" s="20"/>
      <c r="HC312" s="20"/>
      <c r="HD312" s="20"/>
      <c r="HE312" s="20"/>
      <c r="HF312" s="20"/>
      <c r="HG312" s="20"/>
      <c r="HH312" s="20"/>
      <c r="HI312" s="20"/>
      <c r="HJ312" s="20"/>
      <c r="HK312" s="20"/>
      <c r="HL312" s="20"/>
      <c r="HM312" s="20"/>
      <c r="HN312" s="20"/>
      <c r="HO312" s="20"/>
      <c r="HP312" s="20"/>
      <c r="HQ312" s="20"/>
      <c r="HR312" s="20"/>
      <c r="HS312" s="20"/>
      <c r="HT312" s="20"/>
      <c r="HU312" s="20"/>
      <c r="HV312" s="20"/>
      <c r="HW312" s="20"/>
      <c r="HX312" s="20"/>
      <c r="HY312" s="20"/>
      <c r="HZ312" s="20"/>
      <c r="IA312" s="20"/>
      <c r="IB312" s="20"/>
      <c r="IC312" s="20"/>
      <c r="ID312" s="20"/>
      <c r="IE312" s="20"/>
      <c r="IF312" s="20"/>
      <c r="IG312" s="20"/>
      <c r="IH312" s="20"/>
      <c r="II312" s="20"/>
      <c r="IJ312" s="20"/>
      <c r="IK312" s="20"/>
      <c r="IL312" s="20"/>
      <c r="IM312" s="20"/>
      <c r="IN312" s="20"/>
      <c r="IO312" s="20"/>
      <c r="IP312" s="20"/>
      <c r="IQ312" s="20"/>
      <c r="IR312" s="14"/>
      <c r="IS312" s="14"/>
    </row>
    <row r="313" s="3" customFormat="1" ht="11" customHeight="1" spans="1:253">
      <c r="A313" s="12">
        <v>310</v>
      </c>
      <c r="B313" s="19" t="s">
        <v>1106</v>
      </c>
      <c r="C313" s="19" t="s">
        <v>74</v>
      </c>
      <c r="D313" s="12">
        <v>2022</v>
      </c>
      <c r="E313" s="12">
        <v>300</v>
      </c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  <c r="FQ313" s="20"/>
      <c r="FR313" s="20"/>
      <c r="FS313" s="20"/>
      <c r="FT313" s="20"/>
      <c r="FU313" s="20"/>
      <c r="FV313" s="20"/>
      <c r="FW313" s="20"/>
      <c r="FX313" s="20"/>
      <c r="FY313" s="20"/>
      <c r="FZ313" s="20"/>
      <c r="GA313" s="20"/>
      <c r="GB313" s="20"/>
      <c r="GC313" s="20"/>
      <c r="GD313" s="20"/>
      <c r="GE313" s="20"/>
      <c r="GF313" s="20"/>
      <c r="GG313" s="20"/>
      <c r="GH313" s="20"/>
      <c r="GI313" s="20"/>
      <c r="GJ313" s="20"/>
      <c r="GK313" s="20"/>
      <c r="GL313" s="20"/>
      <c r="GM313" s="20"/>
      <c r="GN313" s="20"/>
      <c r="GO313" s="20"/>
      <c r="GP313" s="20"/>
      <c r="GQ313" s="20"/>
      <c r="GR313" s="20"/>
      <c r="GS313" s="20"/>
      <c r="GT313" s="20"/>
      <c r="GU313" s="20"/>
      <c r="GV313" s="20"/>
      <c r="GW313" s="20"/>
      <c r="GX313" s="20"/>
      <c r="GY313" s="20"/>
      <c r="GZ313" s="20"/>
      <c r="HA313" s="20"/>
      <c r="HB313" s="20"/>
      <c r="HC313" s="20"/>
      <c r="HD313" s="20"/>
      <c r="HE313" s="20"/>
      <c r="HF313" s="20"/>
      <c r="HG313" s="20"/>
      <c r="HH313" s="20"/>
      <c r="HI313" s="20"/>
      <c r="HJ313" s="20"/>
      <c r="HK313" s="20"/>
      <c r="HL313" s="20"/>
      <c r="HM313" s="20"/>
      <c r="HN313" s="20"/>
      <c r="HO313" s="20"/>
      <c r="HP313" s="20"/>
      <c r="HQ313" s="20"/>
      <c r="HR313" s="20"/>
      <c r="HS313" s="20"/>
      <c r="HT313" s="20"/>
      <c r="HU313" s="20"/>
      <c r="HV313" s="20"/>
      <c r="HW313" s="20"/>
      <c r="HX313" s="20"/>
      <c r="HY313" s="20"/>
      <c r="HZ313" s="20"/>
      <c r="IA313" s="20"/>
      <c r="IB313" s="20"/>
      <c r="IC313" s="20"/>
      <c r="ID313" s="20"/>
      <c r="IE313" s="20"/>
      <c r="IF313" s="20"/>
      <c r="IG313" s="20"/>
      <c r="IH313" s="20"/>
      <c r="II313" s="20"/>
      <c r="IJ313" s="20"/>
      <c r="IK313" s="20"/>
      <c r="IL313" s="20"/>
      <c r="IM313" s="20"/>
      <c r="IN313" s="20"/>
      <c r="IO313" s="20"/>
      <c r="IP313" s="20"/>
      <c r="IQ313" s="20"/>
      <c r="IR313" s="14"/>
      <c r="IS313" s="14"/>
    </row>
    <row r="314" s="3" customFormat="1" ht="11" customHeight="1" spans="1:253">
      <c r="A314" s="12">
        <v>311</v>
      </c>
      <c r="B314" s="19" t="s">
        <v>1107</v>
      </c>
      <c r="C314" s="19" t="s">
        <v>74</v>
      </c>
      <c r="D314" s="12">
        <v>2022</v>
      </c>
      <c r="E314" s="12">
        <v>300</v>
      </c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/>
      <c r="FN314" s="20"/>
      <c r="FO314" s="20"/>
      <c r="FP314" s="20"/>
      <c r="FQ314" s="20"/>
      <c r="FR314" s="20"/>
      <c r="FS314" s="20"/>
      <c r="FT314" s="20"/>
      <c r="FU314" s="20"/>
      <c r="FV314" s="20"/>
      <c r="FW314" s="20"/>
      <c r="FX314" s="20"/>
      <c r="FY314" s="20"/>
      <c r="FZ314" s="20"/>
      <c r="GA314" s="20"/>
      <c r="GB314" s="20"/>
      <c r="GC314" s="20"/>
      <c r="GD314" s="20"/>
      <c r="GE314" s="20"/>
      <c r="GF314" s="20"/>
      <c r="GG314" s="20"/>
      <c r="GH314" s="20"/>
      <c r="GI314" s="20"/>
      <c r="GJ314" s="20"/>
      <c r="GK314" s="20"/>
      <c r="GL314" s="20"/>
      <c r="GM314" s="20"/>
      <c r="GN314" s="20"/>
      <c r="GO314" s="20"/>
      <c r="GP314" s="20"/>
      <c r="GQ314" s="20"/>
      <c r="GR314" s="20"/>
      <c r="GS314" s="20"/>
      <c r="GT314" s="20"/>
      <c r="GU314" s="20"/>
      <c r="GV314" s="20"/>
      <c r="GW314" s="20"/>
      <c r="GX314" s="20"/>
      <c r="GY314" s="20"/>
      <c r="GZ314" s="20"/>
      <c r="HA314" s="20"/>
      <c r="HB314" s="20"/>
      <c r="HC314" s="20"/>
      <c r="HD314" s="20"/>
      <c r="HE314" s="20"/>
      <c r="HF314" s="20"/>
      <c r="HG314" s="20"/>
      <c r="HH314" s="20"/>
      <c r="HI314" s="20"/>
      <c r="HJ314" s="20"/>
      <c r="HK314" s="20"/>
      <c r="HL314" s="20"/>
      <c r="HM314" s="20"/>
      <c r="HN314" s="20"/>
      <c r="HO314" s="20"/>
      <c r="HP314" s="20"/>
      <c r="HQ314" s="20"/>
      <c r="HR314" s="20"/>
      <c r="HS314" s="20"/>
      <c r="HT314" s="20"/>
      <c r="HU314" s="20"/>
      <c r="HV314" s="20"/>
      <c r="HW314" s="20"/>
      <c r="HX314" s="20"/>
      <c r="HY314" s="20"/>
      <c r="HZ314" s="20"/>
      <c r="IA314" s="20"/>
      <c r="IB314" s="20"/>
      <c r="IC314" s="20"/>
      <c r="ID314" s="20"/>
      <c r="IE314" s="20"/>
      <c r="IF314" s="20"/>
      <c r="IG314" s="20"/>
      <c r="IH314" s="20"/>
      <c r="II314" s="20"/>
      <c r="IJ314" s="20"/>
      <c r="IK314" s="20"/>
      <c r="IL314" s="20"/>
      <c r="IM314" s="20"/>
      <c r="IN314" s="20"/>
      <c r="IO314" s="20"/>
      <c r="IP314" s="20"/>
      <c r="IQ314" s="20"/>
      <c r="IR314" s="14"/>
      <c r="IS314" s="14"/>
    </row>
    <row r="315" s="3" customFormat="1" ht="11" customHeight="1" spans="1:253">
      <c r="A315" s="12">
        <v>312</v>
      </c>
      <c r="B315" s="19" t="s">
        <v>1108</v>
      </c>
      <c r="C315" s="19" t="s">
        <v>74</v>
      </c>
      <c r="D315" s="12">
        <v>2022</v>
      </c>
      <c r="E315" s="12">
        <v>300</v>
      </c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  <c r="FQ315" s="20"/>
      <c r="FR315" s="20"/>
      <c r="FS315" s="20"/>
      <c r="FT315" s="20"/>
      <c r="FU315" s="20"/>
      <c r="FV315" s="20"/>
      <c r="FW315" s="20"/>
      <c r="FX315" s="20"/>
      <c r="FY315" s="20"/>
      <c r="FZ315" s="20"/>
      <c r="GA315" s="20"/>
      <c r="GB315" s="20"/>
      <c r="GC315" s="20"/>
      <c r="GD315" s="20"/>
      <c r="GE315" s="20"/>
      <c r="GF315" s="20"/>
      <c r="GG315" s="20"/>
      <c r="GH315" s="20"/>
      <c r="GI315" s="20"/>
      <c r="GJ315" s="20"/>
      <c r="GK315" s="20"/>
      <c r="GL315" s="20"/>
      <c r="GM315" s="20"/>
      <c r="GN315" s="20"/>
      <c r="GO315" s="20"/>
      <c r="GP315" s="20"/>
      <c r="GQ315" s="20"/>
      <c r="GR315" s="20"/>
      <c r="GS315" s="20"/>
      <c r="GT315" s="20"/>
      <c r="GU315" s="20"/>
      <c r="GV315" s="20"/>
      <c r="GW315" s="20"/>
      <c r="GX315" s="20"/>
      <c r="GY315" s="20"/>
      <c r="GZ315" s="20"/>
      <c r="HA315" s="20"/>
      <c r="HB315" s="20"/>
      <c r="HC315" s="20"/>
      <c r="HD315" s="20"/>
      <c r="HE315" s="20"/>
      <c r="HF315" s="20"/>
      <c r="HG315" s="20"/>
      <c r="HH315" s="20"/>
      <c r="HI315" s="20"/>
      <c r="HJ315" s="20"/>
      <c r="HK315" s="20"/>
      <c r="HL315" s="20"/>
      <c r="HM315" s="20"/>
      <c r="HN315" s="20"/>
      <c r="HO315" s="20"/>
      <c r="HP315" s="20"/>
      <c r="HQ315" s="20"/>
      <c r="HR315" s="20"/>
      <c r="HS315" s="20"/>
      <c r="HT315" s="20"/>
      <c r="HU315" s="20"/>
      <c r="HV315" s="20"/>
      <c r="HW315" s="20"/>
      <c r="HX315" s="20"/>
      <c r="HY315" s="20"/>
      <c r="HZ315" s="20"/>
      <c r="IA315" s="20"/>
      <c r="IB315" s="20"/>
      <c r="IC315" s="20"/>
      <c r="ID315" s="20"/>
      <c r="IE315" s="20"/>
      <c r="IF315" s="20"/>
      <c r="IG315" s="20"/>
      <c r="IH315" s="20"/>
      <c r="II315" s="20"/>
      <c r="IJ315" s="20"/>
      <c r="IK315" s="20"/>
      <c r="IL315" s="20"/>
      <c r="IM315" s="20"/>
      <c r="IN315" s="20"/>
      <c r="IO315" s="20"/>
      <c r="IP315" s="20"/>
      <c r="IQ315" s="20"/>
      <c r="IR315" s="14"/>
      <c r="IS315" s="14"/>
    </row>
    <row r="316" s="3" customFormat="1" ht="11" customHeight="1" spans="1:253">
      <c r="A316" s="12">
        <v>313</v>
      </c>
      <c r="B316" s="19" t="s">
        <v>1109</v>
      </c>
      <c r="C316" s="19" t="s">
        <v>74</v>
      </c>
      <c r="D316" s="12">
        <v>2022</v>
      </c>
      <c r="E316" s="12">
        <v>300</v>
      </c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  <c r="FI316" s="20"/>
      <c r="FJ316" s="20"/>
      <c r="FK316" s="20"/>
      <c r="FL316" s="20"/>
      <c r="FM316" s="20"/>
      <c r="FN316" s="20"/>
      <c r="FO316" s="20"/>
      <c r="FP316" s="20"/>
      <c r="FQ316" s="20"/>
      <c r="FR316" s="20"/>
      <c r="FS316" s="20"/>
      <c r="FT316" s="20"/>
      <c r="FU316" s="20"/>
      <c r="FV316" s="20"/>
      <c r="FW316" s="20"/>
      <c r="FX316" s="20"/>
      <c r="FY316" s="20"/>
      <c r="FZ316" s="20"/>
      <c r="GA316" s="20"/>
      <c r="GB316" s="20"/>
      <c r="GC316" s="20"/>
      <c r="GD316" s="20"/>
      <c r="GE316" s="20"/>
      <c r="GF316" s="20"/>
      <c r="GG316" s="20"/>
      <c r="GH316" s="20"/>
      <c r="GI316" s="20"/>
      <c r="GJ316" s="20"/>
      <c r="GK316" s="20"/>
      <c r="GL316" s="20"/>
      <c r="GM316" s="20"/>
      <c r="GN316" s="20"/>
      <c r="GO316" s="20"/>
      <c r="GP316" s="20"/>
      <c r="GQ316" s="20"/>
      <c r="GR316" s="20"/>
      <c r="GS316" s="20"/>
      <c r="GT316" s="20"/>
      <c r="GU316" s="20"/>
      <c r="GV316" s="20"/>
      <c r="GW316" s="20"/>
      <c r="GX316" s="20"/>
      <c r="GY316" s="20"/>
      <c r="GZ316" s="20"/>
      <c r="HA316" s="20"/>
      <c r="HB316" s="20"/>
      <c r="HC316" s="20"/>
      <c r="HD316" s="20"/>
      <c r="HE316" s="20"/>
      <c r="HF316" s="20"/>
      <c r="HG316" s="20"/>
      <c r="HH316" s="20"/>
      <c r="HI316" s="20"/>
      <c r="HJ316" s="20"/>
      <c r="HK316" s="20"/>
      <c r="HL316" s="20"/>
      <c r="HM316" s="20"/>
      <c r="HN316" s="20"/>
      <c r="HO316" s="20"/>
      <c r="HP316" s="20"/>
      <c r="HQ316" s="20"/>
      <c r="HR316" s="20"/>
      <c r="HS316" s="20"/>
      <c r="HT316" s="20"/>
      <c r="HU316" s="20"/>
      <c r="HV316" s="20"/>
      <c r="HW316" s="20"/>
      <c r="HX316" s="20"/>
      <c r="HY316" s="20"/>
      <c r="HZ316" s="20"/>
      <c r="IA316" s="20"/>
      <c r="IB316" s="20"/>
      <c r="IC316" s="20"/>
      <c r="ID316" s="20"/>
      <c r="IE316" s="20"/>
      <c r="IF316" s="20"/>
      <c r="IG316" s="20"/>
      <c r="IH316" s="20"/>
      <c r="II316" s="20"/>
      <c r="IJ316" s="20"/>
      <c r="IK316" s="20"/>
      <c r="IL316" s="20"/>
      <c r="IM316" s="20"/>
      <c r="IN316" s="20"/>
      <c r="IO316" s="20"/>
      <c r="IP316" s="20"/>
      <c r="IQ316" s="20"/>
      <c r="IR316" s="14"/>
      <c r="IS316" s="14"/>
    </row>
    <row r="317" s="3" customFormat="1" ht="11" customHeight="1" spans="1:253">
      <c r="A317" s="12">
        <v>314</v>
      </c>
      <c r="B317" s="19" t="s">
        <v>1110</v>
      </c>
      <c r="C317" s="19" t="s">
        <v>74</v>
      </c>
      <c r="D317" s="12">
        <v>2022</v>
      </c>
      <c r="E317" s="12">
        <v>300</v>
      </c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  <c r="FQ317" s="20"/>
      <c r="FR317" s="20"/>
      <c r="FS317" s="20"/>
      <c r="FT317" s="20"/>
      <c r="FU317" s="20"/>
      <c r="FV317" s="20"/>
      <c r="FW317" s="20"/>
      <c r="FX317" s="20"/>
      <c r="FY317" s="20"/>
      <c r="FZ317" s="20"/>
      <c r="GA317" s="20"/>
      <c r="GB317" s="20"/>
      <c r="GC317" s="20"/>
      <c r="GD317" s="20"/>
      <c r="GE317" s="20"/>
      <c r="GF317" s="20"/>
      <c r="GG317" s="20"/>
      <c r="GH317" s="20"/>
      <c r="GI317" s="20"/>
      <c r="GJ317" s="20"/>
      <c r="GK317" s="20"/>
      <c r="GL317" s="20"/>
      <c r="GM317" s="20"/>
      <c r="GN317" s="20"/>
      <c r="GO317" s="20"/>
      <c r="GP317" s="20"/>
      <c r="GQ317" s="20"/>
      <c r="GR317" s="20"/>
      <c r="GS317" s="20"/>
      <c r="GT317" s="20"/>
      <c r="GU317" s="20"/>
      <c r="GV317" s="20"/>
      <c r="GW317" s="20"/>
      <c r="GX317" s="20"/>
      <c r="GY317" s="20"/>
      <c r="GZ317" s="20"/>
      <c r="HA317" s="20"/>
      <c r="HB317" s="20"/>
      <c r="HC317" s="20"/>
      <c r="HD317" s="20"/>
      <c r="HE317" s="20"/>
      <c r="HF317" s="20"/>
      <c r="HG317" s="20"/>
      <c r="HH317" s="20"/>
      <c r="HI317" s="20"/>
      <c r="HJ317" s="20"/>
      <c r="HK317" s="20"/>
      <c r="HL317" s="20"/>
      <c r="HM317" s="20"/>
      <c r="HN317" s="20"/>
      <c r="HO317" s="20"/>
      <c r="HP317" s="20"/>
      <c r="HQ317" s="20"/>
      <c r="HR317" s="20"/>
      <c r="HS317" s="20"/>
      <c r="HT317" s="20"/>
      <c r="HU317" s="20"/>
      <c r="HV317" s="20"/>
      <c r="HW317" s="20"/>
      <c r="HX317" s="20"/>
      <c r="HY317" s="20"/>
      <c r="HZ317" s="20"/>
      <c r="IA317" s="20"/>
      <c r="IB317" s="20"/>
      <c r="IC317" s="20"/>
      <c r="ID317" s="20"/>
      <c r="IE317" s="20"/>
      <c r="IF317" s="20"/>
      <c r="IG317" s="20"/>
      <c r="IH317" s="20"/>
      <c r="II317" s="20"/>
      <c r="IJ317" s="20"/>
      <c r="IK317" s="20"/>
      <c r="IL317" s="20"/>
      <c r="IM317" s="20"/>
      <c r="IN317" s="20"/>
      <c r="IO317" s="20"/>
      <c r="IP317" s="20"/>
      <c r="IQ317" s="20"/>
      <c r="IR317" s="14"/>
      <c r="IS317" s="14"/>
    </row>
    <row r="318" s="3" customFormat="1" ht="11" customHeight="1" spans="1:253">
      <c r="A318" s="12">
        <v>315</v>
      </c>
      <c r="B318" s="19" t="s">
        <v>1111</v>
      </c>
      <c r="C318" s="19" t="s">
        <v>74</v>
      </c>
      <c r="D318" s="12">
        <v>2022</v>
      </c>
      <c r="E318" s="12">
        <v>300</v>
      </c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  <c r="FQ318" s="20"/>
      <c r="FR318" s="20"/>
      <c r="FS318" s="20"/>
      <c r="FT318" s="20"/>
      <c r="FU318" s="20"/>
      <c r="FV318" s="20"/>
      <c r="FW318" s="20"/>
      <c r="FX318" s="20"/>
      <c r="FY318" s="20"/>
      <c r="FZ318" s="20"/>
      <c r="GA318" s="20"/>
      <c r="GB318" s="20"/>
      <c r="GC318" s="20"/>
      <c r="GD318" s="20"/>
      <c r="GE318" s="20"/>
      <c r="GF318" s="20"/>
      <c r="GG318" s="20"/>
      <c r="GH318" s="20"/>
      <c r="GI318" s="20"/>
      <c r="GJ318" s="20"/>
      <c r="GK318" s="20"/>
      <c r="GL318" s="20"/>
      <c r="GM318" s="20"/>
      <c r="GN318" s="20"/>
      <c r="GO318" s="20"/>
      <c r="GP318" s="20"/>
      <c r="GQ318" s="20"/>
      <c r="GR318" s="20"/>
      <c r="GS318" s="20"/>
      <c r="GT318" s="20"/>
      <c r="GU318" s="20"/>
      <c r="GV318" s="20"/>
      <c r="GW318" s="20"/>
      <c r="GX318" s="20"/>
      <c r="GY318" s="20"/>
      <c r="GZ318" s="20"/>
      <c r="HA318" s="20"/>
      <c r="HB318" s="20"/>
      <c r="HC318" s="20"/>
      <c r="HD318" s="20"/>
      <c r="HE318" s="20"/>
      <c r="HF318" s="20"/>
      <c r="HG318" s="20"/>
      <c r="HH318" s="20"/>
      <c r="HI318" s="20"/>
      <c r="HJ318" s="20"/>
      <c r="HK318" s="20"/>
      <c r="HL318" s="20"/>
      <c r="HM318" s="20"/>
      <c r="HN318" s="20"/>
      <c r="HO318" s="20"/>
      <c r="HP318" s="20"/>
      <c r="HQ318" s="20"/>
      <c r="HR318" s="20"/>
      <c r="HS318" s="20"/>
      <c r="HT318" s="20"/>
      <c r="HU318" s="20"/>
      <c r="HV318" s="20"/>
      <c r="HW318" s="20"/>
      <c r="HX318" s="20"/>
      <c r="HY318" s="20"/>
      <c r="HZ318" s="20"/>
      <c r="IA318" s="20"/>
      <c r="IB318" s="20"/>
      <c r="IC318" s="20"/>
      <c r="ID318" s="20"/>
      <c r="IE318" s="20"/>
      <c r="IF318" s="20"/>
      <c r="IG318" s="20"/>
      <c r="IH318" s="20"/>
      <c r="II318" s="20"/>
      <c r="IJ318" s="20"/>
      <c r="IK318" s="20"/>
      <c r="IL318" s="20"/>
      <c r="IM318" s="20"/>
      <c r="IN318" s="20"/>
      <c r="IO318" s="20"/>
      <c r="IP318" s="20"/>
      <c r="IQ318" s="20"/>
      <c r="IR318" s="14"/>
      <c r="IS318" s="14"/>
    </row>
    <row r="319" s="3" customFormat="1" ht="11" customHeight="1" spans="1:253">
      <c r="A319" s="12">
        <v>316</v>
      </c>
      <c r="B319" s="19" t="s">
        <v>1112</v>
      </c>
      <c r="C319" s="19" t="s">
        <v>74</v>
      </c>
      <c r="D319" s="12">
        <v>2022</v>
      </c>
      <c r="E319" s="12">
        <v>300</v>
      </c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  <c r="FI319" s="20"/>
      <c r="FJ319" s="20"/>
      <c r="FK319" s="20"/>
      <c r="FL319" s="20"/>
      <c r="FM319" s="20"/>
      <c r="FN319" s="20"/>
      <c r="FO319" s="20"/>
      <c r="FP319" s="20"/>
      <c r="FQ319" s="20"/>
      <c r="FR319" s="20"/>
      <c r="FS319" s="20"/>
      <c r="FT319" s="20"/>
      <c r="FU319" s="20"/>
      <c r="FV319" s="20"/>
      <c r="FW319" s="20"/>
      <c r="FX319" s="20"/>
      <c r="FY319" s="20"/>
      <c r="FZ319" s="20"/>
      <c r="GA319" s="20"/>
      <c r="GB319" s="20"/>
      <c r="GC319" s="20"/>
      <c r="GD319" s="20"/>
      <c r="GE319" s="20"/>
      <c r="GF319" s="20"/>
      <c r="GG319" s="20"/>
      <c r="GH319" s="20"/>
      <c r="GI319" s="20"/>
      <c r="GJ319" s="20"/>
      <c r="GK319" s="20"/>
      <c r="GL319" s="20"/>
      <c r="GM319" s="20"/>
      <c r="GN319" s="20"/>
      <c r="GO319" s="20"/>
      <c r="GP319" s="20"/>
      <c r="GQ319" s="20"/>
      <c r="GR319" s="20"/>
      <c r="GS319" s="20"/>
      <c r="GT319" s="20"/>
      <c r="GU319" s="20"/>
      <c r="GV319" s="20"/>
      <c r="GW319" s="20"/>
      <c r="GX319" s="20"/>
      <c r="GY319" s="20"/>
      <c r="GZ319" s="20"/>
      <c r="HA319" s="20"/>
      <c r="HB319" s="20"/>
      <c r="HC319" s="20"/>
      <c r="HD319" s="20"/>
      <c r="HE319" s="20"/>
      <c r="HF319" s="20"/>
      <c r="HG319" s="20"/>
      <c r="HH319" s="20"/>
      <c r="HI319" s="20"/>
      <c r="HJ319" s="20"/>
      <c r="HK319" s="20"/>
      <c r="HL319" s="20"/>
      <c r="HM319" s="20"/>
      <c r="HN319" s="20"/>
      <c r="HO319" s="20"/>
      <c r="HP319" s="20"/>
      <c r="HQ319" s="20"/>
      <c r="HR319" s="20"/>
      <c r="HS319" s="20"/>
      <c r="HT319" s="20"/>
      <c r="HU319" s="20"/>
      <c r="HV319" s="20"/>
      <c r="HW319" s="20"/>
      <c r="HX319" s="20"/>
      <c r="HY319" s="20"/>
      <c r="HZ319" s="20"/>
      <c r="IA319" s="20"/>
      <c r="IB319" s="20"/>
      <c r="IC319" s="20"/>
      <c r="ID319" s="20"/>
      <c r="IE319" s="20"/>
      <c r="IF319" s="20"/>
      <c r="IG319" s="20"/>
      <c r="IH319" s="20"/>
      <c r="II319" s="20"/>
      <c r="IJ319" s="20"/>
      <c r="IK319" s="20"/>
      <c r="IL319" s="20"/>
      <c r="IM319" s="20"/>
      <c r="IN319" s="20"/>
      <c r="IO319" s="20"/>
      <c r="IP319" s="20"/>
      <c r="IQ319" s="20"/>
      <c r="IR319" s="14"/>
      <c r="IS319" s="14"/>
    </row>
    <row r="320" s="3" customFormat="1" ht="11" customHeight="1" spans="1:253">
      <c r="A320" s="12">
        <v>317</v>
      </c>
      <c r="B320" s="19" t="s">
        <v>1113</v>
      </c>
      <c r="C320" s="19" t="s">
        <v>74</v>
      </c>
      <c r="D320" s="12">
        <v>2022</v>
      </c>
      <c r="E320" s="12">
        <v>300</v>
      </c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  <c r="FQ320" s="20"/>
      <c r="FR320" s="20"/>
      <c r="FS320" s="20"/>
      <c r="FT320" s="20"/>
      <c r="FU320" s="20"/>
      <c r="FV320" s="20"/>
      <c r="FW320" s="20"/>
      <c r="FX320" s="20"/>
      <c r="FY320" s="20"/>
      <c r="FZ320" s="20"/>
      <c r="GA320" s="20"/>
      <c r="GB320" s="20"/>
      <c r="GC320" s="20"/>
      <c r="GD320" s="20"/>
      <c r="GE320" s="20"/>
      <c r="GF320" s="20"/>
      <c r="GG320" s="20"/>
      <c r="GH320" s="20"/>
      <c r="GI320" s="20"/>
      <c r="GJ320" s="20"/>
      <c r="GK320" s="20"/>
      <c r="GL320" s="20"/>
      <c r="GM320" s="20"/>
      <c r="GN320" s="20"/>
      <c r="GO320" s="20"/>
      <c r="GP320" s="20"/>
      <c r="GQ320" s="20"/>
      <c r="GR320" s="20"/>
      <c r="GS320" s="20"/>
      <c r="GT320" s="20"/>
      <c r="GU320" s="20"/>
      <c r="GV320" s="20"/>
      <c r="GW320" s="20"/>
      <c r="GX320" s="20"/>
      <c r="GY320" s="20"/>
      <c r="GZ320" s="20"/>
      <c r="HA320" s="20"/>
      <c r="HB320" s="20"/>
      <c r="HC320" s="20"/>
      <c r="HD320" s="20"/>
      <c r="HE320" s="20"/>
      <c r="HF320" s="20"/>
      <c r="HG320" s="20"/>
      <c r="HH320" s="20"/>
      <c r="HI320" s="20"/>
      <c r="HJ320" s="20"/>
      <c r="HK320" s="20"/>
      <c r="HL320" s="20"/>
      <c r="HM320" s="20"/>
      <c r="HN320" s="20"/>
      <c r="HO320" s="20"/>
      <c r="HP320" s="20"/>
      <c r="HQ320" s="20"/>
      <c r="HR320" s="20"/>
      <c r="HS320" s="20"/>
      <c r="HT320" s="20"/>
      <c r="HU320" s="20"/>
      <c r="HV320" s="20"/>
      <c r="HW320" s="20"/>
      <c r="HX320" s="20"/>
      <c r="HY320" s="20"/>
      <c r="HZ320" s="20"/>
      <c r="IA320" s="20"/>
      <c r="IB320" s="20"/>
      <c r="IC320" s="20"/>
      <c r="ID320" s="20"/>
      <c r="IE320" s="20"/>
      <c r="IF320" s="20"/>
      <c r="IG320" s="20"/>
      <c r="IH320" s="20"/>
      <c r="II320" s="20"/>
      <c r="IJ320" s="20"/>
      <c r="IK320" s="20"/>
      <c r="IL320" s="20"/>
      <c r="IM320" s="20"/>
      <c r="IN320" s="20"/>
      <c r="IO320" s="20"/>
      <c r="IP320" s="20"/>
      <c r="IQ320" s="20"/>
      <c r="IR320" s="14"/>
      <c r="IS320" s="14"/>
    </row>
    <row r="321" s="3" customFormat="1" ht="11" customHeight="1" spans="1:253">
      <c r="A321" s="12">
        <v>318</v>
      </c>
      <c r="B321" s="19" t="s">
        <v>1114</v>
      </c>
      <c r="C321" s="19" t="s">
        <v>74</v>
      </c>
      <c r="D321" s="12">
        <v>2022</v>
      </c>
      <c r="E321" s="12">
        <v>300</v>
      </c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  <c r="FG321" s="20"/>
      <c r="FH321" s="20"/>
      <c r="FI321" s="20"/>
      <c r="FJ321" s="20"/>
      <c r="FK321" s="20"/>
      <c r="FL321" s="20"/>
      <c r="FM321" s="20"/>
      <c r="FN321" s="20"/>
      <c r="FO321" s="20"/>
      <c r="FP321" s="20"/>
      <c r="FQ321" s="20"/>
      <c r="FR321" s="20"/>
      <c r="FS321" s="20"/>
      <c r="FT321" s="20"/>
      <c r="FU321" s="20"/>
      <c r="FV321" s="20"/>
      <c r="FW321" s="20"/>
      <c r="FX321" s="20"/>
      <c r="FY321" s="20"/>
      <c r="FZ321" s="20"/>
      <c r="GA321" s="20"/>
      <c r="GB321" s="20"/>
      <c r="GC321" s="20"/>
      <c r="GD321" s="20"/>
      <c r="GE321" s="20"/>
      <c r="GF321" s="20"/>
      <c r="GG321" s="20"/>
      <c r="GH321" s="20"/>
      <c r="GI321" s="20"/>
      <c r="GJ321" s="20"/>
      <c r="GK321" s="20"/>
      <c r="GL321" s="20"/>
      <c r="GM321" s="20"/>
      <c r="GN321" s="20"/>
      <c r="GO321" s="20"/>
      <c r="GP321" s="20"/>
      <c r="GQ321" s="20"/>
      <c r="GR321" s="20"/>
      <c r="GS321" s="20"/>
      <c r="GT321" s="20"/>
      <c r="GU321" s="20"/>
      <c r="GV321" s="20"/>
      <c r="GW321" s="20"/>
      <c r="GX321" s="20"/>
      <c r="GY321" s="20"/>
      <c r="GZ321" s="20"/>
      <c r="HA321" s="20"/>
      <c r="HB321" s="20"/>
      <c r="HC321" s="20"/>
      <c r="HD321" s="20"/>
      <c r="HE321" s="20"/>
      <c r="HF321" s="20"/>
      <c r="HG321" s="20"/>
      <c r="HH321" s="20"/>
      <c r="HI321" s="20"/>
      <c r="HJ321" s="20"/>
      <c r="HK321" s="20"/>
      <c r="HL321" s="20"/>
      <c r="HM321" s="20"/>
      <c r="HN321" s="20"/>
      <c r="HO321" s="20"/>
      <c r="HP321" s="20"/>
      <c r="HQ321" s="20"/>
      <c r="HR321" s="20"/>
      <c r="HS321" s="20"/>
      <c r="HT321" s="20"/>
      <c r="HU321" s="20"/>
      <c r="HV321" s="20"/>
      <c r="HW321" s="20"/>
      <c r="HX321" s="20"/>
      <c r="HY321" s="20"/>
      <c r="HZ321" s="20"/>
      <c r="IA321" s="20"/>
      <c r="IB321" s="20"/>
      <c r="IC321" s="20"/>
      <c r="ID321" s="20"/>
      <c r="IE321" s="20"/>
      <c r="IF321" s="20"/>
      <c r="IG321" s="20"/>
      <c r="IH321" s="20"/>
      <c r="II321" s="20"/>
      <c r="IJ321" s="20"/>
      <c r="IK321" s="20"/>
      <c r="IL321" s="20"/>
      <c r="IM321" s="20"/>
      <c r="IN321" s="20"/>
      <c r="IO321" s="20"/>
      <c r="IP321" s="20"/>
      <c r="IQ321" s="20"/>
      <c r="IR321" s="14"/>
      <c r="IS321" s="14"/>
    </row>
    <row r="322" s="3" customFormat="1" ht="11" customHeight="1" spans="1:253">
      <c r="A322" s="12">
        <v>319</v>
      </c>
      <c r="B322" s="19" t="s">
        <v>1115</v>
      </c>
      <c r="C322" s="19" t="s">
        <v>74</v>
      </c>
      <c r="D322" s="12">
        <v>2022</v>
      </c>
      <c r="E322" s="12">
        <v>300</v>
      </c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14"/>
      <c r="IS322" s="14"/>
    </row>
    <row r="323" s="3" customFormat="1" ht="11" customHeight="1" spans="1:253">
      <c r="A323" s="12">
        <v>320</v>
      </c>
      <c r="B323" s="19" t="s">
        <v>490</v>
      </c>
      <c r="C323" s="19" t="s">
        <v>74</v>
      </c>
      <c r="D323" s="12">
        <v>2022</v>
      </c>
      <c r="E323" s="12">
        <v>300</v>
      </c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  <c r="FI323" s="20"/>
      <c r="FJ323" s="20"/>
      <c r="FK323" s="20"/>
      <c r="FL323" s="20"/>
      <c r="FM323" s="20"/>
      <c r="FN323" s="20"/>
      <c r="FO323" s="20"/>
      <c r="FP323" s="20"/>
      <c r="FQ323" s="20"/>
      <c r="FR323" s="20"/>
      <c r="FS323" s="20"/>
      <c r="FT323" s="20"/>
      <c r="FU323" s="20"/>
      <c r="FV323" s="20"/>
      <c r="FW323" s="20"/>
      <c r="FX323" s="20"/>
      <c r="FY323" s="20"/>
      <c r="FZ323" s="20"/>
      <c r="GA323" s="20"/>
      <c r="GB323" s="20"/>
      <c r="GC323" s="20"/>
      <c r="GD323" s="20"/>
      <c r="GE323" s="20"/>
      <c r="GF323" s="20"/>
      <c r="GG323" s="20"/>
      <c r="GH323" s="20"/>
      <c r="GI323" s="20"/>
      <c r="GJ323" s="20"/>
      <c r="GK323" s="20"/>
      <c r="GL323" s="20"/>
      <c r="GM323" s="20"/>
      <c r="GN323" s="20"/>
      <c r="GO323" s="20"/>
      <c r="GP323" s="20"/>
      <c r="GQ323" s="20"/>
      <c r="GR323" s="20"/>
      <c r="GS323" s="20"/>
      <c r="GT323" s="20"/>
      <c r="GU323" s="20"/>
      <c r="GV323" s="20"/>
      <c r="GW323" s="20"/>
      <c r="GX323" s="20"/>
      <c r="GY323" s="20"/>
      <c r="GZ323" s="20"/>
      <c r="HA323" s="20"/>
      <c r="HB323" s="20"/>
      <c r="HC323" s="20"/>
      <c r="HD323" s="20"/>
      <c r="HE323" s="20"/>
      <c r="HF323" s="20"/>
      <c r="HG323" s="20"/>
      <c r="HH323" s="20"/>
      <c r="HI323" s="20"/>
      <c r="HJ323" s="20"/>
      <c r="HK323" s="20"/>
      <c r="HL323" s="20"/>
      <c r="HM323" s="20"/>
      <c r="HN323" s="20"/>
      <c r="HO323" s="20"/>
      <c r="HP323" s="20"/>
      <c r="HQ323" s="20"/>
      <c r="HR323" s="20"/>
      <c r="HS323" s="20"/>
      <c r="HT323" s="20"/>
      <c r="HU323" s="20"/>
      <c r="HV323" s="20"/>
      <c r="HW323" s="20"/>
      <c r="HX323" s="20"/>
      <c r="HY323" s="20"/>
      <c r="HZ323" s="20"/>
      <c r="IA323" s="20"/>
      <c r="IB323" s="20"/>
      <c r="IC323" s="20"/>
      <c r="ID323" s="20"/>
      <c r="IE323" s="20"/>
      <c r="IF323" s="20"/>
      <c r="IG323" s="20"/>
      <c r="IH323" s="20"/>
      <c r="II323" s="20"/>
      <c r="IJ323" s="20"/>
      <c r="IK323" s="20"/>
      <c r="IL323" s="20"/>
      <c r="IM323" s="20"/>
      <c r="IN323" s="20"/>
      <c r="IO323" s="20"/>
      <c r="IP323" s="20"/>
      <c r="IQ323" s="20"/>
      <c r="IR323" s="14"/>
      <c r="IS323" s="14"/>
    </row>
    <row r="324" s="3" customFormat="1" ht="11" customHeight="1" spans="1:253">
      <c r="A324" s="12">
        <v>321</v>
      </c>
      <c r="B324" s="19" t="s">
        <v>1116</v>
      </c>
      <c r="C324" s="19" t="s">
        <v>74</v>
      </c>
      <c r="D324" s="12">
        <v>2022</v>
      </c>
      <c r="E324" s="12">
        <v>300</v>
      </c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  <c r="FI324" s="20"/>
      <c r="FJ324" s="20"/>
      <c r="FK324" s="20"/>
      <c r="FL324" s="20"/>
      <c r="FM324" s="20"/>
      <c r="FN324" s="20"/>
      <c r="FO324" s="20"/>
      <c r="FP324" s="20"/>
      <c r="FQ324" s="20"/>
      <c r="FR324" s="20"/>
      <c r="FS324" s="20"/>
      <c r="FT324" s="20"/>
      <c r="FU324" s="20"/>
      <c r="FV324" s="20"/>
      <c r="FW324" s="20"/>
      <c r="FX324" s="20"/>
      <c r="FY324" s="20"/>
      <c r="FZ324" s="20"/>
      <c r="GA324" s="20"/>
      <c r="GB324" s="20"/>
      <c r="GC324" s="20"/>
      <c r="GD324" s="20"/>
      <c r="GE324" s="20"/>
      <c r="GF324" s="20"/>
      <c r="GG324" s="20"/>
      <c r="GH324" s="20"/>
      <c r="GI324" s="20"/>
      <c r="GJ324" s="20"/>
      <c r="GK324" s="20"/>
      <c r="GL324" s="20"/>
      <c r="GM324" s="20"/>
      <c r="GN324" s="20"/>
      <c r="GO324" s="20"/>
      <c r="GP324" s="20"/>
      <c r="GQ324" s="20"/>
      <c r="GR324" s="20"/>
      <c r="GS324" s="20"/>
      <c r="GT324" s="20"/>
      <c r="GU324" s="20"/>
      <c r="GV324" s="20"/>
      <c r="GW324" s="20"/>
      <c r="GX324" s="20"/>
      <c r="GY324" s="20"/>
      <c r="GZ324" s="20"/>
      <c r="HA324" s="20"/>
      <c r="HB324" s="20"/>
      <c r="HC324" s="20"/>
      <c r="HD324" s="20"/>
      <c r="HE324" s="20"/>
      <c r="HF324" s="20"/>
      <c r="HG324" s="20"/>
      <c r="HH324" s="20"/>
      <c r="HI324" s="20"/>
      <c r="HJ324" s="20"/>
      <c r="HK324" s="20"/>
      <c r="HL324" s="20"/>
      <c r="HM324" s="20"/>
      <c r="HN324" s="20"/>
      <c r="HO324" s="20"/>
      <c r="HP324" s="20"/>
      <c r="HQ324" s="20"/>
      <c r="HR324" s="20"/>
      <c r="HS324" s="20"/>
      <c r="HT324" s="20"/>
      <c r="HU324" s="20"/>
      <c r="HV324" s="20"/>
      <c r="HW324" s="20"/>
      <c r="HX324" s="20"/>
      <c r="HY324" s="20"/>
      <c r="HZ324" s="20"/>
      <c r="IA324" s="20"/>
      <c r="IB324" s="20"/>
      <c r="IC324" s="20"/>
      <c r="ID324" s="20"/>
      <c r="IE324" s="20"/>
      <c r="IF324" s="20"/>
      <c r="IG324" s="20"/>
      <c r="IH324" s="20"/>
      <c r="II324" s="20"/>
      <c r="IJ324" s="20"/>
      <c r="IK324" s="20"/>
      <c r="IL324" s="20"/>
      <c r="IM324" s="20"/>
      <c r="IN324" s="20"/>
      <c r="IO324" s="20"/>
      <c r="IP324" s="20"/>
      <c r="IQ324" s="20"/>
      <c r="IR324" s="14"/>
      <c r="IS324" s="14"/>
    </row>
    <row r="325" s="3" customFormat="1" ht="11" customHeight="1" spans="1:253">
      <c r="A325" s="12">
        <v>322</v>
      </c>
      <c r="B325" s="19" t="s">
        <v>1117</v>
      </c>
      <c r="C325" s="19" t="s">
        <v>74</v>
      </c>
      <c r="D325" s="12">
        <v>2022</v>
      </c>
      <c r="E325" s="12">
        <v>300</v>
      </c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  <c r="FQ325" s="20"/>
      <c r="FR325" s="20"/>
      <c r="FS325" s="20"/>
      <c r="FT325" s="20"/>
      <c r="FU325" s="20"/>
      <c r="FV325" s="20"/>
      <c r="FW325" s="20"/>
      <c r="FX325" s="20"/>
      <c r="FY325" s="20"/>
      <c r="FZ325" s="20"/>
      <c r="GA325" s="20"/>
      <c r="GB325" s="20"/>
      <c r="GC325" s="20"/>
      <c r="GD325" s="20"/>
      <c r="GE325" s="20"/>
      <c r="GF325" s="20"/>
      <c r="GG325" s="20"/>
      <c r="GH325" s="20"/>
      <c r="GI325" s="20"/>
      <c r="GJ325" s="20"/>
      <c r="GK325" s="20"/>
      <c r="GL325" s="20"/>
      <c r="GM325" s="20"/>
      <c r="GN325" s="20"/>
      <c r="GO325" s="20"/>
      <c r="GP325" s="20"/>
      <c r="GQ325" s="20"/>
      <c r="GR325" s="20"/>
      <c r="GS325" s="20"/>
      <c r="GT325" s="20"/>
      <c r="GU325" s="20"/>
      <c r="GV325" s="20"/>
      <c r="GW325" s="20"/>
      <c r="GX325" s="20"/>
      <c r="GY325" s="20"/>
      <c r="GZ325" s="20"/>
      <c r="HA325" s="20"/>
      <c r="HB325" s="20"/>
      <c r="HC325" s="20"/>
      <c r="HD325" s="20"/>
      <c r="HE325" s="20"/>
      <c r="HF325" s="20"/>
      <c r="HG325" s="20"/>
      <c r="HH325" s="20"/>
      <c r="HI325" s="20"/>
      <c r="HJ325" s="20"/>
      <c r="HK325" s="20"/>
      <c r="HL325" s="20"/>
      <c r="HM325" s="20"/>
      <c r="HN325" s="20"/>
      <c r="HO325" s="20"/>
      <c r="HP325" s="20"/>
      <c r="HQ325" s="20"/>
      <c r="HR325" s="20"/>
      <c r="HS325" s="20"/>
      <c r="HT325" s="20"/>
      <c r="HU325" s="20"/>
      <c r="HV325" s="20"/>
      <c r="HW325" s="20"/>
      <c r="HX325" s="20"/>
      <c r="HY325" s="20"/>
      <c r="HZ325" s="20"/>
      <c r="IA325" s="20"/>
      <c r="IB325" s="20"/>
      <c r="IC325" s="20"/>
      <c r="ID325" s="20"/>
      <c r="IE325" s="20"/>
      <c r="IF325" s="20"/>
      <c r="IG325" s="20"/>
      <c r="IH325" s="20"/>
      <c r="II325" s="20"/>
      <c r="IJ325" s="20"/>
      <c r="IK325" s="20"/>
      <c r="IL325" s="20"/>
      <c r="IM325" s="20"/>
      <c r="IN325" s="20"/>
      <c r="IO325" s="20"/>
      <c r="IP325" s="20"/>
      <c r="IQ325" s="20"/>
      <c r="IR325" s="14"/>
      <c r="IS325" s="14"/>
    </row>
    <row r="326" s="3" customFormat="1" ht="11" customHeight="1" spans="1:253">
      <c r="A326" s="12">
        <v>323</v>
      </c>
      <c r="B326" s="19" t="s">
        <v>1118</v>
      </c>
      <c r="C326" s="19" t="s">
        <v>114</v>
      </c>
      <c r="D326" s="12">
        <v>2022</v>
      </c>
      <c r="E326" s="12">
        <v>300</v>
      </c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  <c r="FM326" s="20"/>
      <c r="FN326" s="20"/>
      <c r="FO326" s="20"/>
      <c r="FP326" s="20"/>
      <c r="FQ326" s="20"/>
      <c r="FR326" s="20"/>
      <c r="FS326" s="20"/>
      <c r="FT326" s="20"/>
      <c r="FU326" s="20"/>
      <c r="FV326" s="20"/>
      <c r="FW326" s="20"/>
      <c r="FX326" s="20"/>
      <c r="FY326" s="20"/>
      <c r="FZ326" s="20"/>
      <c r="GA326" s="20"/>
      <c r="GB326" s="20"/>
      <c r="GC326" s="20"/>
      <c r="GD326" s="20"/>
      <c r="GE326" s="20"/>
      <c r="GF326" s="20"/>
      <c r="GG326" s="20"/>
      <c r="GH326" s="20"/>
      <c r="GI326" s="20"/>
      <c r="GJ326" s="20"/>
      <c r="GK326" s="20"/>
      <c r="GL326" s="20"/>
      <c r="GM326" s="20"/>
      <c r="GN326" s="20"/>
      <c r="GO326" s="20"/>
      <c r="GP326" s="20"/>
      <c r="GQ326" s="20"/>
      <c r="GR326" s="20"/>
      <c r="GS326" s="20"/>
      <c r="GT326" s="20"/>
      <c r="GU326" s="20"/>
      <c r="GV326" s="20"/>
      <c r="GW326" s="20"/>
      <c r="GX326" s="20"/>
      <c r="GY326" s="20"/>
      <c r="GZ326" s="20"/>
      <c r="HA326" s="20"/>
      <c r="HB326" s="20"/>
      <c r="HC326" s="20"/>
      <c r="HD326" s="20"/>
      <c r="HE326" s="20"/>
      <c r="HF326" s="20"/>
      <c r="HG326" s="20"/>
      <c r="HH326" s="20"/>
      <c r="HI326" s="20"/>
      <c r="HJ326" s="20"/>
      <c r="HK326" s="20"/>
      <c r="HL326" s="20"/>
      <c r="HM326" s="20"/>
      <c r="HN326" s="20"/>
      <c r="HO326" s="20"/>
      <c r="HP326" s="20"/>
      <c r="HQ326" s="20"/>
      <c r="HR326" s="20"/>
      <c r="HS326" s="20"/>
      <c r="HT326" s="20"/>
      <c r="HU326" s="20"/>
      <c r="HV326" s="20"/>
      <c r="HW326" s="20"/>
      <c r="HX326" s="20"/>
      <c r="HY326" s="20"/>
      <c r="HZ326" s="20"/>
      <c r="IA326" s="20"/>
      <c r="IB326" s="20"/>
      <c r="IC326" s="20"/>
      <c r="ID326" s="20"/>
      <c r="IE326" s="20"/>
      <c r="IF326" s="20"/>
      <c r="IG326" s="20"/>
      <c r="IH326" s="20"/>
      <c r="II326" s="20"/>
      <c r="IJ326" s="20"/>
      <c r="IK326" s="20"/>
      <c r="IL326" s="20"/>
      <c r="IM326" s="20"/>
      <c r="IN326" s="20"/>
      <c r="IO326" s="20"/>
      <c r="IP326" s="20"/>
      <c r="IQ326" s="20"/>
      <c r="IR326" s="14"/>
      <c r="IS326" s="14"/>
    </row>
    <row r="327" s="3" customFormat="1" ht="11" customHeight="1" spans="1:253">
      <c r="A327" s="12">
        <v>324</v>
      </c>
      <c r="B327" s="19" t="s">
        <v>1119</v>
      </c>
      <c r="C327" s="19" t="s">
        <v>119</v>
      </c>
      <c r="D327" s="12">
        <v>2022</v>
      </c>
      <c r="E327" s="12">
        <v>300</v>
      </c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  <c r="FQ327" s="20"/>
      <c r="FR327" s="20"/>
      <c r="FS327" s="20"/>
      <c r="FT327" s="20"/>
      <c r="FU327" s="20"/>
      <c r="FV327" s="20"/>
      <c r="FW327" s="20"/>
      <c r="FX327" s="20"/>
      <c r="FY327" s="20"/>
      <c r="FZ327" s="20"/>
      <c r="GA327" s="20"/>
      <c r="GB327" s="20"/>
      <c r="GC327" s="20"/>
      <c r="GD327" s="20"/>
      <c r="GE327" s="20"/>
      <c r="GF327" s="20"/>
      <c r="GG327" s="20"/>
      <c r="GH327" s="20"/>
      <c r="GI327" s="20"/>
      <c r="GJ327" s="20"/>
      <c r="GK327" s="20"/>
      <c r="GL327" s="20"/>
      <c r="GM327" s="20"/>
      <c r="GN327" s="20"/>
      <c r="GO327" s="20"/>
      <c r="GP327" s="20"/>
      <c r="GQ327" s="20"/>
      <c r="GR327" s="20"/>
      <c r="GS327" s="20"/>
      <c r="GT327" s="20"/>
      <c r="GU327" s="20"/>
      <c r="GV327" s="20"/>
      <c r="GW327" s="20"/>
      <c r="GX327" s="20"/>
      <c r="GY327" s="20"/>
      <c r="GZ327" s="20"/>
      <c r="HA327" s="20"/>
      <c r="HB327" s="20"/>
      <c r="HC327" s="20"/>
      <c r="HD327" s="20"/>
      <c r="HE327" s="20"/>
      <c r="HF327" s="20"/>
      <c r="HG327" s="20"/>
      <c r="HH327" s="20"/>
      <c r="HI327" s="20"/>
      <c r="HJ327" s="20"/>
      <c r="HK327" s="20"/>
      <c r="HL327" s="20"/>
      <c r="HM327" s="20"/>
      <c r="HN327" s="20"/>
      <c r="HO327" s="20"/>
      <c r="HP327" s="20"/>
      <c r="HQ327" s="20"/>
      <c r="HR327" s="20"/>
      <c r="HS327" s="20"/>
      <c r="HT327" s="20"/>
      <c r="HU327" s="20"/>
      <c r="HV327" s="20"/>
      <c r="HW327" s="20"/>
      <c r="HX327" s="20"/>
      <c r="HY327" s="20"/>
      <c r="HZ327" s="20"/>
      <c r="IA327" s="20"/>
      <c r="IB327" s="20"/>
      <c r="IC327" s="20"/>
      <c r="ID327" s="20"/>
      <c r="IE327" s="20"/>
      <c r="IF327" s="20"/>
      <c r="IG327" s="20"/>
      <c r="IH327" s="20"/>
      <c r="II327" s="20"/>
      <c r="IJ327" s="20"/>
      <c r="IK327" s="20"/>
      <c r="IL327" s="20"/>
      <c r="IM327" s="20"/>
      <c r="IN327" s="20"/>
      <c r="IO327" s="20"/>
      <c r="IP327" s="20"/>
      <c r="IQ327" s="20"/>
      <c r="IR327" s="14"/>
      <c r="IS327" s="14"/>
    </row>
    <row r="328" s="3" customFormat="1" ht="11" customHeight="1" spans="1:253">
      <c r="A328" s="12">
        <v>325</v>
      </c>
      <c r="B328" s="19" t="s">
        <v>1120</v>
      </c>
      <c r="C328" s="19" t="s">
        <v>74</v>
      </c>
      <c r="D328" s="12">
        <v>2022</v>
      </c>
      <c r="E328" s="12">
        <v>300</v>
      </c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  <c r="FI328" s="20"/>
      <c r="FJ328" s="20"/>
      <c r="FK328" s="20"/>
      <c r="FL328" s="20"/>
      <c r="FM328" s="20"/>
      <c r="FN328" s="20"/>
      <c r="FO328" s="20"/>
      <c r="FP328" s="20"/>
      <c r="FQ328" s="20"/>
      <c r="FR328" s="20"/>
      <c r="FS328" s="20"/>
      <c r="FT328" s="20"/>
      <c r="FU328" s="20"/>
      <c r="FV328" s="20"/>
      <c r="FW328" s="20"/>
      <c r="FX328" s="20"/>
      <c r="FY328" s="20"/>
      <c r="FZ328" s="20"/>
      <c r="GA328" s="20"/>
      <c r="GB328" s="20"/>
      <c r="GC328" s="20"/>
      <c r="GD328" s="20"/>
      <c r="GE328" s="20"/>
      <c r="GF328" s="20"/>
      <c r="GG328" s="20"/>
      <c r="GH328" s="20"/>
      <c r="GI328" s="20"/>
      <c r="GJ328" s="20"/>
      <c r="GK328" s="20"/>
      <c r="GL328" s="20"/>
      <c r="GM328" s="20"/>
      <c r="GN328" s="20"/>
      <c r="GO328" s="20"/>
      <c r="GP328" s="20"/>
      <c r="GQ328" s="20"/>
      <c r="GR328" s="20"/>
      <c r="GS328" s="20"/>
      <c r="GT328" s="20"/>
      <c r="GU328" s="20"/>
      <c r="GV328" s="20"/>
      <c r="GW328" s="20"/>
      <c r="GX328" s="20"/>
      <c r="GY328" s="20"/>
      <c r="GZ328" s="20"/>
      <c r="HA328" s="20"/>
      <c r="HB328" s="20"/>
      <c r="HC328" s="20"/>
      <c r="HD328" s="20"/>
      <c r="HE328" s="20"/>
      <c r="HF328" s="20"/>
      <c r="HG328" s="20"/>
      <c r="HH328" s="20"/>
      <c r="HI328" s="20"/>
      <c r="HJ328" s="20"/>
      <c r="HK328" s="20"/>
      <c r="HL328" s="20"/>
      <c r="HM328" s="20"/>
      <c r="HN328" s="20"/>
      <c r="HO328" s="20"/>
      <c r="HP328" s="20"/>
      <c r="HQ328" s="20"/>
      <c r="HR328" s="20"/>
      <c r="HS328" s="20"/>
      <c r="HT328" s="20"/>
      <c r="HU328" s="20"/>
      <c r="HV328" s="20"/>
      <c r="HW328" s="20"/>
      <c r="HX328" s="20"/>
      <c r="HY328" s="20"/>
      <c r="HZ328" s="20"/>
      <c r="IA328" s="20"/>
      <c r="IB328" s="20"/>
      <c r="IC328" s="20"/>
      <c r="ID328" s="20"/>
      <c r="IE328" s="20"/>
      <c r="IF328" s="20"/>
      <c r="IG328" s="20"/>
      <c r="IH328" s="20"/>
      <c r="II328" s="20"/>
      <c r="IJ328" s="20"/>
      <c r="IK328" s="20"/>
      <c r="IL328" s="20"/>
      <c r="IM328" s="20"/>
      <c r="IN328" s="20"/>
      <c r="IO328" s="20"/>
      <c r="IP328" s="20"/>
      <c r="IQ328" s="20"/>
      <c r="IR328" s="14"/>
      <c r="IS328" s="14"/>
    </row>
    <row r="329" s="3" customFormat="1" ht="11" customHeight="1" spans="1:253">
      <c r="A329" s="12">
        <v>326</v>
      </c>
      <c r="B329" s="19" t="s">
        <v>1121</v>
      </c>
      <c r="C329" s="19" t="s">
        <v>74</v>
      </c>
      <c r="D329" s="12">
        <v>2022</v>
      </c>
      <c r="E329" s="12">
        <v>300</v>
      </c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  <c r="FI329" s="20"/>
      <c r="FJ329" s="20"/>
      <c r="FK329" s="20"/>
      <c r="FL329" s="20"/>
      <c r="FM329" s="20"/>
      <c r="FN329" s="20"/>
      <c r="FO329" s="20"/>
      <c r="FP329" s="20"/>
      <c r="FQ329" s="20"/>
      <c r="FR329" s="20"/>
      <c r="FS329" s="20"/>
      <c r="FT329" s="20"/>
      <c r="FU329" s="20"/>
      <c r="FV329" s="20"/>
      <c r="FW329" s="20"/>
      <c r="FX329" s="20"/>
      <c r="FY329" s="20"/>
      <c r="FZ329" s="20"/>
      <c r="GA329" s="20"/>
      <c r="GB329" s="20"/>
      <c r="GC329" s="20"/>
      <c r="GD329" s="20"/>
      <c r="GE329" s="20"/>
      <c r="GF329" s="20"/>
      <c r="GG329" s="20"/>
      <c r="GH329" s="20"/>
      <c r="GI329" s="20"/>
      <c r="GJ329" s="20"/>
      <c r="GK329" s="20"/>
      <c r="GL329" s="20"/>
      <c r="GM329" s="20"/>
      <c r="GN329" s="20"/>
      <c r="GO329" s="20"/>
      <c r="GP329" s="20"/>
      <c r="GQ329" s="20"/>
      <c r="GR329" s="20"/>
      <c r="GS329" s="20"/>
      <c r="GT329" s="20"/>
      <c r="GU329" s="20"/>
      <c r="GV329" s="20"/>
      <c r="GW329" s="20"/>
      <c r="GX329" s="20"/>
      <c r="GY329" s="20"/>
      <c r="GZ329" s="20"/>
      <c r="HA329" s="20"/>
      <c r="HB329" s="20"/>
      <c r="HC329" s="20"/>
      <c r="HD329" s="20"/>
      <c r="HE329" s="20"/>
      <c r="HF329" s="20"/>
      <c r="HG329" s="20"/>
      <c r="HH329" s="20"/>
      <c r="HI329" s="20"/>
      <c r="HJ329" s="20"/>
      <c r="HK329" s="20"/>
      <c r="HL329" s="20"/>
      <c r="HM329" s="20"/>
      <c r="HN329" s="20"/>
      <c r="HO329" s="20"/>
      <c r="HP329" s="20"/>
      <c r="HQ329" s="20"/>
      <c r="HR329" s="20"/>
      <c r="HS329" s="20"/>
      <c r="HT329" s="20"/>
      <c r="HU329" s="20"/>
      <c r="HV329" s="20"/>
      <c r="HW329" s="20"/>
      <c r="HX329" s="20"/>
      <c r="HY329" s="20"/>
      <c r="HZ329" s="20"/>
      <c r="IA329" s="20"/>
      <c r="IB329" s="20"/>
      <c r="IC329" s="20"/>
      <c r="ID329" s="20"/>
      <c r="IE329" s="20"/>
      <c r="IF329" s="20"/>
      <c r="IG329" s="20"/>
      <c r="IH329" s="20"/>
      <c r="II329" s="20"/>
      <c r="IJ329" s="20"/>
      <c r="IK329" s="20"/>
      <c r="IL329" s="20"/>
      <c r="IM329" s="20"/>
      <c r="IN329" s="20"/>
      <c r="IO329" s="20"/>
      <c r="IP329" s="20"/>
      <c r="IQ329" s="20"/>
      <c r="IR329" s="14"/>
      <c r="IS329" s="14"/>
    </row>
    <row r="330" s="3" customFormat="1" ht="11" customHeight="1" spans="1:253">
      <c r="A330" s="12">
        <v>327</v>
      </c>
      <c r="B330" s="19" t="s">
        <v>1122</v>
      </c>
      <c r="C330" s="19" t="s">
        <v>74</v>
      </c>
      <c r="D330" s="12">
        <v>2022</v>
      </c>
      <c r="E330" s="12">
        <v>300</v>
      </c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  <c r="FG330" s="20"/>
      <c r="FH330" s="20"/>
      <c r="FI330" s="20"/>
      <c r="FJ330" s="20"/>
      <c r="FK330" s="20"/>
      <c r="FL330" s="20"/>
      <c r="FM330" s="20"/>
      <c r="FN330" s="20"/>
      <c r="FO330" s="20"/>
      <c r="FP330" s="20"/>
      <c r="FQ330" s="20"/>
      <c r="FR330" s="20"/>
      <c r="FS330" s="20"/>
      <c r="FT330" s="20"/>
      <c r="FU330" s="20"/>
      <c r="FV330" s="20"/>
      <c r="FW330" s="20"/>
      <c r="FX330" s="20"/>
      <c r="FY330" s="20"/>
      <c r="FZ330" s="20"/>
      <c r="GA330" s="20"/>
      <c r="GB330" s="20"/>
      <c r="GC330" s="20"/>
      <c r="GD330" s="20"/>
      <c r="GE330" s="20"/>
      <c r="GF330" s="20"/>
      <c r="GG330" s="20"/>
      <c r="GH330" s="20"/>
      <c r="GI330" s="20"/>
      <c r="GJ330" s="20"/>
      <c r="GK330" s="20"/>
      <c r="GL330" s="20"/>
      <c r="GM330" s="20"/>
      <c r="GN330" s="20"/>
      <c r="GO330" s="20"/>
      <c r="GP330" s="20"/>
      <c r="GQ330" s="20"/>
      <c r="GR330" s="20"/>
      <c r="GS330" s="20"/>
      <c r="GT330" s="20"/>
      <c r="GU330" s="20"/>
      <c r="GV330" s="20"/>
      <c r="GW330" s="20"/>
      <c r="GX330" s="20"/>
      <c r="GY330" s="20"/>
      <c r="GZ330" s="20"/>
      <c r="HA330" s="20"/>
      <c r="HB330" s="20"/>
      <c r="HC330" s="20"/>
      <c r="HD330" s="20"/>
      <c r="HE330" s="20"/>
      <c r="HF330" s="20"/>
      <c r="HG330" s="20"/>
      <c r="HH330" s="20"/>
      <c r="HI330" s="20"/>
      <c r="HJ330" s="20"/>
      <c r="HK330" s="20"/>
      <c r="HL330" s="20"/>
      <c r="HM330" s="20"/>
      <c r="HN330" s="20"/>
      <c r="HO330" s="20"/>
      <c r="HP330" s="20"/>
      <c r="HQ330" s="20"/>
      <c r="HR330" s="20"/>
      <c r="HS330" s="20"/>
      <c r="HT330" s="20"/>
      <c r="HU330" s="20"/>
      <c r="HV330" s="20"/>
      <c r="HW330" s="20"/>
      <c r="HX330" s="20"/>
      <c r="HY330" s="20"/>
      <c r="HZ330" s="20"/>
      <c r="IA330" s="20"/>
      <c r="IB330" s="20"/>
      <c r="IC330" s="20"/>
      <c r="ID330" s="20"/>
      <c r="IE330" s="20"/>
      <c r="IF330" s="20"/>
      <c r="IG330" s="20"/>
      <c r="IH330" s="20"/>
      <c r="II330" s="20"/>
      <c r="IJ330" s="20"/>
      <c r="IK330" s="20"/>
      <c r="IL330" s="20"/>
      <c r="IM330" s="20"/>
      <c r="IN330" s="20"/>
      <c r="IO330" s="20"/>
      <c r="IP330" s="20"/>
      <c r="IQ330" s="20"/>
      <c r="IR330" s="14"/>
      <c r="IS330" s="14"/>
    </row>
    <row r="331" s="3" customFormat="1" ht="11" customHeight="1" spans="1:253">
      <c r="A331" s="12">
        <v>328</v>
      </c>
      <c r="B331" s="19" t="s">
        <v>1123</v>
      </c>
      <c r="C331" s="19" t="s">
        <v>74</v>
      </c>
      <c r="D331" s="12">
        <v>2022</v>
      </c>
      <c r="E331" s="12">
        <v>300</v>
      </c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  <c r="FI331" s="20"/>
      <c r="FJ331" s="20"/>
      <c r="FK331" s="20"/>
      <c r="FL331" s="20"/>
      <c r="FM331" s="20"/>
      <c r="FN331" s="20"/>
      <c r="FO331" s="20"/>
      <c r="FP331" s="20"/>
      <c r="FQ331" s="20"/>
      <c r="FR331" s="20"/>
      <c r="FS331" s="20"/>
      <c r="FT331" s="20"/>
      <c r="FU331" s="20"/>
      <c r="FV331" s="20"/>
      <c r="FW331" s="20"/>
      <c r="FX331" s="20"/>
      <c r="FY331" s="20"/>
      <c r="FZ331" s="20"/>
      <c r="GA331" s="20"/>
      <c r="GB331" s="20"/>
      <c r="GC331" s="20"/>
      <c r="GD331" s="20"/>
      <c r="GE331" s="20"/>
      <c r="GF331" s="20"/>
      <c r="GG331" s="20"/>
      <c r="GH331" s="20"/>
      <c r="GI331" s="20"/>
      <c r="GJ331" s="20"/>
      <c r="GK331" s="20"/>
      <c r="GL331" s="20"/>
      <c r="GM331" s="20"/>
      <c r="GN331" s="20"/>
      <c r="GO331" s="20"/>
      <c r="GP331" s="20"/>
      <c r="GQ331" s="20"/>
      <c r="GR331" s="20"/>
      <c r="GS331" s="20"/>
      <c r="GT331" s="20"/>
      <c r="GU331" s="20"/>
      <c r="GV331" s="20"/>
      <c r="GW331" s="20"/>
      <c r="GX331" s="20"/>
      <c r="GY331" s="20"/>
      <c r="GZ331" s="20"/>
      <c r="HA331" s="20"/>
      <c r="HB331" s="20"/>
      <c r="HC331" s="20"/>
      <c r="HD331" s="20"/>
      <c r="HE331" s="20"/>
      <c r="HF331" s="20"/>
      <c r="HG331" s="20"/>
      <c r="HH331" s="20"/>
      <c r="HI331" s="20"/>
      <c r="HJ331" s="20"/>
      <c r="HK331" s="20"/>
      <c r="HL331" s="20"/>
      <c r="HM331" s="20"/>
      <c r="HN331" s="20"/>
      <c r="HO331" s="20"/>
      <c r="HP331" s="20"/>
      <c r="HQ331" s="20"/>
      <c r="HR331" s="20"/>
      <c r="HS331" s="20"/>
      <c r="HT331" s="20"/>
      <c r="HU331" s="20"/>
      <c r="HV331" s="20"/>
      <c r="HW331" s="20"/>
      <c r="HX331" s="20"/>
      <c r="HY331" s="20"/>
      <c r="HZ331" s="20"/>
      <c r="IA331" s="20"/>
      <c r="IB331" s="20"/>
      <c r="IC331" s="20"/>
      <c r="ID331" s="20"/>
      <c r="IE331" s="20"/>
      <c r="IF331" s="20"/>
      <c r="IG331" s="20"/>
      <c r="IH331" s="20"/>
      <c r="II331" s="20"/>
      <c r="IJ331" s="20"/>
      <c r="IK331" s="20"/>
      <c r="IL331" s="20"/>
      <c r="IM331" s="20"/>
      <c r="IN331" s="20"/>
      <c r="IO331" s="20"/>
      <c r="IP331" s="20"/>
      <c r="IQ331" s="20"/>
      <c r="IR331" s="14"/>
      <c r="IS331" s="14"/>
    </row>
    <row r="332" s="3" customFormat="1" ht="11" customHeight="1" spans="1:253">
      <c r="A332" s="12">
        <v>329</v>
      </c>
      <c r="B332" s="19" t="s">
        <v>1124</v>
      </c>
      <c r="C332" s="19" t="s">
        <v>74</v>
      </c>
      <c r="D332" s="12">
        <v>2022</v>
      </c>
      <c r="E332" s="12">
        <v>300</v>
      </c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  <c r="FI332" s="20"/>
      <c r="FJ332" s="20"/>
      <c r="FK332" s="20"/>
      <c r="FL332" s="20"/>
      <c r="FM332" s="20"/>
      <c r="FN332" s="20"/>
      <c r="FO332" s="20"/>
      <c r="FP332" s="20"/>
      <c r="FQ332" s="20"/>
      <c r="FR332" s="20"/>
      <c r="FS332" s="20"/>
      <c r="FT332" s="20"/>
      <c r="FU332" s="20"/>
      <c r="FV332" s="20"/>
      <c r="FW332" s="20"/>
      <c r="FX332" s="20"/>
      <c r="FY332" s="20"/>
      <c r="FZ332" s="20"/>
      <c r="GA332" s="20"/>
      <c r="GB332" s="20"/>
      <c r="GC332" s="20"/>
      <c r="GD332" s="20"/>
      <c r="GE332" s="20"/>
      <c r="GF332" s="20"/>
      <c r="GG332" s="20"/>
      <c r="GH332" s="20"/>
      <c r="GI332" s="20"/>
      <c r="GJ332" s="20"/>
      <c r="GK332" s="20"/>
      <c r="GL332" s="20"/>
      <c r="GM332" s="20"/>
      <c r="GN332" s="20"/>
      <c r="GO332" s="20"/>
      <c r="GP332" s="20"/>
      <c r="GQ332" s="20"/>
      <c r="GR332" s="20"/>
      <c r="GS332" s="20"/>
      <c r="GT332" s="20"/>
      <c r="GU332" s="20"/>
      <c r="GV332" s="20"/>
      <c r="GW332" s="20"/>
      <c r="GX332" s="20"/>
      <c r="GY332" s="20"/>
      <c r="GZ332" s="20"/>
      <c r="HA332" s="20"/>
      <c r="HB332" s="20"/>
      <c r="HC332" s="20"/>
      <c r="HD332" s="20"/>
      <c r="HE332" s="20"/>
      <c r="HF332" s="20"/>
      <c r="HG332" s="20"/>
      <c r="HH332" s="20"/>
      <c r="HI332" s="20"/>
      <c r="HJ332" s="20"/>
      <c r="HK332" s="20"/>
      <c r="HL332" s="20"/>
      <c r="HM332" s="20"/>
      <c r="HN332" s="20"/>
      <c r="HO332" s="20"/>
      <c r="HP332" s="20"/>
      <c r="HQ332" s="20"/>
      <c r="HR332" s="20"/>
      <c r="HS332" s="20"/>
      <c r="HT332" s="20"/>
      <c r="HU332" s="20"/>
      <c r="HV332" s="20"/>
      <c r="HW332" s="20"/>
      <c r="HX332" s="20"/>
      <c r="HY332" s="20"/>
      <c r="HZ332" s="20"/>
      <c r="IA332" s="20"/>
      <c r="IB332" s="20"/>
      <c r="IC332" s="20"/>
      <c r="ID332" s="20"/>
      <c r="IE332" s="20"/>
      <c r="IF332" s="20"/>
      <c r="IG332" s="20"/>
      <c r="IH332" s="20"/>
      <c r="II332" s="20"/>
      <c r="IJ332" s="20"/>
      <c r="IK332" s="20"/>
      <c r="IL332" s="20"/>
      <c r="IM332" s="20"/>
      <c r="IN332" s="20"/>
      <c r="IO332" s="20"/>
      <c r="IP332" s="20"/>
      <c r="IQ332" s="20"/>
      <c r="IR332" s="14"/>
      <c r="IS332" s="14"/>
    </row>
    <row r="333" s="3" customFormat="1" ht="11" customHeight="1" spans="1:253">
      <c r="A333" s="12">
        <v>330</v>
      </c>
      <c r="B333" s="19" t="s">
        <v>1125</v>
      </c>
      <c r="C333" s="19" t="s">
        <v>74</v>
      </c>
      <c r="D333" s="12">
        <v>2022</v>
      </c>
      <c r="E333" s="12">
        <v>300</v>
      </c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  <c r="FQ333" s="20"/>
      <c r="FR333" s="20"/>
      <c r="FS333" s="20"/>
      <c r="FT333" s="20"/>
      <c r="FU333" s="20"/>
      <c r="FV333" s="20"/>
      <c r="FW333" s="20"/>
      <c r="FX333" s="20"/>
      <c r="FY333" s="20"/>
      <c r="FZ333" s="20"/>
      <c r="GA333" s="20"/>
      <c r="GB333" s="20"/>
      <c r="GC333" s="20"/>
      <c r="GD333" s="20"/>
      <c r="GE333" s="20"/>
      <c r="GF333" s="20"/>
      <c r="GG333" s="20"/>
      <c r="GH333" s="20"/>
      <c r="GI333" s="20"/>
      <c r="GJ333" s="20"/>
      <c r="GK333" s="20"/>
      <c r="GL333" s="20"/>
      <c r="GM333" s="20"/>
      <c r="GN333" s="20"/>
      <c r="GO333" s="20"/>
      <c r="GP333" s="20"/>
      <c r="GQ333" s="20"/>
      <c r="GR333" s="20"/>
      <c r="GS333" s="20"/>
      <c r="GT333" s="20"/>
      <c r="GU333" s="20"/>
      <c r="GV333" s="20"/>
      <c r="GW333" s="20"/>
      <c r="GX333" s="20"/>
      <c r="GY333" s="20"/>
      <c r="GZ333" s="20"/>
      <c r="HA333" s="20"/>
      <c r="HB333" s="20"/>
      <c r="HC333" s="20"/>
      <c r="HD333" s="20"/>
      <c r="HE333" s="20"/>
      <c r="HF333" s="20"/>
      <c r="HG333" s="20"/>
      <c r="HH333" s="20"/>
      <c r="HI333" s="20"/>
      <c r="HJ333" s="20"/>
      <c r="HK333" s="20"/>
      <c r="HL333" s="20"/>
      <c r="HM333" s="20"/>
      <c r="HN333" s="20"/>
      <c r="HO333" s="20"/>
      <c r="HP333" s="20"/>
      <c r="HQ333" s="20"/>
      <c r="HR333" s="20"/>
      <c r="HS333" s="20"/>
      <c r="HT333" s="20"/>
      <c r="HU333" s="20"/>
      <c r="HV333" s="20"/>
      <c r="HW333" s="20"/>
      <c r="HX333" s="20"/>
      <c r="HY333" s="20"/>
      <c r="HZ333" s="20"/>
      <c r="IA333" s="20"/>
      <c r="IB333" s="20"/>
      <c r="IC333" s="20"/>
      <c r="ID333" s="20"/>
      <c r="IE333" s="20"/>
      <c r="IF333" s="20"/>
      <c r="IG333" s="20"/>
      <c r="IH333" s="20"/>
      <c r="II333" s="20"/>
      <c r="IJ333" s="20"/>
      <c r="IK333" s="20"/>
      <c r="IL333" s="20"/>
      <c r="IM333" s="20"/>
      <c r="IN333" s="20"/>
      <c r="IO333" s="20"/>
      <c r="IP333" s="20"/>
      <c r="IQ333" s="20"/>
      <c r="IR333" s="14"/>
      <c r="IS333" s="14"/>
    </row>
    <row r="334" s="3" customFormat="1" ht="11" customHeight="1" spans="1:253">
      <c r="A334" s="12">
        <v>331</v>
      </c>
      <c r="B334" s="19" t="s">
        <v>1126</v>
      </c>
      <c r="C334" s="19" t="s">
        <v>74</v>
      </c>
      <c r="D334" s="12">
        <v>2022</v>
      </c>
      <c r="E334" s="12">
        <v>300</v>
      </c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  <c r="FQ334" s="20"/>
      <c r="FR334" s="20"/>
      <c r="FS334" s="20"/>
      <c r="FT334" s="20"/>
      <c r="FU334" s="20"/>
      <c r="FV334" s="20"/>
      <c r="FW334" s="20"/>
      <c r="FX334" s="20"/>
      <c r="FY334" s="20"/>
      <c r="FZ334" s="20"/>
      <c r="GA334" s="20"/>
      <c r="GB334" s="20"/>
      <c r="GC334" s="20"/>
      <c r="GD334" s="20"/>
      <c r="GE334" s="20"/>
      <c r="GF334" s="20"/>
      <c r="GG334" s="20"/>
      <c r="GH334" s="20"/>
      <c r="GI334" s="20"/>
      <c r="GJ334" s="20"/>
      <c r="GK334" s="20"/>
      <c r="GL334" s="20"/>
      <c r="GM334" s="20"/>
      <c r="GN334" s="20"/>
      <c r="GO334" s="20"/>
      <c r="GP334" s="20"/>
      <c r="GQ334" s="20"/>
      <c r="GR334" s="20"/>
      <c r="GS334" s="20"/>
      <c r="GT334" s="20"/>
      <c r="GU334" s="20"/>
      <c r="GV334" s="20"/>
      <c r="GW334" s="20"/>
      <c r="GX334" s="20"/>
      <c r="GY334" s="20"/>
      <c r="GZ334" s="20"/>
      <c r="HA334" s="20"/>
      <c r="HB334" s="20"/>
      <c r="HC334" s="20"/>
      <c r="HD334" s="20"/>
      <c r="HE334" s="20"/>
      <c r="HF334" s="20"/>
      <c r="HG334" s="20"/>
      <c r="HH334" s="20"/>
      <c r="HI334" s="20"/>
      <c r="HJ334" s="20"/>
      <c r="HK334" s="20"/>
      <c r="HL334" s="20"/>
      <c r="HM334" s="20"/>
      <c r="HN334" s="20"/>
      <c r="HO334" s="20"/>
      <c r="HP334" s="20"/>
      <c r="HQ334" s="20"/>
      <c r="HR334" s="20"/>
      <c r="HS334" s="20"/>
      <c r="HT334" s="20"/>
      <c r="HU334" s="20"/>
      <c r="HV334" s="20"/>
      <c r="HW334" s="20"/>
      <c r="HX334" s="20"/>
      <c r="HY334" s="20"/>
      <c r="HZ334" s="20"/>
      <c r="IA334" s="20"/>
      <c r="IB334" s="20"/>
      <c r="IC334" s="20"/>
      <c r="ID334" s="20"/>
      <c r="IE334" s="20"/>
      <c r="IF334" s="20"/>
      <c r="IG334" s="20"/>
      <c r="IH334" s="20"/>
      <c r="II334" s="20"/>
      <c r="IJ334" s="20"/>
      <c r="IK334" s="20"/>
      <c r="IL334" s="20"/>
      <c r="IM334" s="20"/>
      <c r="IN334" s="20"/>
      <c r="IO334" s="20"/>
      <c r="IP334" s="20"/>
      <c r="IQ334" s="20"/>
      <c r="IR334" s="14"/>
      <c r="IS334" s="14"/>
    </row>
    <row r="335" s="3" customFormat="1" ht="11" customHeight="1" spans="1:253">
      <c r="A335" s="12">
        <v>332</v>
      </c>
      <c r="B335" s="19" t="s">
        <v>1127</v>
      </c>
      <c r="C335" s="19" t="s">
        <v>74</v>
      </c>
      <c r="D335" s="12">
        <v>2022</v>
      </c>
      <c r="E335" s="12">
        <v>300</v>
      </c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  <c r="FQ335" s="20"/>
      <c r="FR335" s="20"/>
      <c r="FS335" s="20"/>
      <c r="FT335" s="20"/>
      <c r="FU335" s="20"/>
      <c r="FV335" s="20"/>
      <c r="FW335" s="20"/>
      <c r="FX335" s="20"/>
      <c r="FY335" s="20"/>
      <c r="FZ335" s="20"/>
      <c r="GA335" s="20"/>
      <c r="GB335" s="20"/>
      <c r="GC335" s="20"/>
      <c r="GD335" s="20"/>
      <c r="GE335" s="20"/>
      <c r="GF335" s="20"/>
      <c r="GG335" s="20"/>
      <c r="GH335" s="20"/>
      <c r="GI335" s="20"/>
      <c r="GJ335" s="20"/>
      <c r="GK335" s="20"/>
      <c r="GL335" s="20"/>
      <c r="GM335" s="20"/>
      <c r="GN335" s="20"/>
      <c r="GO335" s="20"/>
      <c r="GP335" s="20"/>
      <c r="GQ335" s="20"/>
      <c r="GR335" s="20"/>
      <c r="GS335" s="20"/>
      <c r="GT335" s="20"/>
      <c r="GU335" s="20"/>
      <c r="GV335" s="20"/>
      <c r="GW335" s="20"/>
      <c r="GX335" s="20"/>
      <c r="GY335" s="20"/>
      <c r="GZ335" s="20"/>
      <c r="HA335" s="20"/>
      <c r="HB335" s="20"/>
      <c r="HC335" s="20"/>
      <c r="HD335" s="20"/>
      <c r="HE335" s="20"/>
      <c r="HF335" s="20"/>
      <c r="HG335" s="20"/>
      <c r="HH335" s="20"/>
      <c r="HI335" s="20"/>
      <c r="HJ335" s="20"/>
      <c r="HK335" s="20"/>
      <c r="HL335" s="20"/>
      <c r="HM335" s="20"/>
      <c r="HN335" s="20"/>
      <c r="HO335" s="20"/>
      <c r="HP335" s="20"/>
      <c r="HQ335" s="20"/>
      <c r="HR335" s="20"/>
      <c r="HS335" s="20"/>
      <c r="HT335" s="20"/>
      <c r="HU335" s="20"/>
      <c r="HV335" s="20"/>
      <c r="HW335" s="20"/>
      <c r="HX335" s="20"/>
      <c r="HY335" s="20"/>
      <c r="HZ335" s="20"/>
      <c r="IA335" s="20"/>
      <c r="IB335" s="20"/>
      <c r="IC335" s="20"/>
      <c r="ID335" s="20"/>
      <c r="IE335" s="20"/>
      <c r="IF335" s="20"/>
      <c r="IG335" s="20"/>
      <c r="IH335" s="20"/>
      <c r="II335" s="20"/>
      <c r="IJ335" s="20"/>
      <c r="IK335" s="20"/>
      <c r="IL335" s="20"/>
      <c r="IM335" s="20"/>
      <c r="IN335" s="20"/>
      <c r="IO335" s="20"/>
      <c r="IP335" s="20"/>
      <c r="IQ335" s="20"/>
      <c r="IR335" s="14"/>
      <c r="IS335" s="14"/>
    </row>
    <row r="336" s="3" customFormat="1" ht="11" customHeight="1" spans="1:253">
      <c r="A336" s="12">
        <v>333</v>
      </c>
      <c r="B336" s="19" t="s">
        <v>1128</v>
      </c>
      <c r="C336" s="19" t="s">
        <v>74</v>
      </c>
      <c r="D336" s="12">
        <v>2022</v>
      </c>
      <c r="E336" s="12">
        <v>300</v>
      </c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  <c r="FQ336" s="20"/>
      <c r="FR336" s="20"/>
      <c r="FS336" s="20"/>
      <c r="FT336" s="20"/>
      <c r="FU336" s="20"/>
      <c r="FV336" s="20"/>
      <c r="FW336" s="20"/>
      <c r="FX336" s="20"/>
      <c r="FY336" s="20"/>
      <c r="FZ336" s="20"/>
      <c r="GA336" s="20"/>
      <c r="GB336" s="20"/>
      <c r="GC336" s="20"/>
      <c r="GD336" s="20"/>
      <c r="GE336" s="20"/>
      <c r="GF336" s="20"/>
      <c r="GG336" s="20"/>
      <c r="GH336" s="20"/>
      <c r="GI336" s="20"/>
      <c r="GJ336" s="20"/>
      <c r="GK336" s="20"/>
      <c r="GL336" s="20"/>
      <c r="GM336" s="20"/>
      <c r="GN336" s="20"/>
      <c r="GO336" s="20"/>
      <c r="GP336" s="20"/>
      <c r="GQ336" s="20"/>
      <c r="GR336" s="20"/>
      <c r="GS336" s="20"/>
      <c r="GT336" s="20"/>
      <c r="GU336" s="20"/>
      <c r="GV336" s="20"/>
      <c r="GW336" s="20"/>
      <c r="GX336" s="20"/>
      <c r="GY336" s="20"/>
      <c r="GZ336" s="20"/>
      <c r="HA336" s="20"/>
      <c r="HB336" s="20"/>
      <c r="HC336" s="20"/>
      <c r="HD336" s="20"/>
      <c r="HE336" s="20"/>
      <c r="HF336" s="20"/>
      <c r="HG336" s="20"/>
      <c r="HH336" s="20"/>
      <c r="HI336" s="20"/>
      <c r="HJ336" s="20"/>
      <c r="HK336" s="20"/>
      <c r="HL336" s="20"/>
      <c r="HM336" s="20"/>
      <c r="HN336" s="20"/>
      <c r="HO336" s="20"/>
      <c r="HP336" s="20"/>
      <c r="HQ336" s="20"/>
      <c r="HR336" s="20"/>
      <c r="HS336" s="20"/>
      <c r="HT336" s="20"/>
      <c r="HU336" s="20"/>
      <c r="HV336" s="20"/>
      <c r="HW336" s="20"/>
      <c r="HX336" s="20"/>
      <c r="HY336" s="20"/>
      <c r="HZ336" s="20"/>
      <c r="IA336" s="20"/>
      <c r="IB336" s="20"/>
      <c r="IC336" s="20"/>
      <c r="ID336" s="20"/>
      <c r="IE336" s="20"/>
      <c r="IF336" s="20"/>
      <c r="IG336" s="20"/>
      <c r="IH336" s="20"/>
      <c r="II336" s="20"/>
      <c r="IJ336" s="20"/>
      <c r="IK336" s="20"/>
      <c r="IL336" s="20"/>
      <c r="IM336" s="20"/>
      <c r="IN336" s="20"/>
      <c r="IO336" s="20"/>
      <c r="IP336" s="20"/>
      <c r="IQ336" s="20"/>
      <c r="IR336" s="14"/>
      <c r="IS336" s="14"/>
    </row>
    <row r="337" s="3" customFormat="1" ht="11" customHeight="1" spans="1:253">
      <c r="A337" s="12">
        <v>334</v>
      </c>
      <c r="B337" s="19" t="s">
        <v>1129</v>
      </c>
      <c r="C337" s="19" t="s">
        <v>74</v>
      </c>
      <c r="D337" s="12">
        <v>2022</v>
      </c>
      <c r="E337" s="12">
        <v>300</v>
      </c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  <c r="FG337" s="20"/>
      <c r="FH337" s="20"/>
      <c r="FI337" s="20"/>
      <c r="FJ337" s="20"/>
      <c r="FK337" s="20"/>
      <c r="FL337" s="20"/>
      <c r="FM337" s="20"/>
      <c r="FN337" s="20"/>
      <c r="FO337" s="20"/>
      <c r="FP337" s="20"/>
      <c r="FQ337" s="20"/>
      <c r="FR337" s="20"/>
      <c r="FS337" s="20"/>
      <c r="FT337" s="20"/>
      <c r="FU337" s="20"/>
      <c r="FV337" s="20"/>
      <c r="FW337" s="20"/>
      <c r="FX337" s="20"/>
      <c r="FY337" s="20"/>
      <c r="FZ337" s="20"/>
      <c r="GA337" s="20"/>
      <c r="GB337" s="20"/>
      <c r="GC337" s="20"/>
      <c r="GD337" s="20"/>
      <c r="GE337" s="20"/>
      <c r="GF337" s="20"/>
      <c r="GG337" s="20"/>
      <c r="GH337" s="20"/>
      <c r="GI337" s="20"/>
      <c r="GJ337" s="20"/>
      <c r="GK337" s="20"/>
      <c r="GL337" s="20"/>
      <c r="GM337" s="20"/>
      <c r="GN337" s="20"/>
      <c r="GO337" s="20"/>
      <c r="GP337" s="20"/>
      <c r="GQ337" s="20"/>
      <c r="GR337" s="20"/>
      <c r="GS337" s="20"/>
      <c r="GT337" s="20"/>
      <c r="GU337" s="20"/>
      <c r="GV337" s="20"/>
      <c r="GW337" s="20"/>
      <c r="GX337" s="20"/>
      <c r="GY337" s="20"/>
      <c r="GZ337" s="20"/>
      <c r="HA337" s="20"/>
      <c r="HB337" s="20"/>
      <c r="HC337" s="20"/>
      <c r="HD337" s="20"/>
      <c r="HE337" s="20"/>
      <c r="HF337" s="20"/>
      <c r="HG337" s="20"/>
      <c r="HH337" s="20"/>
      <c r="HI337" s="20"/>
      <c r="HJ337" s="20"/>
      <c r="HK337" s="20"/>
      <c r="HL337" s="20"/>
      <c r="HM337" s="20"/>
      <c r="HN337" s="20"/>
      <c r="HO337" s="20"/>
      <c r="HP337" s="20"/>
      <c r="HQ337" s="20"/>
      <c r="HR337" s="20"/>
      <c r="HS337" s="20"/>
      <c r="HT337" s="20"/>
      <c r="HU337" s="20"/>
      <c r="HV337" s="20"/>
      <c r="HW337" s="20"/>
      <c r="HX337" s="20"/>
      <c r="HY337" s="20"/>
      <c r="HZ337" s="20"/>
      <c r="IA337" s="20"/>
      <c r="IB337" s="20"/>
      <c r="IC337" s="20"/>
      <c r="ID337" s="20"/>
      <c r="IE337" s="20"/>
      <c r="IF337" s="20"/>
      <c r="IG337" s="20"/>
      <c r="IH337" s="20"/>
      <c r="II337" s="20"/>
      <c r="IJ337" s="20"/>
      <c r="IK337" s="20"/>
      <c r="IL337" s="20"/>
      <c r="IM337" s="20"/>
      <c r="IN337" s="20"/>
      <c r="IO337" s="20"/>
      <c r="IP337" s="20"/>
      <c r="IQ337" s="20"/>
      <c r="IR337" s="14"/>
      <c r="IS337" s="14"/>
    </row>
    <row r="338" s="3" customFormat="1" ht="11" customHeight="1" spans="1:253">
      <c r="A338" s="12">
        <v>335</v>
      </c>
      <c r="B338" s="19" t="s">
        <v>1130</v>
      </c>
      <c r="C338" s="19" t="s">
        <v>336</v>
      </c>
      <c r="D338" s="12">
        <v>2022</v>
      </c>
      <c r="E338" s="12">
        <v>300</v>
      </c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  <c r="BW338" s="20"/>
      <c r="BX338" s="20"/>
      <c r="BY338" s="20"/>
      <c r="BZ338" s="20"/>
      <c r="CA338" s="20"/>
      <c r="CB338" s="20"/>
      <c r="CC338" s="20"/>
      <c r="CD338" s="20"/>
      <c r="CE338" s="20"/>
      <c r="CF338" s="20"/>
      <c r="CG338" s="20"/>
      <c r="CH338" s="20"/>
      <c r="CI338" s="20"/>
      <c r="CJ338" s="20"/>
      <c r="CK338" s="20"/>
      <c r="CL338" s="20"/>
      <c r="CM338" s="20"/>
      <c r="CN338" s="20"/>
      <c r="CO338" s="20"/>
      <c r="CP338" s="20"/>
      <c r="CQ338" s="20"/>
      <c r="CR338" s="20"/>
      <c r="CS338" s="20"/>
      <c r="CT338" s="20"/>
      <c r="CU338" s="20"/>
      <c r="CV338" s="20"/>
      <c r="CW338" s="20"/>
      <c r="CX338" s="20"/>
      <c r="CY338" s="20"/>
      <c r="CZ338" s="20"/>
      <c r="DA338" s="20"/>
      <c r="DB338" s="20"/>
      <c r="DC338" s="20"/>
      <c r="DD338" s="20"/>
      <c r="DE338" s="20"/>
      <c r="DF338" s="20"/>
      <c r="DG338" s="20"/>
      <c r="DH338" s="20"/>
      <c r="DI338" s="20"/>
      <c r="DJ338" s="20"/>
      <c r="DK338" s="20"/>
      <c r="DL338" s="20"/>
      <c r="DM338" s="20"/>
      <c r="DN338" s="20"/>
      <c r="DO338" s="20"/>
      <c r="DP338" s="20"/>
      <c r="DQ338" s="20"/>
      <c r="DR338" s="20"/>
      <c r="DS338" s="20"/>
      <c r="DT338" s="20"/>
      <c r="DU338" s="20"/>
      <c r="DV338" s="20"/>
      <c r="DW338" s="20"/>
      <c r="DX338" s="20"/>
      <c r="DY338" s="20"/>
      <c r="DZ338" s="20"/>
      <c r="EA338" s="20"/>
      <c r="EB338" s="20"/>
      <c r="EC338" s="20"/>
      <c r="ED338" s="20"/>
      <c r="EE338" s="20"/>
      <c r="EF338" s="20"/>
      <c r="EG338" s="20"/>
      <c r="EH338" s="20"/>
      <c r="EI338" s="20"/>
      <c r="EJ338" s="20"/>
      <c r="EK338" s="20"/>
      <c r="EL338" s="20"/>
      <c r="EM338" s="20"/>
      <c r="EN338" s="20"/>
      <c r="EO338" s="20"/>
      <c r="EP338" s="20"/>
      <c r="EQ338" s="20"/>
      <c r="ER338" s="20"/>
      <c r="ES338" s="20"/>
      <c r="ET338" s="20"/>
      <c r="EU338" s="20"/>
      <c r="EV338" s="20"/>
      <c r="EW338" s="20"/>
      <c r="EX338" s="20"/>
      <c r="EY338" s="20"/>
      <c r="EZ338" s="20"/>
      <c r="FA338" s="20"/>
      <c r="FB338" s="20"/>
      <c r="FC338" s="20"/>
      <c r="FD338" s="20"/>
      <c r="FE338" s="20"/>
      <c r="FF338" s="20"/>
      <c r="FG338" s="20"/>
      <c r="FH338" s="20"/>
      <c r="FI338" s="20"/>
      <c r="FJ338" s="20"/>
      <c r="FK338" s="20"/>
      <c r="FL338" s="20"/>
      <c r="FM338" s="20"/>
      <c r="FN338" s="20"/>
      <c r="FO338" s="20"/>
      <c r="FP338" s="20"/>
      <c r="FQ338" s="20"/>
      <c r="FR338" s="20"/>
      <c r="FS338" s="20"/>
      <c r="FT338" s="20"/>
      <c r="FU338" s="20"/>
      <c r="FV338" s="20"/>
      <c r="FW338" s="20"/>
      <c r="FX338" s="20"/>
      <c r="FY338" s="20"/>
      <c r="FZ338" s="20"/>
      <c r="GA338" s="20"/>
      <c r="GB338" s="20"/>
      <c r="GC338" s="20"/>
      <c r="GD338" s="20"/>
      <c r="GE338" s="20"/>
      <c r="GF338" s="20"/>
      <c r="GG338" s="20"/>
      <c r="GH338" s="20"/>
      <c r="GI338" s="20"/>
      <c r="GJ338" s="20"/>
      <c r="GK338" s="20"/>
      <c r="GL338" s="20"/>
      <c r="GM338" s="20"/>
      <c r="GN338" s="20"/>
      <c r="GO338" s="20"/>
      <c r="GP338" s="20"/>
      <c r="GQ338" s="20"/>
      <c r="GR338" s="20"/>
      <c r="GS338" s="20"/>
      <c r="GT338" s="20"/>
      <c r="GU338" s="20"/>
      <c r="GV338" s="20"/>
      <c r="GW338" s="20"/>
      <c r="GX338" s="20"/>
      <c r="GY338" s="20"/>
      <c r="GZ338" s="20"/>
      <c r="HA338" s="20"/>
      <c r="HB338" s="20"/>
      <c r="HC338" s="20"/>
      <c r="HD338" s="20"/>
      <c r="HE338" s="20"/>
      <c r="HF338" s="20"/>
      <c r="HG338" s="20"/>
      <c r="HH338" s="20"/>
      <c r="HI338" s="20"/>
      <c r="HJ338" s="20"/>
      <c r="HK338" s="20"/>
      <c r="HL338" s="20"/>
      <c r="HM338" s="20"/>
      <c r="HN338" s="20"/>
      <c r="HO338" s="20"/>
      <c r="HP338" s="20"/>
      <c r="HQ338" s="20"/>
      <c r="HR338" s="20"/>
      <c r="HS338" s="20"/>
      <c r="HT338" s="20"/>
      <c r="HU338" s="20"/>
      <c r="HV338" s="20"/>
      <c r="HW338" s="20"/>
      <c r="HX338" s="20"/>
      <c r="HY338" s="20"/>
      <c r="HZ338" s="20"/>
      <c r="IA338" s="20"/>
      <c r="IB338" s="20"/>
      <c r="IC338" s="20"/>
      <c r="ID338" s="20"/>
      <c r="IE338" s="20"/>
      <c r="IF338" s="20"/>
      <c r="IG338" s="20"/>
      <c r="IH338" s="20"/>
      <c r="II338" s="20"/>
      <c r="IJ338" s="20"/>
      <c r="IK338" s="20"/>
      <c r="IL338" s="20"/>
      <c r="IM338" s="20"/>
      <c r="IN338" s="20"/>
      <c r="IO338" s="20"/>
      <c r="IP338" s="20"/>
      <c r="IQ338" s="20"/>
      <c r="IR338" s="14"/>
      <c r="IS338" s="14"/>
    </row>
    <row r="339" s="3" customFormat="1" ht="11" customHeight="1" spans="1:253">
      <c r="A339" s="12">
        <v>336</v>
      </c>
      <c r="B339" s="19" t="s">
        <v>1131</v>
      </c>
      <c r="C339" s="19" t="s">
        <v>74</v>
      </c>
      <c r="D339" s="12">
        <v>2022</v>
      </c>
      <c r="E339" s="12">
        <v>300</v>
      </c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  <c r="FI339" s="20"/>
      <c r="FJ339" s="20"/>
      <c r="FK339" s="20"/>
      <c r="FL339" s="20"/>
      <c r="FM339" s="20"/>
      <c r="FN339" s="20"/>
      <c r="FO339" s="20"/>
      <c r="FP339" s="20"/>
      <c r="FQ339" s="20"/>
      <c r="FR339" s="20"/>
      <c r="FS339" s="20"/>
      <c r="FT339" s="20"/>
      <c r="FU339" s="20"/>
      <c r="FV339" s="20"/>
      <c r="FW339" s="20"/>
      <c r="FX339" s="20"/>
      <c r="FY339" s="20"/>
      <c r="FZ339" s="20"/>
      <c r="GA339" s="20"/>
      <c r="GB339" s="20"/>
      <c r="GC339" s="20"/>
      <c r="GD339" s="20"/>
      <c r="GE339" s="20"/>
      <c r="GF339" s="20"/>
      <c r="GG339" s="20"/>
      <c r="GH339" s="20"/>
      <c r="GI339" s="20"/>
      <c r="GJ339" s="20"/>
      <c r="GK339" s="20"/>
      <c r="GL339" s="20"/>
      <c r="GM339" s="20"/>
      <c r="GN339" s="20"/>
      <c r="GO339" s="20"/>
      <c r="GP339" s="20"/>
      <c r="GQ339" s="20"/>
      <c r="GR339" s="20"/>
      <c r="GS339" s="20"/>
      <c r="GT339" s="20"/>
      <c r="GU339" s="20"/>
      <c r="GV339" s="20"/>
      <c r="GW339" s="20"/>
      <c r="GX339" s="20"/>
      <c r="GY339" s="20"/>
      <c r="GZ339" s="20"/>
      <c r="HA339" s="20"/>
      <c r="HB339" s="20"/>
      <c r="HC339" s="20"/>
      <c r="HD339" s="20"/>
      <c r="HE339" s="20"/>
      <c r="HF339" s="20"/>
      <c r="HG339" s="20"/>
      <c r="HH339" s="20"/>
      <c r="HI339" s="20"/>
      <c r="HJ339" s="20"/>
      <c r="HK339" s="20"/>
      <c r="HL339" s="20"/>
      <c r="HM339" s="20"/>
      <c r="HN339" s="20"/>
      <c r="HO339" s="20"/>
      <c r="HP339" s="20"/>
      <c r="HQ339" s="20"/>
      <c r="HR339" s="20"/>
      <c r="HS339" s="20"/>
      <c r="HT339" s="20"/>
      <c r="HU339" s="20"/>
      <c r="HV339" s="20"/>
      <c r="HW339" s="20"/>
      <c r="HX339" s="20"/>
      <c r="HY339" s="20"/>
      <c r="HZ339" s="20"/>
      <c r="IA339" s="20"/>
      <c r="IB339" s="20"/>
      <c r="IC339" s="20"/>
      <c r="ID339" s="20"/>
      <c r="IE339" s="20"/>
      <c r="IF339" s="20"/>
      <c r="IG339" s="20"/>
      <c r="IH339" s="20"/>
      <c r="II339" s="20"/>
      <c r="IJ339" s="20"/>
      <c r="IK339" s="20"/>
      <c r="IL339" s="20"/>
      <c r="IM339" s="20"/>
      <c r="IN339" s="20"/>
      <c r="IO339" s="20"/>
      <c r="IP339" s="20"/>
      <c r="IQ339" s="20"/>
      <c r="IR339" s="14"/>
      <c r="IS339" s="14"/>
    </row>
    <row r="340" s="3" customFormat="1" ht="11" customHeight="1" spans="1:253">
      <c r="A340" s="12">
        <v>337</v>
      </c>
      <c r="B340" s="19" t="s">
        <v>1132</v>
      </c>
      <c r="C340" s="19" t="s">
        <v>74</v>
      </c>
      <c r="D340" s="12">
        <v>2022</v>
      </c>
      <c r="E340" s="12">
        <v>300</v>
      </c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  <c r="FQ340" s="20"/>
      <c r="FR340" s="20"/>
      <c r="FS340" s="20"/>
      <c r="FT340" s="20"/>
      <c r="FU340" s="20"/>
      <c r="FV340" s="20"/>
      <c r="FW340" s="20"/>
      <c r="FX340" s="20"/>
      <c r="FY340" s="20"/>
      <c r="FZ340" s="20"/>
      <c r="GA340" s="20"/>
      <c r="GB340" s="20"/>
      <c r="GC340" s="20"/>
      <c r="GD340" s="20"/>
      <c r="GE340" s="20"/>
      <c r="GF340" s="20"/>
      <c r="GG340" s="20"/>
      <c r="GH340" s="20"/>
      <c r="GI340" s="20"/>
      <c r="GJ340" s="20"/>
      <c r="GK340" s="20"/>
      <c r="GL340" s="20"/>
      <c r="GM340" s="20"/>
      <c r="GN340" s="20"/>
      <c r="GO340" s="20"/>
      <c r="GP340" s="20"/>
      <c r="GQ340" s="20"/>
      <c r="GR340" s="20"/>
      <c r="GS340" s="20"/>
      <c r="GT340" s="20"/>
      <c r="GU340" s="20"/>
      <c r="GV340" s="20"/>
      <c r="GW340" s="20"/>
      <c r="GX340" s="20"/>
      <c r="GY340" s="20"/>
      <c r="GZ340" s="20"/>
      <c r="HA340" s="20"/>
      <c r="HB340" s="20"/>
      <c r="HC340" s="20"/>
      <c r="HD340" s="20"/>
      <c r="HE340" s="20"/>
      <c r="HF340" s="20"/>
      <c r="HG340" s="20"/>
      <c r="HH340" s="20"/>
      <c r="HI340" s="20"/>
      <c r="HJ340" s="20"/>
      <c r="HK340" s="20"/>
      <c r="HL340" s="20"/>
      <c r="HM340" s="20"/>
      <c r="HN340" s="20"/>
      <c r="HO340" s="20"/>
      <c r="HP340" s="20"/>
      <c r="HQ340" s="20"/>
      <c r="HR340" s="20"/>
      <c r="HS340" s="20"/>
      <c r="HT340" s="20"/>
      <c r="HU340" s="20"/>
      <c r="HV340" s="20"/>
      <c r="HW340" s="20"/>
      <c r="HX340" s="20"/>
      <c r="HY340" s="20"/>
      <c r="HZ340" s="20"/>
      <c r="IA340" s="20"/>
      <c r="IB340" s="20"/>
      <c r="IC340" s="20"/>
      <c r="ID340" s="20"/>
      <c r="IE340" s="20"/>
      <c r="IF340" s="20"/>
      <c r="IG340" s="20"/>
      <c r="IH340" s="20"/>
      <c r="II340" s="20"/>
      <c r="IJ340" s="20"/>
      <c r="IK340" s="20"/>
      <c r="IL340" s="20"/>
      <c r="IM340" s="20"/>
      <c r="IN340" s="20"/>
      <c r="IO340" s="20"/>
      <c r="IP340" s="20"/>
      <c r="IQ340" s="20"/>
      <c r="IR340" s="14"/>
      <c r="IS340" s="14"/>
    </row>
    <row r="341" s="3" customFormat="1" ht="11" customHeight="1" spans="1:253">
      <c r="A341" s="12">
        <v>338</v>
      </c>
      <c r="B341" s="19" t="s">
        <v>1133</v>
      </c>
      <c r="C341" s="19" t="s">
        <v>74</v>
      </c>
      <c r="D341" s="12">
        <v>2022</v>
      </c>
      <c r="E341" s="12">
        <v>300</v>
      </c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  <c r="FI341" s="20"/>
      <c r="FJ341" s="20"/>
      <c r="FK341" s="20"/>
      <c r="FL341" s="20"/>
      <c r="FM341" s="20"/>
      <c r="FN341" s="20"/>
      <c r="FO341" s="20"/>
      <c r="FP341" s="20"/>
      <c r="FQ341" s="20"/>
      <c r="FR341" s="20"/>
      <c r="FS341" s="20"/>
      <c r="FT341" s="20"/>
      <c r="FU341" s="20"/>
      <c r="FV341" s="20"/>
      <c r="FW341" s="20"/>
      <c r="FX341" s="20"/>
      <c r="FY341" s="20"/>
      <c r="FZ341" s="20"/>
      <c r="GA341" s="20"/>
      <c r="GB341" s="20"/>
      <c r="GC341" s="20"/>
      <c r="GD341" s="20"/>
      <c r="GE341" s="20"/>
      <c r="GF341" s="20"/>
      <c r="GG341" s="20"/>
      <c r="GH341" s="20"/>
      <c r="GI341" s="20"/>
      <c r="GJ341" s="20"/>
      <c r="GK341" s="20"/>
      <c r="GL341" s="20"/>
      <c r="GM341" s="20"/>
      <c r="GN341" s="20"/>
      <c r="GO341" s="20"/>
      <c r="GP341" s="20"/>
      <c r="GQ341" s="20"/>
      <c r="GR341" s="20"/>
      <c r="GS341" s="20"/>
      <c r="GT341" s="20"/>
      <c r="GU341" s="20"/>
      <c r="GV341" s="20"/>
      <c r="GW341" s="20"/>
      <c r="GX341" s="20"/>
      <c r="GY341" s="20"/>
      <c r="GZ341" s="20"/>
      <c r="HA341" s="20"/>
      <c r="HB341" s="20"/>
      <c r="HC341" s="20"/>
      <c r="HD341" s="20"/>
      <c r="HE341" s="20"/>
      <c r="HF341" s="20"/>
      <c r="HG341" s="20"/>
      <c r="HH341" s="20"/>
      <c r="HI341" s="20"/>
      <c r="HJ341" s="20"/>
      <c r="HK341" s="20"/>
      <c r="HL341" s="20"/>
      <c r="HM341" s="20"/>
      <c r="HN341" s="20"/>
      <c r="HO341" s="20"/>
      <c r="HP341" s="20"/>
      <c r="HQ341" s="20"/>
      <c r="HR341" s="20"/>
      <c r="HS341" s="20"/>
      <c r="HT341" s="20"/>
      <c r="HU341" s="20"/>
      <c r="HV341" s="20"/>
      <c r="HW341" s="20"/>
      <c r="HX341" s="20"/>
      <c r="HY341" s="20"/>
      <c r="HZ341" s="20"/>
      <c r="IA341" s="20"/>
      <c r="IB341" s="20"/>
      <c r="IC341" s="20"/>
      <c r="ID341" s="20"/>
      <c r="IE341" s="20"/>
      <c r="IF341" s="20"/>
      <c r="IG341" s="20"/>
      <c r="IH341" s="20"/>
      <c r="II341" s="20"/>
      <c r="IJ341" s="20"/>
      <c r="IK341" s="20"/>
      <c r="IL341" s="20"/>
      <c r="IM341" s="20"/>
      <c r="IN341" s="20"/>
      <c r="IO341" s="20"/>
      <c r="IP341" s="20"/>
      <c r="IQ341" s="20"/>
      <c r="IR341" s="14"/>
      <c r="IS341" s="14"/>
    </row>
    <row r="342" s="3" customFormat="1" ht="11" customHeight="1" spans="1:253">
      <c r="A342" s="12">
        <v>339</v>
      </c>
      <c r="B342" s="19" t="s">
        <v>1134</v>
      </c>
      <c r="C342" s="19" t="s">
        <v>74</v>
      </c>
      <c r="D342" s="12">
        <v>2022</v>
      </c>
      <c r="E342" s="12">
        <v>300</v>
      </c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  <c r="FI342" s="20"/>
      <c r="FJ342" s="20"/>
      <c r="FK342" s="20"/>
      <c r="FL342" s="20"/>
      <c r="FM342" s="20"/>
      <c r="FN342" s="20"/>
      <c r="FO342" s="20"/>
      <c r="FP342" s="20"/>
      <c r="FQ342" s="20"/>
      <c r="FR342" s="20"/>
      <c r="FS342" s="20"/>
      <c r="FT342" s="20"/>
      <c r="FU342" s="20"/>
      <c r="FV342" s="20"/>
      <c r="FW342" s="20"/>
      <c r="FX342" s="20"/>
      <c r="FY342" s="20"/>
      <c r="FZ342" s="20"/>
      <c r="GA342" s="20"/>
      <c r="GB342" s="20"/>
      <c r="GC342" s="20"/>
      <c r="GD342" s="20"/>
      <c r="GE342" s="20"/>
      <c r="GF342" s="20"/>
      <c r="GG342" s="20"/>
      <c r="GH342" s="20"/>
      <c r="GI342" s="20"/>
      <c r="GJ342" s="20"/>
      <c r="GK342" s="20"/>
      <c r="GL342" s="20"/>
      <c r="GM342" s="20"/>
      <c r="GN342" s="20"/>
      <c r="GO342" s="20"/>
      <c r="GP342" s="20"/>
      <c r="GQ342" s="20"/>
      <c r="GR342" s="20"/>
      <c r="GS342" s="20"/>
      <c r="GT342" s="20"/>
      <c r="GU342" s="20"/>
      <c r="GV342" s="20"/>
      <c r="GW342" s="20"/>
      <c r="GX342" s="20"/>
      <c r="GY342" s="20"/>
      <c r="GZ342" s="20"/>
      <c r="HA342" s="20"/>
      <c r="HB342" s="20"/>
      <c r="HC342" s="20"/>
      <c r="HD342" s="20"/>
      <c r="HE342" s="20"/>
      <c r="HF342" s="20"/>
      <c r="HG342" s="20"/>
      <c r="HH342" s="20"/>
      <c r="HI342" s="20"/>
      <c r="HJ342" s="20"/>
      <c r="HK342" s="20"/>
      <c r="HL342" s="20"/>
      <c r="HM342" s="20"/>
      <c r="HN342" s="20"/>
      <c r="HO342" s="20"/>
      <c r="HP342" s="20"/>
      <c r="HQ342" s="20"/>
      <c r="HR342" s="20"/>
      <c r="HS342" s="20"/>
      <c r="HT342" s="20"/>
      <c r="HU342" s="20"/>
      <c r="HV342" s="20"/>
      <c r="HW342" s="20"/>
      <c r="HX342" s="20"/>
      <c r="HY342" s="20"/>
      <c r="HZ342" s="20"/>
      <c r="IA342" s="20"/>
      <c r="IB342" s="20"/>
      <c r="IC342" s="20"/>
      <c r="ID342" s="20"/>
      <c r="IE342" s="20"/>
      <c r="IF342" s="20"/>
      <c r="IG342" s="20"/>
      <c r="IH342" s="20"/>
      <c r="II342" s="20"/>
      <c r="IJ342" s="20"/>
      <c r="IK342" s="20"/>
      <c r="IL342" s="20"/>
      <c r="IM342" s="20"/>
      <c r="IN342" s="20"/>
      <c r="IO342" s="20"/>
      <c r="IP342" s="20"/>
      <c r="IQ342" s="20"/>
      <c r="IR342" s="14"/>
      <c r="IS342" s="14"/>
    </row>
    <row r="343" s="3" customFormat="1" ht="11" customHeight="1" spans="1:253">
      <c r="A343" s="12">
        <v>340</v>
      </c>
      <c r="B343" s="19" t="s">
        <v>1135</v>
      </c>
      <c r="C343" s="19" t="s">
        <v>74</v>
      </c>
      <c r="D343" s="12">
        <v>2022</v>
      </c>
      <c r="E343" s="12">
        <v>300</v>
      </c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  <c r="FI343" s="20"/>
      <c r="FJ343" s="20"/>
      <c r="FK343" s="20"/>
      <c r="FL343" s="20"/>
      <c r="FM343" s="20"/>
      <c r="FN343" s="20"/>
      <c r="FO343" s="20"/>
      <c r="FP343" s="20"/>
      <c r="FQ343" s="20"/>
      <c r="FR343" s="20"/>
      <c r="FS343" s="20"/>
      <c r="FT343" s="20"/>
      <c r="FU343" s="20"/>
      <c r="FV343" s="20"/>
      <c r="FW343" s="20"/>
      <c r="FX343" s="20"/>
      <c r="FY343" s="20"/>
      <c r="FZ343" s="20"/>
      <c r="GA343" s="20"/>
      <c r="GB343" s="20"/>
      <c r="GC343" s="20"/>
      <c r="GD343" s="20"/>
      <c r="GE343" s="20"/>
      <c r="GF343" s="20"/>
      <c r="GG343" s="20"/>
      <c r="GH343" s="20"/>
      <c r="GI343" s="20"/>
      <c r="GJ343" s="20"/>
      <c r="GK343" s="20"/>
      <c r="GL343" s="20"/>
      <c r="GM343" s="20"/>
      <c r="GN343" s="20"/>
      <c r="GO343" s="20"/>
      <c r="GP343" s="20"/>
      <c r="GQ343" s="20"/>
      <c r="GR343" s="20"/>
      <c r="GS343" s="20"/>
      <c r="GT343" s="20"/>
      <c r="GU343" s="20"/>
      <c r="GV343" s="20"/>
      <c r="GW343" s="20"/>
      <c r="GX343" s="20"/>
      <c r="GY343" s="20"/>
      <c r="GZ343" s="20"/>
      <c r="HA343" s="20"/>
      <c r="HB343" s="20"/>
      <c r="HC343" s="20"/>
      <c r="HD343" s="20"/>
      <c r="HE343" s="20"/>
      <c r="HF343" s="20"/>
      <c r="HG343" s="20"/>
      <c r="HH343" s="20"/>
      <c r="HI343" s="20"/>
      <c r="HJ343" s="20"/>
      <c r="HK343" s="20"/>
      <c r="HL343" s="20"/>
      <c r="HM343" s="20"/>
      <c r="HN343" s="20"/>
      <c r="HO343" s="20"/>
      <c r="HP343" s="20"/>
      <c r="HQ343" s="20"/>
      <c r="HR343" s="20"/>
      <c r="HS343" s="20"/>
      <c r="HT343" s="20"/>
      <c r="HU343" s="20"/>
      <c r="HV343" s="20"/>
      <c r="HW343" s="20"/>
      <c r="HX343" s="20"/>
      <c r="HY343" s="20"/>
      <c r="HZ343" s="20"/>
      <c r="IA343" s="20"/>
      <c r="IB343" s="20"/>
      <c r="IC343" s="20"/>
      <c r="ID343" s="20"/>
      <c r="IE343" s="20"/>
      <c r="IF343" s="20"/>
      <c r="IG343" s="20"/>
      <c r="IH343" s="20"/>
      <c r="II343" s="20"/>
      <c r="IJ343" s="20"/>
      <c r="IK343" s="20"/>
      <c r="IL343" s="20"/>
      <c r="IM343" s="20"/>
      <c r="IN343" s="20"/>
      <c r="IO343" s="20"/>
      <c r="IP343" s="20"/>
      <c r="IQ343" s="20"/>
      <c r="IR343" s="14"/>
      <c r="IS343" s="14"/>
    </row>
    <row r="344" s="3" customFormat="1" ht="11" customHeight="1" spans="1:253">
      <c r="A344" s="12">
        <v>341</v>
      </c>
      <c r="B344" s="19" t="s">
        <v>1136</v>
      </c>
      <c r="C344" s="19" t="s">
        <v>1096</v>
      </c>
      <c r="D344" s="12">
        <v>2022</v>
      </c>
      <c r="E344" s="12">
        <v>300</v>
      </c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  <c r="FM344" s="20"/>
      <c r="FN344" s="20"/>
      <c r="FO344" s="20"/>
      <c r="FP344" s="20"/>
      <c r="FQ344" s="20"/>
      <c r="FR344" s="20"/>
      <c r="FS344" s="20"/>
      <c r="FT344" s="20"/>
      <c r="FU344" s="20"/>
      <c r="FV344" s="20"/>
      <c r="FW344" s="20"/>
      <c r="FX344" s="20"/>
      <c r="FY344" s="20"/>
      <c r="FZ344" s="20"/>
      <c r="GA344" s="20"/>
      <c r="GB344" s="20"/>
      <c r="GC344" s="20"/>
      <c r="GD344" s="20"/>
      <c r="GE344" s="20"/>
      <c r="GF344" s="20"/>
      <c r="GG344" s="20"/>
      <c r="GH344" s="20"/>
      <c r="GI344" s="20"/>
      <c r="GJ344" s="20"/>
      <c r="GK344" s="20"/>
      <c r="GL344" s="20"/>
      <c r="GM344" s="20"/>
      <c r="GN344" s="20"/>
      <c r="GO344" s="20"/>
      <c r="GP344" s="20"/>
      <c r="GQ344" s="20"/>
      <c r="GR344" s="20"/>
      <c r="GS344" s="20"/>
      <c r="GT344" s="20"/>
      <c r="GU344" s="20"/>
      <c r="GV344" s="20"/>
      <c r="GW344" s="20"/>
      <c r="GX344" s="20"/>
      <c r="GY344" s="20"/>
      <c r="GZ344" s="20"/>
      <c r="HA344" s="20"/>
      <c r="HB344" s="20"/>
      <c r="HC344" s="20"/>
      <c r="HD344" s="20"/>
      <c r="HE344" s="20"/>
      <c r="HF344" s="20"/>
      <c r="HG344" s="20"/>
      <c r="HH344" s="20"/>
      <c r="HI344" s="20"/>
      <c r="HJ344" s="20"/>
      <c r="HK344" s="20"/>
      <c r="HL344" s="20"/>
      <c r="HM344" s="20"/>
      <c r="HN344" s="20"/>
      <c r="HO344" s="20"/>
      <c r="HP344" s="20"/>
      <c r="HQ344" s="20"/>
      <c r="HR344" s="20"/>
      <c r="HS344" s="20"/>
      <c r="HT344" s="20"/>
      <c r="HU344" s="20"/>
      <c r="HV344" s="20"/>
      <c r="HW344" s="20"/>
      <c r="HX344" s="20"/>
      <c r="HY344" s="20"/>
      <c r="HZ344" s="20"/>
      <c r="IA344" s="20"/>
      <c r="IB344" s="20"/>
      <c r="IC344" s="20"/>
      <c r="ID344" s="20"/>
      <c r="IE344" s="20"/>
      <c r="IF344" s="20"/>
      <c r="IG344" s="20"/>
      <c r="IH344" s="20"/>
      <c r="II344" s="20"/>
      <c r="IJ344" s="20"/>
      <c r="IK344" s="20"/>
      <c r="IL344" s="20"/>
      <c r="IM344" s="20"/>
      <c r="IN344" s="20"/>
      <c r="IO344" s="20"/>
      <c r="IP344" s="20"/>
      <c r="IQ344" s="20"/>
      <c r="IR344" s="14"/>
      <c r="IS344" s="14"/>
    </row>
    <row r="345" s="3" customFormat="1" ht="11" customHeight="1" spans="1:253">
      <c r="A345" s="12">
        <v>342</v>
      </c>
      <c r="B345" s="19" t="s">
        <v>1137</v>
      </c>
      <c r="C345" s="19" t="s">
        <v>74</v>
      </c>
      <c r="D345" s="12">
        <v>2022</v>
      </c>
      <c r="E345" s="12">
        <v>300</v>
      </c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  <c r="FM345" s="20"/>
      <c r="FN345" s="20"/>
      <c r="FO345" s="20"/>
      <c r="FP345" s="20"/>
      <c r="FQ345" s="20"/>
      <c r="FR345" s="20"/>
      <c r="FS345" s="20"/>
      <c r="FT345" s="20"/>
      <c r="FU345" s="20"/>
      <c r="FV345" s="20"/>
      <c r="FW345" s="20"/>
      <c r="FX345" s="20"/>
      <c r="FY345" s="20"/>
      <c r="FZ345" s="20"/>
      <c r="GA345" s="20"/>
      <c r="GB345" s="20"/>
      <c r="GC345" s="20"/>
      <c r="GD345" s="20"/>
      <c r="GE345" s="20"/>
      <c r="GF345" s="20"/>
      <c r="GG345" s="20"/>
      <c r="GH345" s="20"/>
      <c r="GI345" s="20"/>
      <c r="GJ345" s="20"/>
      <c r="GK345" s="20"/>
      <c r="GL345" s="20"/>
      <c r="GM345" s="20"/>
      <c r="GN345" s="20"/>
      <c r="GO345" s="20"/>
      <c r="GP345" s="20"/>
      <c r="GQ345" s="20"/>
      <c r="GR345" s="20"/>
      <c r="GS345" s="20"/>
      <c r="GT345" s="20"/>
      <c r="GU345" s="20"/>
      <c r="GV345" s="20"/>
      <c r="GW345" s="20"/>
      <c r="GX345" s="20"/>
      <c r="GY345" s="20"/>
      <c r="GZ345" s="20"/>
      <c r="HA345" s="20"/>
      <c r="HB345" s="20"/>
      <c r="HC345" s="20"/>
      <c r="HD345" s="20"/>
      <c r="HE345" s="20"/>
      <c r="HF345" s="20"/>
      <c r="HG345" s="20"/>
      <c r="HH345" s="20"/>
      <c r="HI345" s="20"/>
      <c r="HJ345" s="20"/>
      <c r="HK345" s="20"/>
      <c r="HL345" s="20"/>
      <c r="HM345" s="20"/>
      <c r="HN345" s="20"/>
      <c r="HO345" s="20"/>
      <c r="HP345" s="20"/>
      <c r="HQ345" s="20"/>
      <c r="HR345" s="20"/>
      <c r="HS345" s="20"/>
      <c r="HT345" s="20"/>
      <c r="HU345" s="20"/>
      <c r="HV345" s="20"/>
      <c r="HW345" s="20"/>
      <c r="HX345" s="20"/>
      <c r="HY345" s="20"/>
      <c r="HZ345" s="20"/>
      <c r="IA345" s="20"/>
      <c r="IB345" s="20"/>
      <c r="IC345" s="20"/>
      <c r="ID345" s="20"/>
      <c r="IE345" s="20"/>
      <c r="IF345" s="20"/>
      <c r="IG345" s="20"/>
      <c r="IH345" s="20"/>
      <c r="II345" s="20"/>
      <c r="IJ345" s="20"/>
      <c r="IK345" s="20"/>
      <c r="IL345" s="20"/>
      <c r="IM345" s="20"/>
      <c r="IN345" s="20"/>
      <c r="IO345" s="20"/>
      <c r="IP345" s="20"/>
      <c r="IQ345" s="20"/>
      <c r="IR345" s="14"/>
      <c r="IS345" s="14"/>
    </row>
    <row r="346" s="3" customFormat="1" ht="11" customHeight="1" spans="1:253">
      <c r="A346" s="12">
        <v>343</v>
      </c>
      <c r="B346" s="19" t="s">
        <v>1138</v>
      </c>
      <c r="C346" s="19" t="s">
        <v>1096</v>
      </c>
      <c r="D346" s="12">
        <v>2022</v>
      </c>
      <c r="E346" s="12">
        <v>300</v>
      </c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  <c r="FI346" s="20"/>
      <c r="FJ346" s="20"/>
      <c r="FK346" s="20"/>
      <c r="FL346" s="20"/>
      <c r="FM346" s="20"/>
      <c r="FN346" s="20"/>
      <c r="FO346" s="20"/>
      <c r="FP346" s="20"/>
      <c r="FQ346" s="20"/>
      <c r="FR346" s="20"/>
      <c r="FS346" s="20"/>
      <c r="FT346" s="20"/>
      <c r="FU346" s="20"/>
      <c r="FV346" s="20"/>
      <c r="FW346" s="20"/>
      <c r="FX346" s="20"/>
      <c r="FY346" s="20"/>
      <c r="FZ346" s="20"/>
      <c r="GA346" s="20"/>
      <c r="GB346" s="20"/>
      <c r="GC346" s="20"/>
      <c r="GD346" s="20"/>
      <c r="GE346" s="20"/>
      <c r="GF346" s="20"/>
      <c r="GG346" s="20"/>
      <c r="GH346" s="20"/>
      <c r="GI346" s="20"/>
      <c r="GJ346" s="20"/>
      <c r="GK346" s="20"/>
      <c r="GL346" s="20"/>
      <c r="GM346" s="20"/>
      <c r="GN346" s="20"/>
      <c r="GO346" s="20"/>
      <c r="GP346" s="20"/>
      <c r="GQ346" s="20"/>
      <c r="GR346" s="20"/>
      <c r="GS346" s="20"/>
      <c r="GT346" s="20"/>
      <c r="GU346" s="20"/>
      <c r="GV346" s="20"/>
      <c r="GW346" s="20"/>
      <c r="GX346" s="20"/>
      <c r="GY346" s="20"/>
      <c r="GZ346" s="20"/>
      <c r="HA346" s="20"/>
      <c r="HB346" s="20"/>
      <c r="HC346" s="20"/>
      <c r="HD346" s="20"/>
      <c r="HE346" s="20"/>
      <c r="HF346" s="20"/>
      <c r="HG346" s="20"/>
      <c r="HH346" s="20"/>
      <c r="HI346" s="20"/>
      <c r="HJ346" s="20"/>
      <c r="HK346" s="20"/>
      <c r="HL346" s="20"/>
      <c r="HM346" s="20"/>
      <c r="HN346" s="20"/>
      <c r="HO346" s="20"/>
      <c r="HP346" s="20"/>
      <c r="HQ346" s="20"/>
      <c r="HR346" s="20"/>
      <c r="HS346" s="20"/>
      <c r="HT346" s="20"/>
      <c r="HU346" s="20"/>
      <c r="HV346" s="20"/>
      <c r="HW346" s="20"/>
      <c r="HX346" s="20"/>
      <c r="HY346" s="20"/>
      <c r="HZ346" s="20"/>
      <c r="IA346" s="20"/>
      <c r="IB346" s="20"/>
      <c r="IC346" s="20"/>
      <c r="ID346" s="20"/>
      <c r="IE346" s="20"/>
      <c r="IF346" s="20"/>
      <c r="IG346" s="20"/>
      <c r="IH346" s="20"/>
      <c r="II346" s="20"/>
      <c r="IJ346" s="20"/>
      <c r="IK346" s="20"/>
      <c r="IL346" s="20"/>
      <c r="IM346" s="20"/>
      <c r="IN346" s="20"/>
      <c r="IO346" s="20"/>
      <c r="IP346" s="20"/>
      <c r="IQ346" s="20"/>
      <c r="IR346" s="14"/>
      <c r="IS346" s="14"/>
    </row>
    <row r="347" s="3" customFormat="1" ht="11" customHeight="1" spans="1:253">
      <c r="A347" s="12">
        <v>344</v>
      </c>
      <c r="B347" s="19" t="s">
        <v>1139</v>
      </c>
      <c r="C347" s="19" t="s">
        <v>74</v>
      </c>
      <c r="D347" s="12">
        <v>2022</v>
      </c>
      <c r="E347" s="12">
        <v>300</v>
      </c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  <c r="FI347" s="20"/>
      <c r="FJ347" s="20"/>
      <c r="FK347" s="20"/>
      <c r="FL347" s="20"/>
      <c r="FM347" s="20"/>
      <c r="FN347" s="20"/>
      <c r="FO347" s="20"/>
      <c r="FP347" s="20"/>
      <c r="FQ347" s="20"/>
      <c r="FR347" s="20"/>
      <c r="FS347" s="20"/>
      <c r="FT347" s="20"/>
      <c r="FU347" s="20"/>
      <c r="FV347" s="20"/>
      <c r="FW347" s="20"/>
      <c r="FX347" s="20"/>
      <c r="FY347" s="20"/>
      <c r="FZ347" s="20"/>
      <c r="GA347" s="20"/>
      <c r="GB347" s="20"/>
      <c r="GC347" s="20"/>
      <c r="GD347" s="20"/>
      <c r="GE347" s="20"/>
      <c r="GF347" s="20"/>
      <c r="GG347" s="20"/>
      <c r="GH347" s="20"/>
      <c r="GI347" s="20"/>
      <c r="GJ347" s="20"/>
      <c r="GK347" s="20"/>
      <c r="GL347" s="20"/>
      <c r="GM347" s="20"/>
      <c r="GN347" s="20"/>
      <c r="GO347" s="20"/>
      <c r="GP347" s="20"/>
      <c r="GQ347" s="20"/>
      <c r="GR347" s="20"/>
      <c r="GS347" s="20"/>
      <c r="GT347" s="20"/>
      <c r="GU347" s="20"/>
      <c r="GV347" s="20"/>
      <c r="GW347" s="20"/>
      <c r="GX347" s="20"/>
      <c r="GY347" s="20"/>
      <c r="GZ347" s="20"/>
      <c r="HA347" s="20"/>
      <c r="HB347" s="20"/>
      <c r="HC347" s="20"/>
      <c r="HD347" s="20"/>
      <c r="HE347" s="20"/>
      <c r="HF347" s="20"/>
      <c r="HG347" s="20"/>
      <c r="HH347" s="20"/>
      <c r="HI347" s="20"/>
      <c r="HJ347" s="20"/>
      <c r="HK347" s="20"/>
      <c r="HL347" s="20"/>
      <c r="HM347" s="20"/>
      <c r="HN347" s="20"/>
      <c r="HO347" s="20"/>
      <c r="HP347" s="20"/>
      <c r="HQ347" s="20"/>
      <c r="HR347" s="20"/>
      <c r="HS347" s="20"/>
      <c r="HT347" s="20"/>
      <c r="HU347" s="20"/>
      <c r="HV347" s="20"/>
      <c r="HW347" s="20"/>
      <c r="HX347" s="20"/>
      <c r="HY347" s="20"/>
      <c r="HZ347" s="20"/>
      <c r="IA347" s="20"/>
      <c r="IB347" s="20"/>
      <c r="IC347" s="20"/>
      <c r="ID347" s="20"/>
      <c r="IE347" s="20"/>
      <c r="IF347" s="20"/>
      <c r="IG347" s="20"/>
      <c r="IH347" s="20"/>
      <c r="II347" s="20"/>
      <c r="IJ347" s="20"/>
      <c r="IK347" s="20"/>
      <c r="IL347" s="20"/>
      <c r="IM347" s="20"/>
      <c r="IN347" s="20"/>
      <c r="IO347" s="20"/>
      <c r="IP347" s="20"/>
      <c r="IQ347" s="20"/>
      <c r="IR347" s="14"/>
      <c r="IS347" s="14"/>
    </row>
    <row r="348" s="3" customFormat="1" ht="11" customHeight="1" spans="1:253">
      <c r="A348" s="12">
        <v>345</v>
      </c>
      <c r="B348" s="19" t="s">
        <v>1140</v>
      </c>
      <c r="C348" s="19" t="s">
        <v>1096</v>
      </c>
      <c r="D348" s="12">
        <v>2022</v>
      </c>
      <c r="E348" s="12">
        <v>300</v>
      </c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  <c r="FI348" s="20"/>
      <c r="FJ348" s="20"/>
      <c r="FK348" s="20"/>
      <c r="FL348" s="20"/>
      <c r="FM348" s="20"/>
      <c r="FN348" s="20"/>
      <c r="FO348" s="20"/>
      <c r="FP348" s="20"/>
      <c r="FQ348" s="20"/>
      <c r="FR348" s="20"/>
      <c r="FS348" s="20"/>
      <c r="FT348" s="20"/>
      <c r="FU348" s="20"/>
      <c r="FV348" s="20"/>
      <c r="FW348" s="20"/>
      <c r="FX348" s="20"/>
      <c r="FY348" s="20"/>
      <c r="FZ348" s="20"/>
      <c r="GA348" s="20"/>
      <c r="GB348" s="20"/>
      <c r="GC348" s="20"/>
      <c r="GD348" s="20"/>
      <c r="GE348" s="20"/>
      <c r="GF348" s="20"/>
      <c r="GG348" s="20"/>
      <c r="GH348" s="20"/>
      <c r="GI348" s="20"/>
      <c r="GJ348" s="20"/>
      <c r="GK348" s="20"/>
      <c r="GL348" s="20"/>
      <c r="GM348" s="20"/>
      <c r="GN348" s="20"/>
      <c r="GO348" s="20"/>
      <c r="GP348" s="20"/>
      <c r="GQ348" s="20"/>
      <c r="GR348" s="20"/>
      <c r="GS348" s="20"/>
      <c r="GT348" s="20"/>
      <c r="GU348" s="20"/>
      <c r="GV348" s="20"/>
      <c r="GW348" s="20"/>
      <c r="GX348" s="20"/>
      <c r="GY348" s="20"/>
      <c r="GZ348" s="20"/>
      <c r="HA348" s="20"/>
      <c r="HB348" s="20"/>
      <c r="HC348" s="20"/>
      <c r="HD348" s="20"/>
      <c r="HE348" s="20"/>
      <c r="HF348" s="20"/>
      <c r="HG348" s="20"/>
      <c r="HH348" s="20"/>
      <c r="HI348" s="20"/>
      <c r="HJ348" s="20"/>
      <c r="HK348" s="20"/>
      <c r="HL348" s="20"/>
      <c r="HM348" s="20"/>
      <c r="HN348" s="20"/>
      <c r="HO348" s="20"/>
      <c r="HP348" s="20"/>
      <c r="HQ348" s="20"/>
      <c r="HR348" s="20"/>
      <c r="HS348" s="20"/>
      <c r="HT348" s="20"/>
      <c r="HU348" s="20"/>
      <c r="HV348" s="20"/>
      <c r="HW348" s="20"/>
      <c r="HX348" s="20"/>
      <c r="HY348" s="20"/>
      <c r="HZ348" s="20"/>
      <c r="IA348" s="20"/>
      <c r="IB348" s="20"/>
      <c r="IC348" s="20"/>
      <c r="ID348" s="20"/>
      <c r="IE348" s="20"/>
      <c r="IF348" s="20"/>
      <c r="IG348" s="20"/>
      <c r="IH348" s="20"/>
      <c r="II348" s="20"/>
      <c r="IJ348" s="20"/>
      <c r="IK348" s="20"/>
      <c r="IL348" s="20"/>
      <c r="IM348" s="20"/>
      <c r="IN348" s="20"/>
      <c r="IO348" s="20"/>
      <c r="IP348" s="20"/>
      <c r="IQ348" s="20"/>
      <c r="IR348" s="14"/>
      <c r="IS348" s="14"/>
    </row>
    <row r="349" s="3" customFormat="1" ht="11" customHeight="1" spans="1:253">
      <c r="A349" s="12">
        <v>346</v>
      </c>
      <c r="B349" s="19" t="s">
        <v>1141</v>
      </c>
      <c r="C349" s="19" t="s">
        <v>1096</v>
      </c>
      <c r="D349" s="12">
        <v>2022</v>
      </c>
      <c r="E349" s="12">
        <v>300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  <c r="BX349" s="20"/>
      <c r="BY349" s="20"/>
      <c r="BZ349" s="20"/>
      <c r="CA349" s="20"/>
      <c r="CB349" s="20"/>
      <c r="CC349" s="20"/>
      <c r="CD349" s="20"/>
      <c r="CE349" s="20"/>
      <c r="CF349" s="20"/>
      <c r="CG349" s="20"/>
      <c r="CH349" s="20"/>
      <c r="CI349" s="20"/>
      <c r="CJ349" s="20"/>
      <c r="CK349" s="20"/>
      <c r="CL349" s="20"/>
      <c r="CM349" s="20"/>
      <c r="CN349" s="20"/>
      <c r="CO349" s="20"/>
      <c r="CP349" s="20"/>
      <c r="CQ349" s="20"/>
      <c r="CR349" s="20"/>
      <c r="CS349" s="20"/>
      <c r="CT349" s="20"/>
      <c r="CU349" s="20"/>
      <c r="CV349" s="20"/>
      <c r="CW349" s="20"/>
      <c r="CX349" s="20"/>
      <c r="CY349" s="20"/>
      <c r="CZ349" s="20"/>
      <c r="DA349" s="20"/>
      <c r="DB349" s="20"/>
      <c r="DC349" s="20"/>
      <c r="DD349" s="20"/>
      <c r="DE349" s="20"/>
      <c r="DF349" s="20"/>
      <c r="DG349" s="20"/>
      <c r="DH349" s="20"/>
      <c r="DI349" s="20"/>
      <c r="DJ349" s="20"/>
      <c r="DK349" s="20"/>
      <c r="DL349" s="20"/>
      <c r="DM349" s="20"/>
      <c r="DN349" s="20"/>
      <c r="DO349" s="20"/>
      <c r="DP349" s="20"/>
      <c r="DQ349" s="20"/>
      <c r="DR349" s="20"/>
      <c r="DS349" s="20"/>
      <c r="DT349" s="20"/>
      <c r="DU349" s="20"/>
      <c r="DV349" s="20"/>
      <c r="DW349" s="20"/>
      <c r="DX349" s="20"/>
      <c r="DY349" s="20"/>
      <c r="DZ349" s="20"/>
      <c r="EA349" s="20"/>
      <c r="EB349" s="20"/>
      <c r="EC349" s="20"/>
      <c r="ED349" s="20"/>
      <c r="EE349" s="20"/>
      <c r="EF349" s="20"/>
      <c r="EG349" s="20"/>
      <c r="EH349" s="20"/>
      <c r="EI349" s="20"/>
      <c r="EJ349" s="20"/>
      <c r="EK349" s="20"/>
      <c r="EL349" s="20"/>
      <c r="EM349" s="20"/>
      <c r="EN349" s="20"/>
      <c r="EO349" s="20"/>
      <c r="EP349" s="20"/>
      <c r="EQ349" s="20"/>
      <c r="ER349" s="20"/>
      <c r="ES349" s="20"/>
      <c r="ET349" s="20"/>
      <c r="EU349" s="20"/>
      <c r="EV349" s="20"/>
      <c r="EW349" s="20"/>
      <c r="EX349" s="20"/>
      <c r="EY349" s="20"/>
      <c r="EZ349" s="20"/>
      <c r="FA349" s="20"/>
      <c r="FB349" s="20"/>
      <c r="FC349" s="20"/>
      <c r="FD349" s="20"/>
      <c r="FE349" s="20"/>
      <c r="FF349" s="20"/>
      <c r="FG349" s="20"/>
      <c r="FH349" s="20"/>
      <c r="FI349" s="20"/>
      <c r="FJ349" s="20"/>
      <c r="FK349" s="20"/>
      <c r="FL349" s="20"/>
      <c r="FM349" s="20"/>
      <c r="FN349" s="20"/>
      <c r="FO349" s="20"/>
      <c r="FP349" s="20"/>
      <c r="FQ349" s="20"/>
      <c r="FR349" s="20"/>
      <c r="FS349" s="20"/>
      <c r="FT349" s="20"/>
      <c r="FU349" s="20"/>
      <c r="FV349" s="20"/>
      <c r="FW349" s="20"/>
      <c r="FX349" s="20"/>
      <c r="FY349" s="20"/>
      <c r="FZ349" s="20"/>
      <c r="GA349" s="20"/>
      <c r="GB349" s="20"/>
      <c r="GC349" s="20"/>
      <c r="GD349" s="20"/>
      <c r="GE349" s="20"/>
      <c r="GF349" s="20"/>
      <c r="GG349" s="20"/>
      <c r="GH349" s="20"/>
      <c r="GI349" s="20"/>
      <c r="GJ349" s="20"/>
      <c r="GK349" s="20"/>
      <c r="GL349" s="20"/>
      <c r="GM349" s="20"/>
      <c r="GN349" s="20"/>
      <c r="GO349" s="20"/>
      <c r="GP349" s="20"/>
      <c r="GQ349" s="20"/>
      <c r="GR349" s="20"/>
      <c r="GS349" s="20"/>
      <c r="GT349" s="20"/>
      <c r="GU349" s="20"/>
      <c r="GV349" s="20"/>
      <c r="GW349" s="20"/>
      <c r="GX349" s="20"/>
      <c r="GY349" s="20"/>
      <c r="GZ349" s="20"/>
      <c r="HA349" s="20"/>
      <c r="HB349" s="20"/>
      <c r="HC349" s="20"/>
      <c r="HD349" s="20"/>
      <c r="HE349" s="20"/>
      <c r="HF349" s="20"/>
      <c r="HG349" s="20"/>
      <c r="HH349" s="20"/>
      <c r="HI349" s="20"/>
      <c r="HJ349" s="20"/>
      <c r="HK349" s="20"/>
      <c r="HL349" s="20"/>
      <c r="HM349" s="20"/>
      <c r="HN349" s="20"/>
      <c r="HO349" s="20"/>
      <c r="HP349" s="20"/>
      <c r="HQ349" s="20"/>
      <c r="HR349" s="20"/>
      <c r="HS349" s="20"/>
      <c r="HT349" s="20"/>
      <c r="HU349" s="20"/>
      <c r="HV349" s="20"/>
      <c r="HW349" s="20"/>
      <c r="HX349" s="20"/>
      <c r="HY349" s="20"/>
      <c r="HZ349" s="20"/>
      <c r="IA349" s="20"/>
      <c r="IB349" s="20"/>
      <c r="IC349" s="20"/>
      <c r="ID349" s="20"/>
      <c r="IE349" s="20"/>
      <c r="IF349" s="20"/>
      <c r="IG349" s="20"/>
      <c r="IH349" s="20"/>
      <c r="II349" s="20"/>
      <c r="IJ349" s="20"/>
      <c r="IK349" s="20"/>
      <c r="IL349" s="20"/>
      <c r="IM349" s="20"/>
      <c r="IN349" s="20"/>
      <c r="IO349" s="20"/>
      <c r="IP349" s="20"/>
      <c r="IQ349" s="20"/>
      <c r="IR349" s="14"/>
      <c r="IS349" s="14"/>
    </row>
    <row r="350" s="3" customFormat="1" ht="11" customHeight="1" spans="1:253">
      <c r="A350" s="12">
        <v>347</v>
      </c>
      <c r="B350" s="19" t="s">
        <v>1142</v>
      </c>
      <c r="C350" s="19" t="s">
        <v>74</v>
      </c>
      <c r="D350" s="12">
        <v>2022</v>
      </c>
      <c r="E350" s="12">
        <v>300</v>
      </c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  <c r="FI350" s="20"/>
      <c r="FJ350" s="20"/>
      <c r="FK350" s="20"/>
      <c r="FL350" s="20"/>
      <c r="FM350" s="20"/>
      <c r="FN350" s="20"/>
      <c r="FO350" s="20"/>
      <c r="FP350" s="20"/>
      <c r="FQ350" s="20"/>
      <c r="FR350" s="20"/>
      <c r="FS350" s="20"/>
      <c r="FT350" s="20"/>
      <c r="FU350" s="20"/>
      <c r="FV350" s="20"/>
      <c r="FW350" s="20"/>
      <c r="FX350" s="20"/>
      <c r="FY350" s="20"/>
      <c r="FZ350" s="20"/>
      <c r="GA350" s="20"/>
      <c r="GB350" s="20"/>
      <c r="GC350" s="20"/>
      <c r="GD350" s="20"/>
      <c r="GE350" s="20"/>
      <c r="GF350" s="20"/>
      <c r="GG350" s="20"/>
      <c r="GH350" s="20"/>
      <c r="GI350" s="20"/>
      <c r="GJ350" s="20"/>
      <c r="GK350" s="20"/>
      <c r="GL350" s="20"/>
      <c r="GM350" s="20"/>
      <c r="GN350" s="20"/>
      <c r="GO350" s="20"/>
      <c r="GP350" s="20"/>
      <c r="GQ350" s="20"/>
      <c r="GR350" s="20"/>
      <c r="GS350" s="20"/>
      <c r="GT350" s="20"/>
      <c r="GU350" s="20"/>
      <c r="GV350" s="20"/>
      <c r="GW350" s="20"/>
      <c r="GX350" s="20"/>
      <c r="GY350" s="20"/>
      <c r="GZ350" s="20"/>
      <c r="HA350" s="20"/>
      <c r="HB350" s="20"/>
      <c r="HC350" s="20"/>
      <c r="HD350" s="20"/>
      <c r="HE350" s="20"/>
      <c r="HF350" s="20"/>
      <c r="HG350" s="20"/>
      <c r="HH350" s="20"/>
      <c r="HI350" s="20"/>
      <c r="HJ350" s="20"/>
      <c r="HK350" s="20"/>
      <c r="HL350" s="20"/>
      <c r="HM350" s="20"/>
      <c r="HN350" s="20"/>
      <c r="HO350" s="20"/>
      <c r="HP350" s="20"/>
      <c r="HQ350" s="20"/>
      <c r="HR350" s="20"/>
      <c r="HS350" s="20"/>
      <c r="HT350" s="20"/>
      <c r="HU350" s="20"/>
      <c r="HV350" s="20"/>
      <c r="HW350" s="20"/>
      <c r="HX350" s="20"/>
      <c r="HY350" s="20"/>
      <c r="HZ350" s="20"/>
      <c r="IA350" s="20"/>
      <c r="IB350" s="20"/>
      <c r="IC350" s="20"/>
      <c r="ID350" s="20"/>
      <c r="IE350" s="20"/>
      <c r="IF350" s="20"/>
      <c r="IG350" s="20"/>
      <c r="IH350" s="20"/>
      <c r="II350" s="20"/>
      <c r="IJ350" s="20"/>
      <c r="IK350" s="20"/>
      <c r="IL350" s="20"/>
      <c r="IM350" s="20"/>
      <c r="IN350" s="20"/>
      <c r="IO350" s="20"/>
      <c r="IP350" s="20"/>
      <c r="IQ350" s="20"/>
      <c r="IR350" s="14"/>
      <c r="IS350" s="14"/>
    </row>
    <row r="351" s="3" customFormat="1" ht="11" customHeight="1" spans="1:253">
      <c r="A351" s="12">
        <v>348</v>
      </c>
      <c r="B351" s="19" t="s">
        <v>1143</v>
      </c>
      <c r="C351" s="19" t="s">
        <v>336</v>
      </c>
      <c r="D351" s="12">
        <v>2022</v>
      </c>
      <c r="E351" s="12">
        <v>300</v>
      </c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  <c r="FI351" s="20"/>
      <c r="FJ351" s="20"/>
      <c r="FK351" s="20"/>
      <c r="FL351" s="20"/>
      <c r="FM351" s="20"/>
      <c r="FN351" s="20"/>
      <c r="FO351" s="20"/>
      <c r="FP351" s="20"/>
      <c r="FQ351" s="20"/>
      <c r="FR351" s="20"/>
      <c r="FS351" s="20"/>
      <c r="FT351" s="20"/>
      <c r="FU351" s="20"/>
      <c r="FV351" s="20"/>
      <c r="FW351" s="20"/>
      <c r="FX351" s="20"/>
      <c r="FY351" s="20"/>
      <c r="FZ351" s="20"/>
      <c r="GA351" s="20"/>
      <c r="GB351" s="20"/>
      <c r="GC351" s="20"/>
      <c r="GD351" s="20"/>
      <c r="GE351" s="20"/>
      <c r="GF351" s="20"/>
      <c r="GG351" s="20"/>
      <c r="GH351" s="20"/>
      <c r="GI351" s="20"/>
      <c r="GJ351" s="20"/>
      <c r="GK351" s="20"/>
      <c r="GL351" s="20"/>
      <c r="GM351" s="20"/>
      <c r="GN351" s="20"/>
      <c r="GO351" s="20"/>
      <c r="GP351" s="20"/>
      <c r="GQ351" s="20"/>
      <c r="GR351" s="20"/>
      <c r="GS351" s="20"/>
      <c r="GT351" s="20"/>
      <c r="GU351" s="20"/>
      <c r="GV351" s="20"/>
      <c r="GW351" s="20"/>
      <c r="GX351" s="20"/>
      <c r="GY351" s="20"/>
      <c r="GZ351" s="20"/>
      <c r="HA351" s="20"/>
      <c r="HB351" s="20"/>
      <c r="HC351" s="20"/>
      <c r="HD351" s="20"/>
      <c r="HE351" s="20"/>
      <c r="HF351" s="20"/>
      <c r="HG351" s="20"/>
      <c r="HH351" s="20"/>
      <c r="HI351" s="20"/>
      <c r="HJ351" s="20"/>
      <c r="HK351" s="20"/>
      <c r="HL351" s="20"/>
      <c r="HM351" s="20"/>
      <c r="HN351" s="20"/>
      <c r="HO351" s="20"/>
      <c r="HP351" s="20"/>
      <c r="HQ351" s="20"/>
      <c r="HR351" s="20"/>
      <c r="HS351" s="20"/>
      <c r="HT351" s="20"/>
      <c r="HU351" s="20"/>
      <c r="HV351" s="20"/>
      <c r="HW351" s="20"/>
      <c r="HX351" s="20"/>
      <c r="HY351" s="20"/>
      <c r="HZ351" s="20"/>
      <c r="IA351" s="20"/>
      <c r="IB351" s="20"/>
      <c r="IC351" s="20"/>
      <c r="ID351" s="20"/>
      <c r="IE351" s="20"/>
      <c r="IF351" s="20"/>
      <c r="IG351" s="20"/>
      <c r="IH351" s="20"/>
      <c r="II351" s="20"/>
      <c r="IJ351" s="20"/>
      <c r="IK351" s="20"/>
      <c r="IL351" s="20"/>
      <c r="IM351" s="20"/>
      <c r="IN351" s="20"/>
      <c r="IO351" s="20"/>
      <c r="IP351" s="20"/>
      <c r="IQ351" s="20"/>
      <c r="IR351" s="14"/>
      <c r="IS351" s="14"/>
    </row>
    <row r="352" s="3" customFormat="1" ht="11" customHeight="1" spans="1:253">
      <c r="A352" s="12">
        <v>349</v>
      </c>
      <c r="B352" s="19" t="s">
        <v>1144</v>
      </c>
      <c r="C352" s="19" t="s">
        <v>1096</v>
      </c>
      <c r="D352" s="12">
        <v>2022</v>
      </c>
      <c r="E352" s="12">
        <v>300</v>
      </c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  <c r="FI352" s="20"/>
      <c r="FJ352" s="20"/>
      <c r="FK352" s="20"/>
      <c r="FL352" s="20"/>
      <c r="FM352" s="20"/>
      <c r="FN352" s="20"/>
      <c r="FO352" s="20"/>
      <c r="FP352" s="20"/>
      <c r="FQ352" s="20"/>
      <c r="FR352" s="20"/>
      <c r="FS352" s="20"/>
      <c r="FT352" s="20"/>
      <c r="FU352" s="20"/>
      <c r="FV352" s="20"/>
      <c r="FW352" s="20"/>
      <c r="FX352" s="20"/>
      <c r="FY352" s="20"/>
      <c r="FZ352" s="20"/>
      <c r="GA352" s="20"/>
      <c r="GB352" s="20"/>
      <c r="GC352" s="20"/>
      <c r="GD352" s="20"/>
      <c r="GE352" s="20"/>
      <c r="GF352" s="20"/>
      <c r="GG352" s="20"/>
      <c r="GH352" s="20"/>
      <c r="GI352" s="20"/>
      <c r="GJ352" s="20"/>
      <c r="GK352" s="20"/>
      <c r="GL352" s="20"/>
      <c r="GM352" s="20"/>
      <c r="GN352" s="20"/>
      <c r="GO352" s="20"/>
      <c r="GP352" s="20"/>
      <c r="GQ352" s="20"/>
      <c r="GR352" s="20"/>
      <c r="GS352" s="20"/>
      <c r="GT352" s="20"/>
      <c r="GU352" s="20"/>
      <c r="GV352" s="20"/>
      <c r="GW352" s="20"/>
      <c r="GX352" s="20"/>
      <c r="GY352" s="20"/>
      <c r="GZ352" s="20"/>
      <c r="HA352" s="20"/>
      <c r="HB352" s="20"/>
      <c r="HC352" s="20"/>
      <c r="HD352" s="20"/>
      <c r="HE352" s="20"/>
      <c r="HF352" s="20"/>
      <c r="HG352" s="20"/>
      <c r="HH352" s="20"/>
      <c r="HI352" s="20"/>
      <c r="HJ352" s="20"/>
      <c r="HK352" s="20"/>
      <c r="HL352" s="20"/>
      <c r="HM352" s="20"/>
      <c r="HN352" s="20"/>
      <c r="HO352" s="20"/>
      <c r="HP352" s="20"/>
      <c r="HQ352" s="20"/>
      <c r="HR352" s="20"/>
      <c r="HS352" s="20"/>
      <c r="HT352" s="20"/>
      <c r="HU352" s="20"/>
      <c r="HV352" s="20"/>
      <c r="HW352" s="20"/>
      <c r="HX352" s="20"/>
      <c r="HY352" s="20"/>
      <c r="HZ352" s="20"/>
      <c r="IA352" s="20"/>
      <c r="IB352" s="20"/>
      <c r="IC352" s="20"/>
      <c r="ID352" s="20"/>
      <c r="IE352" s="20"/>
      <c r="IF352" s="20"/>
      <c r="IG352" s="20"/>
      <c r="IH352" s="20"/>
      <c r="II352" s="20"/>
      <c r="IJ352" s="20"/>
      <c r="IK352" s="20"/>
      <c r="IL352" s="20"/>
      <c r="IM352" s="20"/>
      <c r="IN352" s="20"/>
      <c r="IO352" s="20"/>
      <c r="IP352" s="20"/>
      <c r="IQ352" s="20"/>
      <c r="IR352" s="14"/>
      <c r="IS352" s="14"/>
    </row>
    <row r="353" s="3" customFormat="1" ht="11" customHeight="1" spans="1:253">
      <c r="A353" s="12">
        <v>350</v>
      </c>
      <c r="B353" s="19" t="s">
        <v>1145</v>
      </c>
      <c r="C353" s="19" t="s">
        <v>385</v>
      </c>
      <c r="D353" s="12">
        <v>2022</v>
      </c>
      <c r="E353" s="12">
        <v>300</v>
      </c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  <c r="FI353" s="20"/>
      <c r="FJ353" s="20"/>
      <c r="FK353" s="20"/>
      <c r="FL353" s="20"/>
      <c r="FM353" s="20"/>
      <c r="FN353" s="20"/>
      <c r="FO353" s="20"/>
      <c r="FP353" s="20"/>
      <c r="FQ353" s="20"/>
      <c r="FR353" s="20"/>
      <c r="FS353" s="20"/>
      <c r="FT353" s="20"/>
      <c r="FU353" s="20"/>
      <c r="FV353" s="20"/>
      <c r="FW353" s="20"/>
      <c r="FX353" s="20"/>
      <c r="FY353" s="20"/>
      <c r="FZ353" s="20"/>
      <c r="GA353" s="20"/>
      <c r="GB353" s="20"/>
      <c r="GC353" s="20"/>
      <c r="GD353" s="20"/>
      <c r="GE353" s="20"/>
      <c r="GF353" s="20"/>
      <c r="GG353" s="20"/>
      <c r="GH353" s="20"/>
      <c r="GI353" s="20"/>
      <c r="GJ353" s="20"/>
      <c r="GK353" s="20"/>
      <c r="GL353" s="20"/>
      <c r="GM353" s="20"/>
      <c r="GN353" s="20"/>
      <c r="GO353" s="20"/>
      <c r="GP353" s="20"/>
      <c r="GQ353" s="20"/>
      <c r="GR353" s="20"/>
      <c r="GS353" s="20"/>
      <c r="GT353" s="20"/>
      <c r="GU353" s="20"/>
      <c r="GV353" s="20"/>
      <c r="GW353" s="20"/>
      <c r="GX353" s="20"/>
      <c r="GY353" s="20"/>
      <c r="GZ353" s="20"/>
      <c r="HA353" s="20"/>
      <c r="HB353" s="20"/>
      <c r="HC353" s="20"/>
      <c r="HD353" s="20"/>
      <c r="HE353" s="20"/>
      <c r="HF353" s="20"/>
      <c r="HG353" s="20"/>
      <c r="HH353" s="20"/>
      <c r="HI353" s="20"/>
      <c r="HJ353" s="20"/>
      <c r="HK353" s="20"/>
      <c r="HL353" s="20"/>
      <c r="HM353" s="20"/>
      <c r="HN353" s="20"/>
      <c r="HO353" s="20"/>
      <c r="HP353" s="20"/>
      <c r="HQ353" s="20"/>
      <c r="HR353" s="20"/>
      <c r="HS353" s="20"/>
      <c r="HT353" s="20"/>
      <c r="HU353" s="20"/>
      <c r="HV353" s="20"/>
      <c r="HW353" s="20"/>
      <c r="HX353" s="20"/>
      <c r="HY353" s="20"/>
      <c r="HZ353" s="20"/>
      <c r="IA353" s="20"/>
      <c r="IB353" s="20"/>
      <c r="IC353" s="20"/>
      <c r="ID353" s="20"/>
      <c r="IE353" s="20"/>
      <c r="IF353" s="20"/>
      <c r="IG353" s="20"/>
      <c r="IH353" s="20"/>
      <c r="II353" s="20"/>
      <c r="IJ353" s="20"/>
      <c r="IK353" s="20"/>
      <c r="IL353" s="20"/>
      <c r="IM353" s="20"/>
      <c r="IN353" s="20"/>
      <c r="IO353" s="20"/>
      <c r="IP353" s="20"/>
      <c r="IQ353" s="20"/>
      <c r="IR353" s="14"/>
      <c r="IS353" s="14"/>
    </row>
    <row r="354" s="3" customFormat="1" ht="11" customHeight="1" spans="1:253">
      <c r="A354" s="12">
        <v>351</v>
      </c>
      <c r="B354" s="19" t="s">
        <v>1146</v>
      </c>
      <c r="C354" s="19" t="s">
        <v>245</v>
      </c>
      <c r="D354" s="12">
        <v>2022</v>
      </c>
      <c r="E354" s="12">
        <v>300</v>
      </c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  <c r="FQ354" s="20"/>
      <c r="FR354" s="20"/>
      <c r="FS354" s="20"/>
      <c r="FT354" s="20"/>
      <c r="FU354" s="20"/>
      <c r="FV354" s="20"/>
      <c r="FW354" s="20"/>
      <c r="FX354" s="20"/>
      <c r="FY354" s="20"/>
      <c r="FZ354" s="20"/>
      <c r="GA354" s="20"/>
      <c r="GB354" s="20"/>
      <c r="GC354" s="20"/>
      <c r="GD354" s="20"/>
      <c r="GE354" s="20"/>
      <c r="GF354" s="20"/>
      <c r="GG354" s="20"/>
      <c r="GH354" s="20"/>
      <c r="GI354" s="20"/>
      <c r="GJ354" s="20"/>
      <c r="GK354" s="20"/>
      <c r="GL354" s="20"/>
      <c r="GM354" s="20"/>
      <c r="GN354" s="20"/>
      <c r="GO354" s="20"/>
      <c r="GP354" s="20"/>
      <c r="GQ354" s="20"/>
      <c r="GR354" s="20"/>
      <c r="GS354" s="20"/>
      <c r="GT354" s="20"/>
      <c r="GU354" s="20"/>
      <c r="GV354" s="20"/>
      <c r="GW354" s="20"/>
      <c r="GX354" s="20"/>
      <c r="GY354" s="20"/>
      <c r="GZ354" s="20"/>
      <c r="HA354" s="20"/>
      <c r="HB354" s="20"/>
      <c r="HC354" s="20"/>
      <c r="HD354" s="20"/>
      <c r="HE354" s="20"/>
      <c r="HF354" s="20"/>
      <c r="HG354" s="20"/>
      <c r="HH354" s="20"/>
      <c r="HI354" s="20"/>
      <c r="HJ354" s="20"/>
      <c r="HK354" s="20"/>
      <c r="HL354" s="20"/>
      <c r="HM354" s="20"/>
      <c r="HN354" s="20"/>
      <c r="HO354" s="20"/>
      <c r="HP354" s="20"/>
      <c r="HQ354" s="20"/>
      <c r="HR354" s="20"/>
      <c r="HS354" s="20"/>
      <c r="HT354" s="20"/>
      <c r="HU354" s="20"/>
      <c r="HV354" s="20"/>
      <c r="HW354" s="20"/>
      <c r="HX354" s="20"/>
      <c r="HY354" s="20"/>
      <c r="HZ354" s="20"/>
      <c r="IA354" s="20"/>
      <c r="IB354" s="20"/>
      <c r="IC354" s="20"/>
      <c r="ID354" s="20"/>
      <c r="IE354" s="20"/>
      <c r="IF354" s="20"/>
      <c r="IG354" s="20"/>
      <c r="IH354" s="20"/>
      <c r="II354" s="20"/>
      <c r="IJ354" s="20"/>
      <c r="IK354" s="20"/>
      <c r="IL354" s="20"/>
      <c r="IM354" s="20"/>
      <c r="IN354" s="20"/>
      <c r="IO354" s="20"/>
      <c r="IP354" s="20"/>
      <c r="IQ354" s="20"/>
      <c r="IR354" s="14"/>
      <c r="IS354" s="14"/>
    </row>
    <row r="355" s="3" customFormat="1" ht="11" customHeight="1" spans="1:253">
      <c r="A355" s="12">
        <v>352</v>
      </c>
      <c r="B355" s="19" t="s">
        <v>1147</v>
      </c>
      <c r="C355" s="19" t="s">
        <v>74</v>
      </c>
      <c r="D355" s="12">
        <v>2022</v>
      </c>
      <c r="E355" s="12">
        <v>300</v>
      </c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  <c r="FQ355" s="20"/>
      <c r="FR355" s="20"/>
      <c r="FS355" s="20"/>
      <c r="FT355" s="20"/>
      <c r="FU355" s="20"/>
      <c r="FV355" s="20"/>
      <c r="FW355" s="20"/>
      <c r="FX355" s="20"/>
      <c r="FY355" s="20"/>
      <c r="FZ355" s="20"/>
      <c r="GA355" s="20"/>
      <c r="GB355" s="20"/>
      <c r="GC355" s="20"/>
      <c r="GD355" s="20"/>
      <c r="GE355" s="20"/>
      <c r="GF355" s="20"/>
      <c r="GG355" s="20"/>
      <c r="GH355" s="20"/>
      <c r="GI355" s="20"/>
      <c r="GJ355" s="20"/>
      <c r="GK355" s="20"/>
      <c r="GL355" s="20"/>
      <c r="GM355" s="20"/>
      <c r="GN355" s="20"/>
      <c r="GO355" s="20"/>
      <c r="GP355" s="20"/>
      <c r="GQ355" s="20"/>
      <c r="GR355" s="20"/>
      <c r="GS355" s="20"/>
      <c r="GT355" s="20"/>
      <c r="GU355" s="20"/>
      <c r="GV355" s="20"/>
      <c r="GW355" s="20"/>
      <c r="GX355" s="20"/>
      <c r="GY355" s="20"/>
      <c r="GZ355" s="20"/>
      <c r="HA355" s="20"/>
      <c r="HB355" s="20"/>
      <c r="HC355" s="20"/>
      <c r="HD355" s="20"/>
      <c r="HE355" s="20"/>
      <c r="HF355" s="20"/>
      <c r="HG355" s="20"/>
      <c r="HH355" s="20"/>
      <c r="HI355" s="20"/>
      <c r="HJ355" s="20"/>
      <c r="HK355" s="20"/>
      <c r="HL355" s="20"/>
      <c r="HM355" s="20"/>
      <c r="HN355" s="20"/>
      <c r="HO355" s="20"/>
      <c r="HP355" s="20"/>
      <c r="HQ355" s="20"/>
      <c r="HR355" s="20"/>
      <c r="HS355" s="20"/>
      <c r="HT355" s="20"/>
      <c r="HU355" s="20"/>
      <c r="HV355" s="20"/>
      <c r="HW355" s="20"/>
      <c r="HX355" s="20"/>
      <c r="HY355" s="20"/>
      <c r="HZ355" s="20"/>
      <c r="IA355" s="20"/>
      <c r="IB355" s="20"/>
      <c r="IC355" s="20"/>
      <c r="ID355" s="20"/>
      <c r="IE355" s="20"/>
      <c r="IF355" s="20"/>
      <c r="IG355" s="20"/>
      <c r="IH355" s="20"/>
      <c r="II355" s="20"/>
      <c r="IJ355" s="20"/>
      <c r="IK355" s="20"/>
      <c r="IL355" s="20"/>
      <c r="IM355" s="20"/>
      <c r="IN355" s="20"/>
      <c r="IO355" s="20"/>
      <c r="IP355" s="20"/>
      <c r="IQ355" s="20"/>
      <c r="IR355" s="14"/>
      <c r="IS355" s="14"/>
    </row>
    <row r="356" s="3" customFormat="1" ht="11" customHeight="1" spans="1:253">
      <c r="A356" s="12">
        <v>353</v>
      </c>
      <c r="B356" s="19" t="s">
        <v>1148</v>
      </c>
      <c r="C356" s="19" t="s">
        <v>1149</v>
      </c>
      <c r="D356" s="12">
        <v>2022</v>
      </c>
      <c r="E356" s="12">
        <v>300</v>
      </c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  <c r="FQ356" s="20"/>
      <c r="FR356" s="20"/>
      <c r="FS356" s="20"/>
      <c r="FT356" s="20"/>
      <c r="FU356" s="20"/>
      <c r="FV356" s="20"/>
      <c r="FW356" s="20"/>
      <c r="FX356" s="20"/>
      <c r="FY356" s="20"/>
      <c r="FZ356" s="20"/>
      <c r="GA356" s="20"/>
      <c r="GB356" s="20"/>
      <c r="GC356" s="20"/>
      <c r="GD356" s="20"/>
      <c r="GE356" s="20"/>
      <c r="GF356" s="20"/>
      <c r="GG356" s="20"/>
      <c r="GH356" s="20"/>
      <c r="GI356" s="20"/>
      <c r="GJ356" s="20"/>
      <c r="GK356" s="20"/>
      <c r="GL356" s="20"/>
      <c r="GM356" s="20"/>
      <c r="GN356" s="20"/>
      <c r="GO356" s="20"/>
      <c r="GP356" s="20"/>
      <c r="GQ356" s="20"/>
      <c r="GR356" s="20"/>
      <c r="GS356" s="20"/>
      <c r="GT356" s="20"/>
      <c r="GU356" s="20"/>
      <c r="GV356" s="20"/>
      <c r="GW356" s="20"/>
      <c r="GX356" s="20"/>
      <c r="GY356" s="20"/>
      <c r="GZ356" s="20"/>
      <c r="HA356" s="20"/>
      <c r="HB356" s="20"/>
      <c r="HC356" s="20"/>
      <c r="HD356" s="20"/>
      <c r="HE356" s="20"/>
      <c r="HF356" s="20"/>
      <c r="HG356" s="20"/>
      <c r="HH356" s="20"/>
      <c r="HI356" s="20"/>
      <c r="HJ356" s="20"/>
      <c r="HK356" s="20"/>
      <c r="HL356" s="20"/>
      <c r="HM356" s="20"/>
      <c r="HN356" s="20"/>
      <c r="HO356" s="20"/>
      <c r="HP356" s="20"/>
      <c r="HQ356" s="20"/>
      <c r="HR356" s="20"/>
      <c r="HS356" s="20"/>
      <c r="HT356" s="20"/>
      <c r="HU356" s="20"/>
      <c r="HV356" s="20"/>
      <c r="HW356" s="20"/>
      <c r="HX356" s="20"/>
      <c r="HY356" s="20"/>
      <c r="HZ356" s="20"/>
      <c r="IA356" s="20"/>
      <c r="IB356" s="20"/>
      <c r="IC356" s="20"/>
      <c r="ID356" s="20"/>
      <c r="IE356" s="20"/>
      <c r="IF356" s="20"/>
      <c r="IG356" s="20"/>
      <c r="IH356" s="20"/>
      <c r="II356" s="20"/>
      <c r="IJ356" s="20"/>
      <c r="IK356" s="20"/>
      <c r="IL356" s="20"/>
      <c r="IM356" s="20"/>
      <c r="IN356" s="20"/>
      <c r="IO356" s="20"/>
      <c r="IP356" s="20"/>
      <c r="IQ356" s="20"/>
      <c r="IR356" s="14"/>
      <c r="IS356" s="14"/>
    </row>
    <row r="357" s="3" customFormat="1" ht="11" customHeight="1" spans="1:253">
      <c r="A357" s="12">
        <v>354</v>
      </c>
      <c r="B357" s="19" t="s">
        <v>1150</v>
      </c>
      <c r="C357" s="19" t="s">
        <v>147</v>
      </c>
      <c r="D357" s="12">
        <v>2022</v>
      </c>
      <c r="E357" s="12">
        <v>300</v>
      </c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  <c r="FI357" s="20"/>
      <c r="FJ357" s="20"/>
      <c r="FK357" s="20"/>
      <c r="FL357" s="20"/>
      <c r="FM357" s="20"/>
      <c r="FN357" s="20"/>
      <c r="FO357" s="20"/>
      <c r="FP357" s="20"/>
      <c r="FQ357" s="20"/>
      <c r="FR357" s="20"/>
      <c r="FS357" s="20"/>
      <c r="FT357" s="20"/>
      <c r="FU357" s="20"/>
      <c r="FV357" s="20"/>
      <c r="FW357" s="20"/>
      <c r="FX357" s="20"/>
      <c r="FY357" s="20"/>
      <c r="FZ357" s="20"/>
      <c r="GA357" s="20"/>
      <c r="GB357" s="20"/>
      <c r="GC357" s="20"/>
      <c r="GD357" s="20"/>
      <c r="GE357" s="20"/>
      <c r="GF357" s="20"/>
      <c r="GG357" s="20"/>
      <c r="GH357" s="20"/>
      <c r="GI357" s="20"/>
      <c r="GJ357" s="20"/>
      <c r="GK357" s="20"/>
      <c r="GL357" s="20"/>
      <c r="GM357" s="20"/>
      <c r="GN357" s="20"/>
      <c r="GO357" s="20"/>
      <c r="GP357" s="20"/>
      <c r="GQ357" s="20"/>
      <c r="GR357" s="20"/>
      <c r="GS357" s="20"/>
      <c r="GT357" s="20"/>
      <c r="GU357" s="20"/>
      <c r="GV357" s="20"/>
      <c r="GW357" s="20"/>
      <c r="GX357" s="20"/>
      <c r="GY357" s="20"/>
      <c r="GZ357" s="20"/>
      <c r="HA357" s="20"/>
      <c r="HB357" s="20"/>
      <c r="HC357" s="20"/>
      <c r="HD357" s="20"/>
      <c r="HE357" s="20"/>
      <c r="HF357" s="20"/>
      <c r="HG357" s="20"/>
      <c r="HH357" s="20"/>
      <c r="HI357" s="20"/>
      <c r="HJ357" s="20"/>
      <c r="HK357" s="20"/>
      <c r="HL357" s="20"/>
      <c r="HM357" s="20"/>
      <c r="HN357" s="20"/>
      <c r="HO357" s="20"/>
      <c r="HP357" s="20"/>
      <c r="HQ357" s="20"/>
      <c r="HR357" s="20"/>
      <c r="HS357" s="20"/>
      <c r="HT357" s="20"/>
      <c r="HU357" s="20"/>
      <c r="HV357" s="20"/>
      <c r="HW357" s="20"/>
      <c r="HX357" s="20"/>
      <c r="HY357" s="20"/>
      <c r="HZ357" s="20"/>
      <c r="IA357" s="20"/>
      <c r="IB357" s="20"/>
      <c r="IC357" s="20"/>
      <c r="ID357" s="20"/>
      <c r="IE357" s="20"/>
      <c r="IF357" s="20"/>
      <c r="IG357" s="20"/>
      <c r="IH357" s="20"/>
      <c r="II357" s="20"/>
      <c r="IJ357" s="20"/>
      <c r="IK357" s="20"/>
      <c r="IL357" s="20"/>
      <c r="IM357" s="20"/>
      <c r="IN357" s="20"/>
      <c r="IO357" s="20"/>
      <c r="IP357" s="20"/>
      <c r="IQ357" s="20"/>
      <c r="IR357" s="14"/>
      <c r="IS357" s="14"/>
    </row>
    <row r="358" s="3" customFormat="1" ht="11" customHeight="1" spans="1:253">
      <c r="A358" s="12">
        <v>355</v>
      </c>
      <c r="B358" s="19" t="s">
        <v>1151</v>
      </c>
      <c r="C358" s="19" t="s">
        <v>112</v>
      </c>
      <c r="D358" s="12">
        <v>2022</v>
      </c>
      <c r="E358" s="12">
        <v>300</v>
      </c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  <c r="FI358" s="20"/>
      <c r="FJ358" s="20"/>
      <c r="FK358" s="20"/>
      <c r="FL358" s="20"/>
      <c r="FM358" s="20"/>
      <c r="FN358" s="20"/>
      <c r="FO358" s="20"/>
      <c r="FP358" s="20"/>
      <c r="FQ358" s="20"/>
      <c r="FR358" s="20"/>
      <c r="FS358" s="20"/>
      <c r="FT358" s="20"/>
      <c r="FU358" s="20"/>
      <c r="FV358" s="20"/>
      <c r="FW358" s="20"/>
      <c r="FX358" s="20"/>
      <c r="FY358" s="20"/>
      <c r="FZ358" s="20"/>
      <c r="GA358" s="20"/>
      <c r="GB358" s="20"/>
      <c r="GC358" s="20"/>
      <c r="GD358" s="20"/>
      <c r="GE358" s="20"/>
      <c r="GF358" s="20"/>
      <c r="GG358" s="20"/>
      <c r="GH358" s="20"/>
      <c r="GI358" s="20"/>
      <c r="GJ358" s="20"/>
      <c r="GK358" s="20"/>
      <c r="GL358" s="20"/>
      <c r="GM358" s="20"/>
      <c r="GN358" s="20"/>
      <c r="GO358" s="20"/>
      <c r="GP358" s="20"/>
      <c r="GQ358" s="20"/>
      <c r="GR358" s="20"/>
      <c r="GS358" s="20"/>
      <c r="GT358" s="20"/>
      <c r="GU358" s="20"/>
      <c r="GV358" s="20"/>
      <c r="GW358" s="20"/>
      <c r="GX358" s="20"/>
      <c r="GY358" s="20"/>
      <c r="GZ358" s="20"/>
      <c r="HA358" s="20"/>
      <c r="HB358" s="20"/>
      <c r="HC358" s="20"/>
      <c r="HD358" s="20"/>
      <c r="HE358" s="20"/>
      <c r="HF358" s="20"/>
      <c r="HG358" s="20"/>
      <c r="HH358" s="20"/>
      <c r="HI358" s="20"/>
      <c r="HJ358" s="20"/>
      <c r="HK358" s="20"/>
      <c r="HL358" s="20"/>
      <c r="HM358" s="20"/>
      <c r="HN358" s="20"/>
      <c r="HO358" s="20"/>
      <c r="HP358" s="20"/>
      <c r="HQ358" s="20"/>
      <c r="HR358" s="20"/>
      <c r="HS358" s="20"/>
      <c r="HT358" s="20"/>
      <c r="HU358" s="20"/>
      <c r="HV358" s="20"/>
      <c r="HW358" s="20"/>
      <c r="HX358" s="20"/>
      <c r="HY358" s="20"/>
      <c r="HZ358" s="20"/>
      <c r="IA358" s="20"/>
      <c r="IB358" s="20"/>
      <c r="IC358" s="20"/>
      <c r="ID358" s="20"/>
      <c r="IE358" s="20"/>
      <c r="IF358" s="20"/>
      <c r="IG358" s="20"/>
      <c r="IH358" s="20"/>
      <c r="II358" s="20"/>
      <c r="IJ358" s="20"/>
      <c r="IK358" s="20"/>
      <c r="IL358" s="20"/>
      <c r="IM358" s="20"/>
      <c r="IN358" s="20"/>
      <c r="IO358" s="20"/>
      <c r="IP358" s="20"/>
      <c r="IQ358" s="20"/>
      <c r="IR358" s="14"/>
      <c r="IS358" s="14"/>
    </row>
    <row r="359" s="3" customFormat="1" ht="11" customHeight="1" spans="1:253">
      <c r="A359" s="12">
        <v>356</v>
      </c>
      <c r="B359" s="19" t="s">
        <v>1152</v>
      </c>
      <c r="C359" s="19" t="s">
        <v>25</v>
      </c>
      <c r="D359" s="12">
        <v>2022</v>
      </c>
      <c r="E359" s="12">
        <v>300</v>
      </c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  <c r="FI359" s="20"/>
      <c r="FJ359" s="20"/>
      <c r="FK359" s="20"/>
      <c r="FL359" s="20"/>
      <c r="FM359" s="20"/>
      <c r="FN359" s="20"/>
      <c r="FO359" s="20"/>
      <c r="FP359" s="20"/>
      <c r="FQ359" s="20"/>
      <c r="FR359" s="20"/>
      <c r="FS359" s="20"/>
      <c r="FT359" s="20"/>
      <c r="FU359" s="20"/>
      <c r="FV359" s="20"/>
      <c r="FW359" s="20"/>
      <c r="FX359" s="20"/>
      <c r="FY359" s="20"/>
      <c r="FZ359" s="20"/>
      <c r="GA359" s="20"/>
      <c r="GB359" s="20"/>
      <c r="GC359" s="20"/>
      <c r="GD359" s="20"/>
      <c r="GE359" s="20"/>
      <c r="GF359" s="20"/>
      <c r="GG359" s="20"/>
      <c r="GH359" s="20"/>
      <c r="GI359" s="20"/>
      <c r="GJ359" s="20"/>
      <c r="GK359" s="20"/>
      <c r="GL359" s="20"/>
      <c r="GM359" s="20"/>
      <c r="GN359" s="20"/>
      <c r="GO359" s="20"/>
      <c r="GP359" s="20"/>
      <c r="GQ359" s="20"/>
      <c r="GR359" s="20"/>
      <c r="GS359" s="20"/>
      <c r="GT359" s="20"/>
      <c r="GU359" s="20"/>
      <c r="GV359" s="20"/>
      <c r="GW359" s="20"/>
      <c r="GX359" s="20"/>
      <c r="GY359" s="20"/>
      <c r="GZ359" s="20"/>
      <c r="HA359" s="20"/>
      <c r="HB359" s="20"/>
      <c r="HC359" s="20"/>
      <c r="HD359" s="20"/>
      <c r="HE359" s="20"/>
      <c r="HF359" s="20"/>
      <c r="HG359" s="20"/>
      <c r="HH359" s="20"/>
      <c r="HI359" s="20"/>
      <c r="HJ359" s="20"/>
      <c r="HK359" s="20"/>
      <c r="HL359" s="20"/>
      <c r="HM359" s="20"/>
      <c r="HN359" s="20"/>
      <c r="HO359" s="20"/>
      <c r="HP359" s="20"/>
      <c r="HQ359" s="20"/>
      <c r="HR359" s="20"/>
      <c r="HS359" s="20"/>
      <c r="HT359" s="20"/>
      <c r="HU359" s="20"/>
      <c r="HV359" s="20"/>
      <c r="HW359" s="20"/>
      <c r="HX359" s="20"/>
      <c r="HY359" s="20"/>
      <c r="HZ359" s="20"/>
      <c r="IA359" s="20"/>
      <c r="IB359" s="20"/>
      <c r="IC359" s="20"/>
      <c r="ID359" s="20"/>
      <c r="IE359" s="20"/>
      <c r="IF359" s="20"/>
      <c r="IG359" s="20"/>
      <c r="IH359" s="20"/>
      <c r="II359" s="20"/>
      <c r="IJ359" s="20"/>
      <c r="IK359" s="20"/>
      <c r="IL359" s="20"/>
      <c r="IM359" s="20"/>
      <c r="IN359" s="20"/>
      <c r="IO359" s="20"/>
      <c r="IP359" s="20"/>
      <c r="IQ359" s="20"/>
      <c r="IR359" s="14"/>
      <c r="IS359" s="14"/>
    </row>
    <row r="360" s="3" customFormat="1" ht="11" customHeight="1" spans="1:253">
      <c r="A360" s="12">
        <v>357</v>
      </c>
      <c r="B360" s="19" t="s">
        <v>1153</v>
      </c>
      <c r="C360" s="19" t="s">
        <v>1154</v>
      </c>
      <c r="D360" s="12">
        <v>2022</v>
      </c>
      <c r="E360" s="12">
        <v>300</v>
      </c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  <c r="FI360" s="20"/>
      <c r="FJ360" s="20"/>
      <c r="FK360" s="20"/>
      <c r="FL360" s="20"/>
      <c r="FM360" s="20"/>
      <c r="FN360" s="20"/>
      <c r="FO360" s="20"/>
      <c r="FP360" s="20"/>
      <c r="FQ360" s="20"/>
      <c r="FR360" s="20"/>
      <c r="FS360" s="20"/>
      <c r="FT360" s="20"/>
      <c r="FU360" s="20"/>
      <c r="FV360" s="20"/>
      <c r="FW360" s="20"/>
      <c r="FX360" s="20"/>
      <c r="FY360" s="20"/>
      <c r="FZ360" s="20"/>
      <c r="GA360" s="20"/>
      <c r="GB360" s="20"/>
      <c r="GC360" s="20"/>
      <c r="GD360" s="20"/>
      <c r="GE360" s="20"/>
      <c r="GF360" s="20"/>
      <c r="GG360" s="20"/>
      <c r="GH360" s="20"/>
      <c r="GI360" s="20"/>
      <c r="GJ360" s="20"/>
      <c r="GK360" s="20"/>
      <c r="GL360" s="20"/>
      <c r="GM360" s="20"/>
      <c r="GN360" s="20"/>
      <c r="GO360" s="20"/>
      <c r="GP360" s="20"/>
      <c r="GQ360" s="20"/>
      <c r="GR360" s="20"/>
      <c r="GS360" s="20"/>
      <c r="GT360" s="20"/>
      <c r="GU360" s="20"/>
      <c r="GV360" s="20"/>
      <c r="GW360" s="20"/>
      <c r="GX360" s="20"/>
      <c r="GY360" s="20"/>
      <c r="GZ360" s="20"/>
      <c r="HA360" s="20"/>
      <c r="HB360" s="20"/>
      <c r="HC360" s="20"/>
      <c r="HD360" s="20"/>
      <c r="HE360" s="20"/>
      <c r="HF360" s="20"/>
      <c r="HG360" s="20"/>
      <c r="HH360" s="20"/>
      <c r="HI360" s="20"/>
      <c r="HJ360" s="20"/>
      <c r="HK360" s="20"/>
      <c r="HL360" s="20"/>
      <c r="HM360" s="20"/>
      <c r="HN360" s="20"/>
      <c r="HO360" s="20"/>
      <c r="HP360" s="20"/>
      <c r="HQ360" s="20"/>
      <c r="HR360" s="20"/>
      <c r="HS360" s="20"/>
      <c r="HT360" s="20"/>
      <c r="HU360" s="20"/>
      <c r="HV360" s="20"/>
      <c r="HW360" s="20"/>
      <c r="HX360" s="20"/>
      <c r="HY360" s="20"/>
      <c r="HZ360" s="20"/>
      <c r="IA360" s="20"/>
      <c r="IB360" s="20"/>
      <c r="IC360" s="20"/>
      <c r="ID360" s="20"/>
      <c r="IE360" s="20"/>
      <c r="IF360" s="20"/>
      <c r="IG360" s="20"/>
      <c r="IH360" s="20"/>
      <c r="II360" s="20"/>
      <c r="IJ360" s="20"/>
      <c r="IK360" s="20"/>
      <c r="IL360" s="20"/>
      <c r="IM360" s="20"/>
      <c r="IN360" s="20"/>
      <c r="IO360" s="20"/>
      <c r="IP360" s="20"/>
      <c r="IQ360" s="20"/>
      <c r="IR360" s="14"/>
      <c r="IS360" s="14"/>
    </row>
    <row r="361" s="3" customFormat="1" ht="11" customHeight="1" spans="1:253">
      <c r="A361" s="12">
        <v>358</v>
      </c>
      <c r="B361" s="19" t="s">
        <v>1155</v>
      </c>
      <c r="C361" s="19" t="s">
        <v>1154</v>
      </c>
      <c r="D361" s="12">
        <v>2022</v>
      </c>
      <c r="E361" s="12">
        <v>300</v>
      </c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  <c r="FI361" s="20"/>
      <c r="FJ361" s="20"/>
      <c r="FK361" s="20"/>
      <c r="FL361" s="20"/>
      <c r="FM361" s="20"/>
      <c r="FN361" s="20"/>
      <c r="FO361" s="20"/>
      <c r="FP361" s="20"/>
      <c r="FQ361" s="20"/>
      <c r="FR361" s="20"/>
      <c r="FS361" s="20"/>
      <c r="FT361" s="20"/>
      <c r="FU361" s="20"/>
      <c r="FV361" s="20"/>
      <c r="FW361" s="20"/>
      <c r="FX361" s="20"/>
      <c r="FY361" s="20"/>
      <c r="FZ361" s="20"/>
      <c r="GA361" s="20"/>
      <c r="GB361" s="20"/>
      <c r="GC361" s="20"/>
      <c r="GD361" s="20"/>
      <c r="GE361" s="20"/>
      <c r="GF361" s="20"/>
      <c r="GG361" s="20"/>
      <c r="GH361" s="20"/>
      <c r="GI361" s="20"/>
      <c r="GJ361" s="20"/>
      <c r="GK361" s="20"/>
      <c r="GL361" s="20"/>
      <c r="GM361" s="20"/>
      <c r="GN361" s="20"/>
      <c r="GO361" s="20"/>
      <c r="GP361" s="20"/>
      <c r="GQ361" s="20"/>
      <c r="GR361" s="20"/>
      <c r="GS361" s="20"/>
      <c r="GT361" s="20"/>
      <c r="GU361" s="20"/>
      <c r="GV361" s="20"/>
      <c r="GW361" s="20"/>
      <c r="GX361" s="20"/>
      <c r="GY361" s="20"/>
      <c r="GZ361" s="20"/>
      <c r="HA361" s="20"/>
      <c r="HB361" s="20"/>
      <c r="HC361" s="20"/>
      <c r="HD361" s="20"/>
      <c r="HE361" s="20"/>
      <c r="HF361" s="20"/>
      <c r="HG361" s="20"/>
      <c r="HH361" s="20"/>
      <c r="HI361" s="20"/>
      <c r="HJ361" s="20"/>
      <c r="HK361" s="20"/>
      <c r="HL361" s="20"/>
      <c r="HM361" s="20"/>
      <c r="HN361" s="20"/>
      <c r="HO361" s="20"/>
      <c r="HP361" s="20"/>
      <c r="HQ361" s="20"/>
      <c r="HR361" s="20"/>
      <c r="HS361" s="20"/>
      <c r="HT361" s="20"/>
      <c r="HU361" s="20"/>
      <c r="HV361" s="20"/>
      <c r="HW361" s="20"/>
      <c r="HX361" s="20"/>
      <c r="HY361" s="20"/>
      <c r="HZ361" s="20"/>
      <c r="IA361" s="20"/>
      <c r="IB361" s="20"/>
      <c r="IC361" s="20"/>
      <c r="ID361" s="20"/>
      <c r="IE361" s="20"/>
      <c r="IF361" s="20"/>
      <c r="IG361" s="20"/>
      <c r="IH361" s="20"/>
      <c r="II361" s="20"/>
      <c r="IJ361" s="20"/>
      <c r="IK361" s="20"/>
      <c r="IL361" s="20"/>
      <c r="IM361" s="20"/>
      <c r="IN361" s="20"/>
      <c r="IO361" s="20"/>
      <c r="IP361" s="20"/>
      <c r="IQ361" s="20"/>
      <c r="IR361" s="14"/>
      <c r="IS361" s="14"/>
    </row>
    <row r="362" s="3" customFormat="1" ht="11" customHeight="1" spans="1:253">
      <c r="A362" s="12">
        <v>359</v>
      </c>
      <c r="B362" s="19" t="s">
        <v>1156</v>
      </c>
      <c r="C362" s="19" t="s">
        <v>1157</v>
      </c>
      <c r="D362" s="12">
        <v>2022</v>
      </c>
      <c r="E362" s="12">
        <v>300</v>
      </c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  <c r="FI362" s="20"/>
      <c r="FJ362" s="20"/>
      <c r="FK362" s="20"/>
      <c r="FL362" s="20"/>
      <c r="FM362" s="20"/>
      <c r="FN362" s="20"/>
      <c r="FO362" s="20"/>
      <c r="FP362" s="20"/>
      <c r="FQ362" s="20"/>
      <c r="FR362" s="20"/>
      <c r="FS362" s="20"/>
      <c r="FT362" s="20"/>
      <c r="FU362" s="20"/>
      <c r="FV362" s="20"/>
      <c r="FW362" s="20"/>
      <c r="FX362" s="20"/>
      <c r="FY362" s="20"/>
      <c r="FZ362" s="20"/>
      <c r="GA362" s="20"/>
      <c r="GB362" s="20"/>
      <c r="GC362" s="20"/>
      <c r="GD362" s="20"/>
      <c r="GE362" s="20"/>
      <c r="GF362" s="20"/>
      <c r="GG362" s="20"/>
      <c r="GH362" s="20"/>
      <c r="GI362" s="20"/>
      <c r="GJ362" s="20"/>
      <c r="GK362" s="20"/>
      <c r="GL362" s="20"/>
      <c r="GM362" s="20"/>
      <c r="GN362" s="20"/>
      <c r="GO362" s="20"/>
      <c r="GP362" s="20"/>
      <c r="GQ362" s="20"/>
      <c r="GR362" s="20"/>
      <c r="GS362" s="20"/>
      <c r="GT362" s="20"/>
      <c r="GU362" s="20"/>
      <c r="GV362" s="20"/>
      <c r="GW362" s="20"/>
      <c r="GX362" s="20"/>
      <c r="GY362" s="20"/>
      <c r="GZ362" s="20"/>
      <c r="HA362" s="20"/>
      <c r="HB362" s="20"/>
      <c r="HC362" s="20"/>
      <c r="HD362" s="20"/>
      <c r="HE362" s="20"/>
      <c r="HF362" s="20"/>
      <c r="HG362" s="20"/>
      <c r="HH362" s="20"/>
      <c r="HI362" s="20"/>
      <c r="HJ362" s="20"/>
      <c r="HK362" s="20"/>
      <c r="HL362" s="20"/>
      <c r="HM362" s="20"/>
      <c r="HN362" s="20"/>
      <c r="HO362" s="20"/>
      <c r="HP362" s="20"/>
      <c r="HQ362" s="20"/>
      <c r="HR362" s="20"/>
      <c r="HS362" s="20"/>
      <c r="HT362" s="20"/>
      <c r="HU362" s="20"/>
      <c r="HV362" s="20"/>
      <c r="HW362" s="20"/>
      <c r="HX362" s="20"/>
      <c r="HY362" s="20"/>
      <c r="HZ362" s="20"/>
      <c r="IA362" s="20"/>
      <c r="IB362" s="20"/>
      <c r="IC362" s="20"/>
      <c r="ID362" s="20"/>
      <c r="IE362" s="20"/>
      <c r="IF362" s="20"/>
      <c r="IG362" s="20"/>
      <c r="IH362" s="20"/>
      <c r="II362" s="20"/>
      <c r="IJ362" s="20"/>
      <c r="IK362" s="20"/>
      <c r="IL362" s="20"/>
      <c r="IM362" s="20"/>
      <c r="IN362" s="20"/>
      <c r="IO362" s="20"/>
      <c r="IP362" s="20"/>
      <c r="IQ362" s="20"/>
      <c r="IR362" s="14"/>
      <c r="IS362" s="14"/>
    </row>
    <row r="363" s="3" customFormat="1" ht="11" customHeight="1" spans="1:253">
      <c r="A363" s="12">
        <v>360</v>
      </c>
      <c r="B363" s="19" t="s">
        <v>1158</v>
      </c>
      <c r="C363" s="19" t="s">
        <v>1157</v>
      </c>
      <c r="D363" s="12">
        <v>2022</v>
      </c>
      <c r="E363" s="12">
        <v>300</v>
      </c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  <c r="FG363" s="20"/>
      <c r="FH363" s="20"/>
      <c r="FI363" s="20"/>
      <c r="FJ363" s="20"/>
      <c r="FK363" s="20"/>
      <c r="FL363" s="20"/>
      <c r="FM363" s="20"/>
      <c r="FN363" s="20"/>
      <c r="FO363" s="20"/>
      <c r="FP363" s="20"/>
      <c r="FQ363" s="20"/>
      <c r="FR363" s="20"/>
      <c r="FS363" s="20"/>
      <c r="FT363" s="20"/>
      <c r="FU363" s="20"/>
      <c r="FV363" s="20"/>
      <c r="FW363" s="20"/>
      <c r="FX363" s="20"/>
      <c r="FY363" s="20"/>
      <c r="FZ363" s="20"/>
      <c r="GA363" s="20"/>
      <c r="GB363" s="20"/>
      <c r="GC363" s="20"/>
      <c r="GD363" s="20"/>
      <c r="GE363" s="20"/>
      <c r="GF363" s="20"/>
      <c r="GG363" s="20"/>
      <c r="GH363" s="20"/>
      <c r="GI363" s="20"/>
      <c r="GJ363" s="20"/>
      <c r="GK363" s="20"/>
      <c r="GL363" s="20"/>
      <c r="GM363" s="20"/>
      <c r="GN363" s="20"/>
      <c r="GO363" s="20"/>
      <c r="GP363" s="20"/>
      <c r="GQ363" s="20"/>
      <c r="GR363" s="20"/>
      <c r="GS363" s="20"/>
      <c r="GT363" s="20"/>
      <c r="GU363" s="20"/>
      <c r="GV363" s="20"/>
      <c r="GW363" s="20"/>
      <c r="GX363" s="20"/>
      <c r="GY363" s="20"/>
      <c r="GZ363" s="20"/>
      <c r="HA363" s="20"/>
      <c r="HB363" s="20"/>
      <c r="HC363" s="20"/>
      <c r="HD363" s="20"/>
      <c r="HE363" s="20"/>
      <c r="HF363" s="20"/>
      <c r="HG363" s="20"/>
      <c r="HH363" s="20"/>
      <c r="HI363" s="20"/>
      <c r="HJ363" s="20"/>
      <c r="HK363" s="20"/>
      <c r="HL363" s="20"/>
      <c r="HM363" s="20"/>
      <c r="HN363" s="20"/>
      <c r="HO363" s="20"/>
      <c r="HP363" s="20"/>
      <c r="HQ363" s="20"/>
      <c r="HR363" s="20"/>
      <c r="HS363" s="20"/>
      <c r="HT363" s="20"/>
      <c r="HU363" s="20"/>
      <c r="HV363" s="20"/>
      <c r="HW363" s="20"/>
      <c r="HX363" s="20"/>
      <c r="HY363" s="20"/>
      <c r="HZ363" s="20"/>
      <c r="IA363" s="20"/>
      <c r="IB363" s="20"/>
      <c r="IC363" s="20"/>
      <c r="ID363" s="20"/>
      <c r="IE363" s="20"/>
      <c r="IF363" s="20"/>
      <c r="IG363" s="20"/>
      <c r="IH363" s="20"/>
      <c r="II363" s="20"/>
      <c r="IJ363" s="20"/>
      <c r="IK363" s="20"/>
      <c r="IL363" s="20"/>
      <c r="IM363" s="20"/>
      <c r="IN363" s="20"/>
      <c r="IO363" s="20"/>
      <c r="IP363" s="20"/>
      <c r="IQ363" s="20"/>
      <c r="IR363" s="14"/>
      <c r="IS363" s="14"/>
    </row>
    <row r="364" s="3" customFormat="1" ht="11" customHeight="1" spans="1:253">
      <c r="A364" s="12">
        <v>361</v>
      </c>
      <c r="B364" s="19" t="s">
        <v>1159</v>
      </c>
      <c r="C364" s="19" t="s">
        <v>1160</v>
      </c>
      <c r="D364" s="12">
        <v>2022</v>
      </c>
      <c r="E364" s="12">
        <v>300</v>
      </c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  <c r="FI364" s="20"/>
      <c r="FJ364" s="20"/>
      <c r="FK364" s="20"/>
      <c r="FL364" s="20"/>
      <c r="FM364" s="20"/>
      <c r="FN364" s="20"/>
      <c r="FO364" s="20"/>
      <c r="FP364" s="20"/>
      <c r="FQ364" s="20"/>
      <c r="FR364" s="20"/>
      <c r="FS364" s="20"/>
      <c r="FT364" s="20"/>
      <c r="FU364" s="20"/>
      <c r="FV364" s="20"/>
      <c r="FW364" s="20"/>
      <c r="FX364" s="20"/>
      <c r="FY364" s="20"/>
      <c r="FZ364" s="20"/>
      <c r="GA364" s="20"/>
      <c r="GB364" s="20"/>
      <c r="GC364" s="20"/>
      <c r="GD364" s="20"/>
      <c r="GE364" s="20"/>
      <c r="GF364" s="20"/>
      <c r="GG364" s="20"/>
      <c r="GH364" s="20"/>
      <c r="GI364" s="20"/>
      <c r="GJ364" s="20"/>
      <c r="GK364" s="20"/>
      <c r="GL364" s="20"/>
      <c r="GM364" s="20"/>
      <c r="GN364" s="20"/>
      <c r="GO364" s="20"/>
      <c r="GP364" s="20"/>
      <c r="GQ364" s="20"/>
      <c r="GR364" s="20"/>
      <c r="GS364" s="20"/>
      <c r="GT364" s="20"/>
      <c r="GU364" s="20"/>
      <c r="GV364" s="20"/>
      <c r="GW364" s="20"/>
      <c r="GX364" s="20"/>
      <c r="GY364" s="20"/>
      <c r="GZ364" s="20"/>
      <c r="HA364" s="20"/>
      <c r="HB364" s="20"/>
      <c r="HC364" s="20"/>
      <c r="HD364" s="20"/>
      <c r="HE364" s="20"/>
      <c r="HF364" s="20"/>
      <c r="HG364" s="20"/>
      <c r="HH364" s="20"/>
      <c r="HI364" s="20"/>
      <c r="HJ364" s="20"/>
      <c r="HK364" s="20"/>
      <c r="HL364" s="20"/>
      <c r="HM364" s="20"/>
      <c r="HN364" s="20"/>
      <c r="HO364" s="20"/>
      <c r="HP364" s="20"/>
      <c r="HQ364" s="20"/>
      <c r="HR364" s="20"/>
      <c r="HS364" s="20"/>
      <c r="HT364" s="20"/>
      <c r="HU364" s="20"/>
      <c r="HV364" s="20"/>
      <c r="HW364" s="20"/>
      <c r="HX364" s="20"/>
      <c r="HY364" s="20"/>
      <c r="HZ364" s="20"/>
      <c r="IA364" s="20"/>
      <c r="IB364" s="20"/>
      <c r="IC364" s="20"/>
      <c r="ID364" s="20"/>
      <c r="IE364" s="20"/>
      <c r="IF364" s="20"/>
      <c r="IG364" s="20"/>
      <c r="IH364" s="20"/>
      <c r="II364" s="20"/>
      <c r="IJ364" s="20"/>
      <c r="IK364" s="20"/>
      <c r="IL364" s="20"/>
      <c r="IM364" s="20"/>
      <c r="IN364" s="20"/>
      <c r="IO364" s="20"/>
      <c r="IP364" s="20"/>
      <c r="IQ364" s="20"/>
      <c r="IR364" s="14"/>
      <c r="IS364" s="14"/>
    </row>
    <row r="365" s="3" customFormat="1" ht="11" customHeight="1" spans="1:253">
      <c r="A365" s="12">
        <v>362</v>
      </c>
      <c r="B365" s="19" t="s">
        <v>1161</v>
      </c>
      <c r="C365" s="19" t="s">
        <v>1157</v>
      </c>
      <c r="D365" s="12">
        <v>2022</v>
      </c>
      <c r="E365" s="12">
        <v>300</v>
      </c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  <c r="FI365" s="20"/>
      <c r="FJ365" s="20"/>
      <c r="FK365" s="20"/>
      <c r="FL365" s="20"/>
      <c r="FM365" s="20"/>
      <c r="FN365" s="20"/>
      <c r="FO365" s="20"/>
      <c r="FP365" s="20"/>
      <c r="FQ365" s="20"/>
      <c r="FR365" s="20"/>
      <c r="FS365" s="20"/>
      <c r="FT365" s="20"/>
      <c r="FU365" s="20"/>
      <c r="FV365" s="20"/>
      <c r="FW365" s="20"/>
      <c r="FX365" s="20"/>
      <c r="FY365" s="20"/>
      <c r="FZ365" s="20"/>
      <c r="GA365" s="20"/>
      <c r="GB365" s="20"/>
      <c r="GC365" s="20"/>
      <c r="GD365" s="20"/>
      <c r="GE365" s="20"/>
      <c r="GF365" s="20"/>
      <c r="GG365" s="20"/>
      <c r="GH365" s="20"/>
      <c r="GI365" s="20"/>
      <c r="GJ365" s="20"/>
      <c r="GK365" s="20"/>
      <c r="GL365" s="20"/>
      <c r="GM365" s="20"/>
      <c r="GN365" s="20"/>
      <c r="GO365" s="20"/>
      <c r="GP365" s="20"/>
      <c r="GQ365" s="20"/>
      <c r="GR365" s="20"/>
      <c r="GS365" s="20"/>
      <c r="GT365" s="20"/>
      <c r="GU365" s="20"/>
      <c r="GV365" s="20"/>
      <c r="GW365" s="20"/>
      <c r="GX365" s="20"/>
      <c r="GY365" s="20"/>
      <c r="GZ365" s="20"/>
      <c r="HA365" s="20"/>
      <c r="HB365" s="20"/>
      <c r="HC365" s="20"/>
      <c r="HD365" s="20"/>
      <c r="HE365" s="20"/>
      <c r="HF365" s="20"/>
      <c r="HG365" s="20"/>
      <c r="HH365" s="20"/>
      <c r="HI365" s="20"/>
      <c r="HJ365" s="20"/>
      <c r="HK365" s="20"/>
      <c r="HL365" s="20"/>
      <c r="HM365" s="20"/>
      <c r="HN365" s="20"/>
      <c r="HO365" s="20"/>
      <c r="HP365" s="20"/>
      <c r="HQ365" s="20"/>
      <c r="HR365" s="20"/>
      <c r="HS365" s="20"/>
      <c r="HT365" s="20"/>
      <c r="HU365" s="20"/>
      <c r="HV365" s="20"/>
      <c r="HW365" s="20"/>
      <c r="HX365" s="20"/>
      <c r="HY365" s="20"/>
      <c r="HZ365" s="20"/>
      <c r="IA365" s="20"/>
      <c r="IB365" s="20"/>
      <c r="IC365" s="20"/>
      <c r="ID365" s="20"/>
      <c r="IE365" s="20"/>
      <c r="IF365" s="20"/>
      <c r="IG365" s="20"/>
      <c r="IH365" s="20"/>
      <c r="II365" s="20"/>
      <c r="IJ365" s="20"/>
      <c r="IK365" s="20"/>
      <c r="IL365" s="20"/>
      <c r="IM365" s="20"/>
      <c r="IN365" s="20"/>
      <c r="IO365" s="20"/>
      <c r="IP365" s="20"/>
      <c r="IQ365" s="20"/>
      <c r="IR365" s="14"/>
      <c r="IS365" s="14"/>
    </row>
    <row r="366" s="3" customFormat="1" ht="11" customHeight="1" spans="1:253">
      <c r="A366" s="12">
        <v>363</v>
      </c>
      <c r="B366" s="19" t="s">
        <v>374</v>
      </c>
      <c r="C366" s="19" t="s">
        <v>29</v>
      </c>
      <c r="D366" s="12">
        <v>2022</v>
      </c>
      <c r="E366" s="12">
        <v>300</v>
      </c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  <c r="FQ366" s="20"/>
      <c r="FR366" s="20"/>
      <c r="FS366" s="20"/>
      <c r="FT366" s="20"/>
      <c r="FU366" s="20"/>
      <c r="FV366" s="20"/>
      <c r="FW366" s="20"/>
      <c r="FX366" s="20"/>
      <c r="FY366" s="20"/>
      <c r="FZ366" s="20"/>
      <c r="GA366" s="20"/>
      <c r="GB366" s="20"/>
      <c r="GC366" s="20"/>
      <c r="GD366" s="20"/>
      <c r="GE366" s="20"/>
      <c r="GF366" s="20"/>
      <c r="GG366" s="20"/>
      <c r="GH366" s="20"/>
      <c r="GI366" s="20"/>
      <c r="GJ366" s="20"/>
      <c r="GK366" s="20"/>
      <c r="GL366" s="20"/>
      <c r="GM366" s="20"/>
      <c r="GN366" s="20"/>
      <c r="GO366" s="20"/>
      <c r="GP366" s="20"/>
      <c r="GQ366" s="20"/>
      <c r="GR366" s="20"/>
      <c r="GS366" s="20"/>
      <c r="GT366" s="20"/>
      <c r="GU366" s="20"/>
      <c r="GV366" s="20"/>
      <c r="GW366" s="20"/>
      <c r="GX366" s="20"/>
      <c r="GY366" s="20"/>
      <c r="GZ366" s="20"/>
      <c r="HA366" s="20"/>
      <c r="HB366" s="20"/>
      <c r="HC366" s="20"/>
      <c r="HD366" s="20"/>
      <c r="HE366" s="20"/>
      <c r="HF366" s="20"/>
      <c r="HG366" s="20"/>
      <c r="HH366" s="20"/>
      <c r="HI366" s="20"/>
      <c r="HJ366" s="20"/>
      <c r="HK366" s="20"/>
      <c r="HL366" s="20"/>
      <c r="HM366" s="20"/>
      <c r="HN366" s="20"/>
      <c r="HO366" s="20"/>
      <c r="HP366" s="20"/>
      <c r="HQ366" s="20"/>
      <c r="HR366" s="20"/>
      <c r="HS366" s="20"/>
      <c r="HT366" s="20"/>
      <c r="HU366" s="20"/>
      <c r="HV366" s="20"/>
      <c r="HW366" s="20"/>
      <c r="HX366" s="20"/>
      <c r="HY366" s="20"/>
      <c r="HZ366" s="20"/>
      <c r="IA366" s="20"/>
      <c r="IB366" s="20"/>
      <c r="IC366" s="20"/>
      <c r="ID366" s="20"/>
      <c r="IE366" s="20"/>
      <c r="IF366" s="20"/>
      <c r="IG366" s="20"/>
      <c r="IH366" s="20"/>
      <c r="II366" s="20"/>
      <c r="IJ366" s="20"/>
      <c r="IK366" s="20"/>
      <c r="IL366" s="20"/>
      <c r="IM366" s="20"/>
      <c r="IN366" s="20"/>
      <c r="IO366" s="20"/>
      <c r="IP366" s="20"/>
      <c r="IQ366" s="20"/>
      <c r="IR366" s="14"/>
      <c r="IS366" s="14"/>
    </row>
    <row r="367" s="3" customFormat="1" ht="11" customHeight="1" spans="1:253">
      <c r="A367" s="12">
        <v>364</v>
      </c>
      <c r="B367" s="19" t="s">
        <v>1162</v>
      </c>
      <c r="C367" s="19" t="s">
        <v>1163</v>
      </c>
      <c r="D367" s="12">
        <v>2022</v>
      </c>
      <c r="E367" s="12">
        <v>300</v>
      </c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  <c r="FG367" s="20"/>
      <c r="FH367" s="20"/>
      <c r="FI367" s="20"/>
      <c r="FJ367" s="20"/>
      <c r="FK367" s="20"/>
      <c r="FL367" s="20"/>
      <c r="FM367" s="20"/>
      <c r="FN367" s="20"/>
      <c r="FO367" s="20"/>
      <c r="FP367" s="20"/>
      <c r="FQ367" s="20"/>
      <c r="FR367" s="20"/>
      <c r="FS367" s="20"/>
      <c r="FT367" s="20"/>
      <c r="FU367" s="20"/>
      <c r="FV367" s="20"/>
      <c r="FW367" s="20"/>
      <c r="FX367" s="20"/>
      <c r="FY367" s="20"/>
      <c r="FZ367" s="20"/>
      <c r="GA367" s="20"/>
      <c r="GB367" s="20"/>
      <c r="GC367" s="20"/>
      <c r="GD367" s="20"/>
      <c r="GE367" s="20"/>
      <c r="GF367" s="20"/>
      <c r="GG367" s="20"/>
      <c r="GH367" s="20"/>
      <c r="GI367" s="20"/>
      <c r="GJ367" s="20"/>
      <c r="GK367" s="20"/>
      <c r="GL367" s="20"/>
      <c r="GM367" s="20"/>
      <c r="GN367" s="20"/>
      <c r="GO367" s="20"/>
      <c r="GP367" s="20"/>
      <c r="GQ367" s="20"/>
      <c r="GR367" s="20"/>
      <c r="GS367" s="20"/>
      <c r="GT367" s="20"/>
      <c r="GU367" s="20"/>
      <c r="GV367" s="20"/>
      <c r="GW367" s="20"/>
      <c r="GX367" s="20"/>
      <c r="GY367" s="20"/>
      <c r="GZ367" s="20"/>
      <c r="HA367" s="20"/>
      <c r="HB367" s="20"/>
      <c r="HC367" s="20"/>
      <c r="HD367" s="20"/>
      <c r="HE367" s="20"/>
      <c r="HF367" s="20"/>
      <c r="HG367" s="20"/>
      <c r="HH367" s="20"/>
      <c r="HI367" s="20"/>
      <c r="HJ367" s="20"/>
      <c r="HK367" s="20"/>
      <c r="HL367" s="20"/>
      <c r="HM367" s="20"/>
      <c r="HN367" s="20"/>
      <c r="HO367" s="20"/>
      <c r="HP367" s="20"/>
      <c r="HQ367" s="20"/>
      <c r="HR367" s="20"/>
      <c r="HS367" s="20"/>
      <c r="HT367" s="20"/>
      <c r="HU367" s="20"/>
      <c r="HV367" s="20"/>
      <c r="HW367" s="20"/>
      <c r="HX367" s="20"/>
      <c r="HY367" s="20"/>
      <c r="HZ367" s="20"/>
      <c r="IA367" s="20"/>
      <c r="IB367" s="20"/>
      <c r="IC367" s="20"/>
      <c r="ID367" s="20"/>
      <c r="IE367" s="20"/>
      <c r="IF367" s="20"/>
      <c r="IG367" s="20"/>
      <c r="IH367" s="20"/>
      <c r="II367" s="20"/>
      <c r="IJ367" s="20"/>
      <c r="IK367" s="20"/>
      <c r="IL367" s="20"/>
      <c r="IM367" s="20"/>
      <c r="IN367" s="20"/>
      <c r="IO367" s="20"/>
      <c r="IP367" s="20"/>
      <c r="IQ367" s="20"/>
      <c r="IR367" s="14"/>
      <c r="IS367" s="14"/>
    </row>
    <row r="368" s="3" customFormat="1" ht="11" customHeight="1" spans="1:253">
      <c r="A368" s="12">
        <v>365</v>
      </c>
      <c r="B368" s="19" t="s">
        <v>1164</v>
      </c>
      <c r="C368" s="19" t="s">
        <v>1165</v>
      </c>
      <c r="D368" s="12">
        <v>2022</v>
      </c>
      <c r="E368" s="12">
        <v>300</v>
      </c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  <c r="FI368" s="20"/>
      <c r="FJ368" s="20"/>
      <c r="FK368" s="20"/>
      <c r="FL368" s="20"/>
      <c r="FM368" s="20"/>
      <c r="FN368" s="20"/>
      <c r="FO368" s="20"/>
      <c r="FP368" s="20"/>
      <c r="FQ368" s="20"/>
      <c r="FR368" s="20"/>
      <c r="FS368" s="20"/>
      <c r="FT368" s="20"/>
      <c r="FU368" s="20"/>
      <c r="FV368" s="20"/>
      <c r="FW368" s="20"/>
      <c r="FX368" s="20"/>
      <c r="FY368" s="20"/>
      <c r="FZ368" s="20"/>
      <c r="GA368" s="20"/>
      <c r="GB368" s="20"/>
      <c r="GC368" s="20"/>
      <c r="GD368" s="20"/>
      <c r="GE368" s="20"/>
      <c r="GF368" s="20"/>
      <c r="GG368" s="20"/>
      <c r="GH368" s="20"/>
      <c r="GI368" s="20"/>
      <c r="GJ368" s="20"/>
      <c r="GK368" s="20"/>
      <c r="GL368" s="20"/>
      <c r="GM368" s="20"/>
      <c r="GN368" s="20"/>
      <c r="GO368" s="20"/>
      <c r="GP368" s="20"/>
      <c r="GQ368" s="20"/>
      <c r="GR368" s="20"/>
      <c r="GS368" s="20"/>
      <c r="GT368" s="20"/>
      <c r="GU368" s="20"/>
      <c r="GV368" s="20"/>
      <c r="GW368" s="20"/>
      <c r="GX368" s="20"/>
      <c r="GY368" s="20"/>
      <c r="GZ368" s="20"/>
      <c r="HA368" s="20"/>
      <c r="HB368" s="20"/>
      <c r="HC368" s="20"/>
      <c r="HD368" s="20"/>
      <c r="HE368" s="20"/>
      <c r="HF368" s="20"/>
      <c r="HG368" s="20"/>
      <c r="HH368" s="20"/>
      <c r="HI368" s="20"/>
      <c r="HJ368" s="20"/>
      <c r="HK368" s="20"/>
      <c r="HL368" s="20"/>
      <c r="HM368" s="20"/>
      <c r="HN368" s="20"/>
      <c r="HO368" s="20"/>
      <c r="HP368" s="20"/>
      <c r="HQ368" s="20"/>
      <c r="HR368" s="20"/>
      <c r="HS368" s="20"/>
      <c r="HT368" s="20"/>
      <c r="HU368" s="20"/>
      <c r="HV368" s="20"/>
      <c r="HW368" s="20"/>
      <c r="HX368" s="20"/>
      <c r="HY368" s="20"/>
      <c r="HZ368" s="20"/>
      <c r="IA368" s="20"/>
      <c r="IB368" s="20"/>
      <c r="IC368" s="20"/>
      <c r="ID368" s="20"/>
      <c r="IE368" s="20"/>
      <c r="IF368" s="20"/>
      <c r="IG368" s="20"/>
      <c r="IH368" s="20"/>
      <c r="II368" s="20"/>
      <c r="IJ368" s="20"/>
      <c r="IK368" s="20"/>
      <c r="IL368" s="20"/>
      <c r="IM368" s="20"/>
      <c r="IN368" s="20"/>
      <c r="IO368" s="20"/>
      <c r="IP368" s="20"/>
      <c r="IQ368" s="20"/>
      <c r="IR368" s="14"/>
      <c r="IS368" s="14"/>
    </row>
    <row r="369" s="3" customFormat="1" ht="11" customHeight="1" spans="1:253">
      <c r="A369" s="12">
        <v>366</v>
      </c>
      <c r="B369" s="19" t="s">
        <v>1166</v>
      </c>
      <c r="C369" s="19" t="s">
        <v>1167</v>
      </c>
      <c r="D369" s="12">
        <v>2022</v>
      </c>
      <c r="E369" s="12">
        <v>300</v>
      </c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  <c r="FG369" s="20"/>
      <c r="FH369" s="20"/>
      <c r="FI369" s="20"/>
      <c r="FJ369" s="20"/>
      <c r="FK369" s="20"/>
      <c r="FL369" s="20"/>
      <c r="FM369" s="20"/>
      <c r="FN369" s="20"/>
      <c r="FO369" s="20"/>
      <c r="FP369" s="20"/>
      <c r="FQ369" s="20"/>
      <c r="FR369" s="20"/>
      <c r="FS369" s="20"/>
      <c r="FT369" s="20"/>
      <c r="FU369" s="20"/>
      <c r="FV369" s="20"/>
      <c r="FW369" s="20"/>
      <c r="FX369" s="20"/>
      <c r="FY369" s="20"/>
      <c r="FZ369" s="20"/>
      <c r="GA369" s="20"/>
      <c r="GB369" s="20"/>
      <c r="GC369" s="20"/>
      <c r="GD369" s="20"/>
      <c r="GE369" s="20"/>
      <c r="GF369" s="20"/>
      <c r="GG369" s="20"/>
      <c r="GH369" s="20"/>
      <c r="GI369" s="20"/>
      <c r="GJ369" s="20"/>
      <c r="GK369" s="20"/>
      <c r="GL369" s="20"/>
      <c r="GM369" s="20"/>
      <c r="GN369" s="20"/>
      <c r="GO369" s="20"/>
      <c r="GP369" s="20"/>
      <c r="GQ369" s="20"/>
      <c r="GR369" s="20"/>
      <c r="GS369" s="20"/>
      <c r="GT369" s="20"/>
      <c r="GU369" s="20"/>
      <c r="GV369" s="20"/>
      <c r="GW369" s="20"/>
      <c r="GX369" s="20"/>
      <c r="GY369" s="20"/>
      <c r="GZ369" s="20"/>
      <c r="HA369" s="20"/>
      <c r="HB369" s="20"/>
      <c r="HC369" s="20"/>
      <c r="HD369" s="20"/>
      <c r="HE369" s="20"/>
      <c r="HF369" s="20"/>
      <c r="HG369" s="20"/>
      <c r="HH369" s="20"/>
      <c r="HI369" s="20"/>
      <c r="HJ369" s="20"/>
      <c r="HK369" s="20"/>
      <c r="HL369" s="20"/>
      <c r="HM369" s="20"/>
      <c r="HN369" s="20"/>
      <c r="HO369" s="20"/>
      <c r="HP369" s="20"/>
      <c r="HQ369" s="20"/>
      <c r="HR369" s="20"/>
      <c r="HS369" s="20"/>
      <c r="HT369" s="20"/>
      <c r="HU369" s="20"/>
      <c r="HV369" s="20"/>
      <c r="HW369" s="20"/>
      <c r="HX369" s="20"/>
      <c r="HY369" s="20"/>
      <c r="HZ369" s="20"/>
      <c r="IA369" s="20"/>
      <c r="IB369" s="20"/>
      <c r="IC369" s="20"/>
      <c r="ID369" s="20"/>
      <c r="IE369" s="20"/>
      <c r="IF369" s="20"/>
      <c r="IG369" s="20"/>
      <c r="IH369" s="20"/>
      <c r="II369" s="20"/>
      <c r="IJ369" s="20"/>
      <c r="IK369" s="20"/>
      <c r="IL369" s="20"/>
      <c r="IM369" s="20"/>
      <c r="IN369" s="20"/>
      <c r="IO369" s="20"/>
      <c r="IP369" s="20"/>
      <c r="IQ369" s="20"/>
      <c r="IR369" s="14"/>
      <c r="IS369" s="14"/>
    </row>
    <row r="370" s="3" customFormat="1" ht="11" customHeight="1" spans="1:253">
      <c r="A370" s="12">
        <v>367</v>
      </c>
      <c r="B370" s="19" t="s">
        <v>1168</v>
      </c>
      <c r="C370" s="19" t="s">
        <v>1167</v>
      </c>
      <c r="D370" s="12">
        <v>2022</v>
      </c>
      <c r="E370" s="12">
        <v>300</v>
      </c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  <c r="FI370" s="20"/>
      <c r="FJ370" s="20"/>
      <c r="FK370" s="20"/>
      <c r="FL370" s="20"/>
      <c r="FM370" s="20"/>
      <c r="FN370" s="20"/>
      <c r="FO370" s="20"/>
      <c r="FP370" s="20"/>
      <c r="FQ370" s="20"/>
      <c r="FR370" s="20"/>
      <c r="FS370" s="20"/>
      <c r="FT370" s="20"/>
      <c r="FU370" s="20"/>
      <c r="FV370" s="20"/>
      <c r="FW370" s="20"/>
      <c r="FX370" s="20"/>
      <c r="FY370" s="20"/>
      <c r="FZ370" s="20"/>
      <c r="GA370" s="20"/>
      <c r="GB370" s="20"/>
      <c r="GC370" s="20"/>
      <c r="GD370" s="20"/>
      <c r="GE370" s="20"/>
      <c r="GF370" s="20"/>
      <c r="GG370" s="20"/>
      <c r="GH370" s="20"/>
      <c r="GI370" s="20"/>
      <c r="GJ370" s="20"/>
      <c r="GK370" s="20"/>
      <c r="GL370" s="20"/>
      <c r="GM370" s="20"/>
      <c r="GN370" s="20"/>
      <c r="GO370" s="20"/>
      <c r="GP370" s="20"/>
      <c r="GQ370" s="20"/>
      <c r="GR370" s="20"/>
      <c r="GS370" s="20"/>
      <c r="GT370" s="20"/>
      <c r="GU370" s="20"/>
      <c r="GV370" s="20"/>
      <c r="GW370" s="20"/>
      <c r="GX370" s="20"/>
      <c r="GY370" s="20"/>
      <c r="GZ370" s="20"/>
      <c r="HA370" s="20"/>
      <c r="HB370" s="20"/>
      <c r="HC370" s="20"/>
      <c r="HD370" s="20"/>
      <c r="HE370" s="20"/>
      <c r="HF370" s="20"/>
      <c r="HG370" s="20"/>
      <c r="HH370" s="20"/>
      <c r="HI370" s="20"/>
      <c r="HJ370" s="20"/>
      <c r="HK370" s="20"/>
      <c r="HL370" s="20"/>
      <c r="HM370" s="20"/>
      <c r="HN370" s="20"/>
      <c r="HO370" s="20"/>
      <c r="HP370" s="20"/>
      <c r="HQ370" s="20"/>
      <c r="HR370" s="20"/>
      <c r="HS370" s="20"/>
      <c r="HT370" s="20"/>
      <c r="HU370" s="20"/>
      <c r="HV370" s="20"/>
      <c r="HW370" s="20"/>
      <c r="HX370" s="20"/>
      <c r="HY370" s="20"/>
      <c r="HZ370" s="20"/>
      <c r="IA370" s="20"/>
      <c r="IB370" s="20"/>
      <c r="IC370" s="20"/>
      <c r="ID370" s="20"/>
      <c r="IE370" s="20"/>
      <c r="IF370" s="20"/>
      <c r="IG370" s="20"/>
      <c r="IH370" s="20"/>
      <c r="II370" s="20"/>
      <c r="IJ370" s="20"/>
      <c r="IK370" s="20"/>
      <c r="IL370" s="20"/>
      <c r="IM370" s="20"/>
      <c r="IN370" s="20"/>
      <c r="IO370" s="20"/>
      <c r="IP370" s="20"/>
      <c r="IQ370" s="20"/>
      <c r="IR370" s="14"/>
      <c r="IS370" s="14"/>
    </row>
    <row r="371" s="3" customFormat="1" ht="11" customHeight="1" spans="1:253">
      <c r="A371" s="12">
        <v>368</v>
      </c>
      <c r="B371" s="19" t="s">
        <v>1169</v>
      </c>
      <c r="C371" s="19" t="s">
        <v>1157</v>
      </c>
      <c r="D371" s="12">
        <v>2022</v>
      </c>
      <c r="E371" s="12">
        <v>300</v>
      </c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  <c r="FG371" s="20"/>
      <c r="FH371" s="20"/>
      <c r="FI371" s="20"/>
      <c r="FJ371" s="20"/>
      <c r="FK371" s="20"/>
      <c r="FL371" s="20"/>
      <c r="FM371" s="20"/>
      <c r="FN371" s="20"/>
      <c r="FO371" s="20"/>
      <c r="FP371" s="20"/>
      <c r="FQ371" s="20"/>
      <c r="FR371" s="20"/>
      <c r="FS371" s="20"/>
      <c r="FT371" s="20"/>
      <c r="FU371" s="20"/>
      <c r="FV371" s="20"/>
      <c r="FW371" s="20"/>
      <c r="FX371" s="20"/>
      <c r="FY371" s="20"/>
      <c r="FZ371" s="20"/>
      <c r="GA371" s="20"/>
      <c r="GB371" s="20"/>
      <c r="GC371" s="20"/>
      <c r="GD371" s="20"/>
      <c r="GE371" s="20"/>
      <c r="GF371" s="20"/>
      <c r="GG371" s="20"/>
      <c r="GH371" s="20"/>
      <c r="GI371" s="20"/>
      <c r="GJ371" s="20"/>
      <c r="GK371" s="20"/>
      <c r="GL371" s="20"/>
      <c r="GM371" s="20"/>
      <c r="GN371" s="20"/>
      <c r="GO371" s="20"/>
      <c r="GP371" s="20"/>
      <c r="GQ371" s="20"/>
      <c r="GR371" s="20"/>
      <c r="GS371" s="20"/>
      <c r="GT371" s="20"/>
      <c r="GU371" s="20"/>
      <c r="GV371" s="20"/>
      <c r="GW371" s="20"/>
      <c r="GX371" s="20"/>
      <c r="GY371" s="20"/>
      <c r="GZ371" s="20"/>
      <c r="HA371" s="20"/>
      <c r="HB371" s="20"/>
      <c r="HC371" s="20"/>
      <c r="HD371" s="20"/>
      <c r="HE371" s="20"/>
      <c r="HF371" s="20"/>
      <c r="HG371" s="20"/>
      <c r="HH371" s="20"/>
      <c r="HI371" s="20"/>
      <c r="HJ371" s="20"/>
      <c r="HK371" s="20"/>
      <c r="HL371" s="20"/>
      <c r="HM371" s="20"/>
      <c r="HN371" s="20"/>
      <c r="HO371" s="20"/>
      <c r="HP371" s="20"/>
      <c r="HQ371" s="20"/>
      <c r="HR371" s="20"/>
      <c r="HS371" s="20"/>
      <c r="HT371" s="20"/>
      <c r="HU371" s="20"/>
      <c r="HV371" s="20"/>
      <c r="HW371" s="20"/>
      <c r="HX371" s="20"/>
      <c r="HY371" s="20"/>
      <c r="HZ371" s="20"/>
      <c r="IA371" s="20"/>
      <c r="IB371" s="20"/>
      <c r="IC371" s="20"/>
      <c r="ID371" s="20"/>
      <c r="IE371" s="20"/>
      <c r="IF371" s="20"/>
      <c r="IG371" s="20"/>
      <c r="IH371" s="20"/>
      <c r="II371" s="20"/>
      <c r="IJ371" s="20"/>
      <c r="IK371" s="20"/>
      <c r="IL371" s="20"/>
      <c r="IM371" s="20"/>
      <c r="IN371" s="20"/>
      <c r="IO371" s="20"/>
      <c r="IP371" s="20"/>
      <c r="IQ371" s="20"/>
      <c r="IR371" s="14"/>
      <c r="IS371" s="14"/>
    </row>
    <row r="372" s="3" customFormat="1" ht="11" customHeight="1" spans="1:253">
      <c r="A372" s="12">
        <v>369</v>
      </c>
      <c r="B372" s="19" t="s">
        <v>1170</v>
      </c>
      <c r="C372" s="19" t="s">
        <v>1171</v>
      </c>
      <c r="D372" s="12">
        <v>2022</v>
      </c>
      <c r="E372" s="12">
        <v>300</v>
      </c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  <c r="FI372" s="20"/>
      <c r="FJ372" s="20"/>
      <c r="FK372" s="20"/>
      <c r="FL372" s="20"/>
      <c r="FM372" s="20"/>
      <c r="FN372" s="20"/>
      <c r="FO372" s="20"/>
      <c r="FP372" s="20"/>
      <c r="FQ372" s="20"/>
      <c r="FR372" s="20"/>
      <c r="FS372" s="20"/>
      <c r="FT372" s="20"/>
      <c r="FU372" s="20"/>
      <c r="FV372" s="20"/>
      <c r="FW372" s="20"/>
      <c r="FX372" s="20"/>
      <c r="FY372" s="20"/>
      <c r="FZ372" s="20"/>
      <c r="GA372" s="20"/>
      <c r="GB372" s="20"/>
      <c r="GC372" s="20"/>
      <c r="GD372" s="20"/>
      <c r="GE372" s="20"/>
      <c r="GF372" s="20"/>
      <c r="GG372" s="20"/>
      <c r="GH372" s="20"/>
      <c r="GI372" s="20"/>
      <c r="GJ372" s="20"/>
      <c r="GK372" s="20"/>
      <c r="GL372" s="20"/>
      <c r="GM372" s="20"/>
      <c r="GN372" s="20"/>
      <c r="GO372" s="20"/>
      <c r="GP372" s="20"/>
      <c r="GQ372" s="20"/>
      <c r="GR372" s="20"/>
      <c r="GS372" s="20"/>
      <c r="GT372" s="20"/>
      <c r="GU372" s="20"/>
      <c r="GV372" s="20"/>
      <c r="GW372" s="20"/>
      <c r="GX372" s="20"/>
      <c r="GY372" s="20"/>
      <c r="GZ372" s="20"/>
      <c r="HA372" s="20"/>
      <c r="HB372" s="20"/>
      <c r="HC372" s="20"/>
      <c r="HD372" s="20"/>
      <c r="HE372" s="20"/>
      <c r="HF372" s="20"/>
      <c r="HG372" s="20"/>
      <c r="HH372" s="20"/>
      <c r="HI372" s="20"/>
      <c r="HJ372" s="20"/>
      <c r="HK372" s="20"/>
      <c r="HL372" s="20"/>
      <c r="HM372" s="20"/>
      <c r="HN372" s="20"/>
      <c r="HO372" s="20"/>
      <c r="HP372" s="20"/>
      <c r="HQ372" s="20"/>
      <c r="HR372" s="20"/>
      <c r="HS372" s="20"/>
      <c r="HT372" s="20"/>
      <c r="HU372" s="20"/>
      <c r="HV372" s="20"/>
      <c r="HW372" s="20"/>
      <c r="HX372" s="20"/>
      <c r="HY372" s="20"/>
      <c r="HZ372" s="20"/>
      <c r="IA372" s="20"/>
      <c r="IB372" s="20"/>
      <c r="IC372" s="20"/>
      <c r="ID372" s="20"/>
      <c r="IE372" s="20"/>
      <c r="IF372" s="20"/>
      <c r="IG372" s="20"/>
      <c r="IH372" s="20"/>
      <c r="II372" s="20"/>
      <c r="IJ372" s="20"/>
      <c r="IK372" s="20"/>
      <c r="IL372" s="20"/>
      <c r="IM372" s="20"/>
      <c r="IN372" s="20"/>
      <c r="IO372" s="20"/>
      <c r="IP372" s="20"/>
      <c r="IQ372" s="20"/>
      <c r="IR372" s="14"/>
      <c r="IS372" s="14"/>
    </row>
    <row r="373" s="3" customFormat="1" ht="11" customHeight="1" spans="1:253">
      <c r="A373" s="12">
        <v>370</v>
      </c>
      <c r="B373" s="19" t="s">
        <v>1172</v>
      </c>
      <c r="C373" s="19" t="s">
        <v>29</v>
      </c>
      <c r="D373" s="12">
        <v>2022</v>
      </c>
      <c r="E373" s="12">
        <v>300</v>
      </c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  <c r="FG373" s="20"/>
      <c r="FH373" s="20"/>
      <c r="FI373" s="20"/>
      <c r="FJ373" s="20"/>
      <c r="FK373" s="20"/>
      <c r="FL373" s="20"/>
      <c r="FM373" s="20"/>
      <c r="FN373" s="20"/>
      <c r="FO373" s="20"/>
      <c r="FP373" s="20"/>
      <c r="FQ373" s="20"/>
      <c r="FR373" s="20"/>
      <c r="FS373" s="20"/>
      <c r="FT373" s="20"/>
      <c r="FU373" s="20"/>
      <c r="FV373" s="20"/>
      <c r="FW373" s="20"/>
      <c r="FX373" s="20"/>
      <c r="FY373" s="20"/>
      <c r="FZ373" s="20"/>
      <c r="GA373" s="20"/>
      <c r="GB373" s="20"/>
      <c r="GC373" s="20"/>
      <c r="GD373" s="20"/>
      <c r="GE373" s="20"/>
      <c r="GF373" s="20"/>
      <c r="GG373" s="20"/>
      <c r="GH373" s="20"/>
      <c r="GI373" s="20"/>
      <c r="GJ373" s="20"/>
      <c r="GK373" s="20"/>
      <c r="GL373" s="20"/>
      <c r="GM373" s="20"/>
      <c r="GN373" s="20"/>
      <c r="GO373" s="20"/>
      <c r="GP373" s="20"/>
      <c r="GQ373" s="20"/>
      <c r="GR373" s="20"/>
      <c r="GS373" s="20"/>
      <c r="GT373" s="20"/>
      <c r="GU373" s="20"/>
      <c r="GV373" s="20"/>
      <c r="GW373" s="20"/>
      <c r="GX373" s="20"/>
      <c r="GY373" s="20"/>
      <c r="GZ373" s="20"/>
      <c r="HA373" s="20"/>
      <c r="HB373" s="20"/>
      <c r="HC373" s="20"/>
      <c r="HD373" s="20"/>
      <c r="HE373" s="20"/>
      <c r="HF373" s="20"/>
      <c r="HG373" s="20"/>
      <c r="HH373" s="20"/>
      <c r="HI373" s="20"/>
      <c r="HJ373" s="20"/>
      <c r="HK373" s="20"/>
      <c r="HL373" s="20"/>
      <c r="HM373" s="20"/>
      <c r="HN373" s="20"/>
      <c r="HO373" s="20"/>
      <c r="HP373" s="20"/>
      <c r="HQ373" s="20"/>
      <c r="HR373" s="20"/>
      <c r="HS373" s="20"/>
      <c r="HT373" s="20"/>
      <c r="HU373" s="20"/>
      <c r="HV373" s="20"/>
      <c r="HW373" s="20"/>
      <c r="HX373" s="20"/>
      <c r="HY373" s="20"/>
      <c r="HZ373" s="20"/>
      <c r="IA373" s="20"/>
      <c r="IB373" s="20"/>
      <c r="IC373" s="20"/>
      <c r="ID373" s="20"/>
      <c r="IE373" s="20"/>
      <c r="IF373" s="20"/>
      <c r="IG373" s="20"/>
      <c r="IH373" s="20"/>
      <c r="II373" s="20"/>
      <c r="IJ373" s="20"/>
      <c r="IK373" s="20"/>
      <c r="IL373" s="20"/>
      <c r="IM373" s="20"/>
      <c r="IN373" s="20"/>
      <c r="IO373" s="20"/>
      <c r="IP373" s="20"/>
      <c r="IQ373" s="20"/>
      <c r="IR373" s="14"/>
      <c r="IS373" s="14"/>
    </row>
    <row r="374" s="3" customFormat="1" ht="11" customHeight="1" spans="1:253">
      <c r="A374" s="12">
        <v>371</v>
      </c>
      <c r="B374" s="19" t="s">
        <v>1173</v>
      </c>
      <c r="C374" s="19" t="s">
        <v>1174</v>
      </c>
      <c r="D374" s="12">
        <v>2022</v>
      </c>
      <c r="E374" s="12">
        <v>300</v>
      </c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  <c r="FG374" s="20"/>
      <c r="FH374" s="20"/>
      <c r="FI374" s="20"/>
      <c r="FJ374" s="20"/>
      <c r="FK374" s="20"/>
      <c r="FL374" s="20"/>
      <c r="FM374" s="20"/>
      <c r="FN374" s="20"/>
      <c r="FO374" s="20"/>
      <c r="FP374" s="20"/>
      <c r="FQ374" s="20"/>
      <c r="FR374" s="20"/>
      <c r="FS374" s="20"/>
      <c r="FT374" s="20"/>
      <c r="FU374" s="20"/>
      <c r="FV374" s="20"/>
      <c r="FW374" s="20"/>
      <c r="FX374" s="20"/>
      <c r="FY374" s="20"/>
      <c r="FZ374" s="20"/>
      <c r="GA374" s="20"/>
      <c r="GB374" s="20"/>
      <c r="GC374" s="20"/>
      <c r="GD374" s="20"/>
      <c r="GE374" s="20"/>
      <c r="GF374" s="20"/>
      <c r="GG374" s="20"/>
      <c r="GH374" s="20"/>
      <c r="GI374" s="20"/>
      <c r="GJ374" s="20"/>
      <c r="GK374" s="20"/>
      <c r="GL374" s="20"/>
      <c r="GM374" s="20"/>
      <c r="GN374" s="20"/>
      <c r="GO374" s="20"/>
      <c r="GP374" s="20"/>
      <c r="GQ374" s="20"/>
      <c r="GR374" s="20"/>
      <c r="GS374" s="20"/>
      <c r="GT374" s="20"/>
      <c r="GU374" s="20"/>
      <c r="GV374" s="20"/>
      <c r="GW374" s="20"/>
      <c r="GX374" s="20"/>
      <c r="GY374" s="20"/>
      <c r="GZ374" s="20"/>
      <c r="HA374" s="20"/>
      <c r="HB374" s="20"/>
      <c r="HC374" s="20"/>
      <c r="HD374" s="20"/>
      <c r="HE374" s="20"/>
      <c r="HF374" s="20"/>
      <c r="HG374" s="20"/>
      <c r="HH374" s="20"/>
      <c r="HI374" s="20"/>
      <c r="HJ374" s="20"/>
      <c r="HK374" s="20"/>
      <c r="HL374" s="20"/>
      <c r="HM374" s="20"/>
      <c r="HN374" s="20"/>
      <c r="HO374" s="20"/>
      <c r="HP374" s="20"/>
      <c r="HQ374" s="20"/>
      <c r="HR374" s="20"/>
      <c r="HS374" s="20"/>
      <c r="HT374" s="20"/>
      <c r="HU374" s="20"/>
      <c r="HV374" s="20"/>
      <c r="HW374" s="20"/>
      <c r="HX374" s="20"/>
      <c r="HY374" s="20"/>
      <c r="HZ374" s="20"/>
      <c r="IA374" s="20"/>
      <c r="IB374" s="20"/>
      <c r="IC374" s="20"/>
      <c r="ID374" s="20"/>
      <c r="IE374" s="20"/>
      <c r="IF374" s="20"/>
      <c r="IG374" s="20"/>
      <c r="IH374" s="20"/>
      <c r="II374" s="20"/>
      <c r="IJ374" s="20"/>
      <c r="IK374" s="20"/>
      <c r="IL374" s="20"/>
      <c r="IM374" s="20"/>
      <c r="IN374" s="20"/>
      <c r="IO374" s="20"/>
      <c r="IP374" s="20"/>
      <c r="IQ374" s="20"/>
      <c r="IR374" s="14"/>
      <c r="IS374" s="14"/>
    </row>
    <row r="375" s="3" customFormat="1" ht="11" customHeight="1" spans="1:253">
      <c r="A375" s="12">
        <v>372</v>
      </c>
      <c r="B375" s="19" t="s">
        <v>1175</v>
      </c>
      <c r="C375" s="19" t="s">
        <v>1157</v>
      </c>
      <c r="D375" s="12">
        <v>2022</v>
      </c>
      <c r="E375" s="12">
        <v>300</v>
      </c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  <c r="BW375" s="20"/>
      <c r="BX375" s="20"/>
      <c r="BY375" s="20"/>
      <c r="BZ375" s="20"/>
      <c r="CA375" s="20"/>
      <c r="CB375" s="20"/>
      <c r="CC375" s="20"/>
      <c r="CD375" s="20"/>
      <c r="CE375" s="20"/>
      <c r="CF375" s="20"/>
      <c r="CG375" s="20"/>
      <c r="CH375" s="20"/>
      <c r="CI375" s="20"/>
      <c r="CJ375" s="20"/>
      <c r="CK375" s="20"/>
      <c r="CL375" s="20"/>
      <c r="CM375" s="20"/>
      <c r="CN375" s="20"/>
      <c r="CO375" s="20"/>
      <c r="CP375" s="20"/>
      <c r="CQ375" s="20"/>
      <c r="CR375" s="20"/>
      <c r="CS375" s="20"/>
      <c r="CT375" s="20"/>
      <c r="CU375" s="20"/>
      <c r="CV375" s="20"/>
      <c r="CW375" s="20"/>
      <c r="CX375" s="20"/>
      <c r="CY375" s="20"/>
      <c r="CZ375" s="20"/>
      <c r="DA375" s="20"/>
      <c r="DB375" s="20"/>
      <c r="DC375" s="20"/>
      <c r="DD375" s="20"/>
      <c r="DE375" s="20"/>
      <c r="DF375" s="20"/>
      <c r="DG375" s="20"/>
      <c r="DH375" s="20"/>
      <c r="DI375" s="20"/>
      <c r="DJ375" s="20"/>
      <c r="DK375" s="20"/>
      <c r="DL375" s="20"/>
      <c r="DM375" s="20"/>
      <c r="DN375" s="20"/>
      <c r="DO375" s="20"/>
      <c r="DP375" s="20"/>
      <c r="DQ375" s="20"/>
      <c r="DR375" s="20"/>
      <c r="DS375" s="20"/>
      <c r="DT375" s="20"/>
      <c r="DU375" s="20"/>
      <c r="DV375" s="20"/>
      <c r="DW375" s="20"/>
      <c r="DX375" s="20"/>
      <c r="DY375" s="20"/>
      <c r="DZ375" s="20"/>
      <c r="EA375" s="20"/>
      <c r="EB375" s="20"/>
      <c r="EC375" s="20"/>
      <c r="ED375" s="20"/>
      <c r="EE375" s="20"/>
      <c r="EF375" s="20"/>
      <c r="EG375" s="20"/>
      <c r="EH375" s="20"/>
      <c r="EI375" s="20"/>
      <c r="EJ375" s="20"/>
      <c r="EK375" s="20"/>
      <c r="EL375" s="20"/>
      <c r="EM375" s="20"/>
      <c r="EN375" s="20"/>
      <c r="EO375" s="20"/>
      <c r="EP375" s="20"/>
      <c r="EQ375" s="20"/>
      <c r="ER375" s="20"/>
      <c r="ES375" s="20"/>
      <c r="ET375" s="20"/>
      <c r="EU375" s="20"/>
      <c r="EV375" s="20"/>
      <c r="EW375" s="20"/>
      <c r="EX375" s="20"/>
      <c r="EY375" s="20"/>
      <c r="EZ375" s="20"/>
      <c r="FA375" s="20"/>
      <c r="FB375" s="20"/>
      <c r="FC375" s="20"/>
      <c r="FD375" s="20"/>
      <c r="FE375" s="20"/>
      <c r="FF375" s="20"/>
      <c r="FG375" s="20"/>
      <c r="FH375" s="20"/>
      <c r="FI375" s="20"/>
      <c r="FJ375" s="20"/>
      <c r="FK375" s="20"/>
      <c r="FL375" s="20"/>
      <c r="FM375" s="20"/>
      <c r="FN375" s="20"/>
      <c r="FO375" s="20"/>
      <c r="FP375" s="20"/>
      <c r="FQ375" s="20"/>
      <c r="FR375" s="20"/>
      <c r="FS375" s="20"/>
      <c r="FT375" s="20"/>
      <c r="FU375" s="20"/>
      <c r="FV375" s="20"/>
      <c r="FW375" s="20"/>
      <c r="FX375" s="20"/>
      <c r="FY375" s="20"/>
      <c r="FZ375" s="20"/>
      <c r="GA375" s="20"/>
      <c r="GB375" s="20"/>
      <c r="GC375" s="20"/>
      <c r="GD375" s="20"/>
      <c r="GE375" s="20"/>
      <c r="GF375" s="20"/>
      <c r="GG375" s="20"/>
      <c r="GH375" s="20"/>
      <c r="GI375" s="20"/>
      <c r="GJ375" s="20"/>
      <c r="GK375" s="20"/>
      <c r="GL375" s="20"/>
      <c r="GM375" s="20"/>
      <c r="GN375" s="20"/>
      <c r="GO375" s="20"/>
      <c r="GP375" s="20"/>
      <c r="GQ375" s="20"/>
      <c r="GR375" s="20"/>
      <c r="GS375" s="20"/>
      <c r="GT375" s="20"/>
      <c r="GU375" s="20"/>
      <c r="GV375" s="20"/>
      <c r="GW375" s="20"/>
      <c r="GX375" s="20"/>
      <c r="GY375" s="20"/>
      <c r="GZ375" s="20"/>
      <c r="HA375" s="20"/>
      <c r="HB375" s="20"/>
      <c r="HC375" s="20"/>
      <c r="HD375" s="20"/>
      <c r="HE375" s="20"/>
      <c r="HF375" s="20"/>
      <c r="HG375" s="20"/>
      <c r="HH375" s="20"/>
      <c r="HI375" s="20"/>
      <c r="HJ375" s="20"/>
      <c r="HK375" s="20"/>
      <c r="HL375" s="20"/>
      <c r="HM375" s="20"/>
      <c r="HN375" s="20"/>
      <c r="HO375" s="20"/>
      <c r="HP375" s="20"/>
      <c r="HQ375" s="20"/>
      <c r="HR375" s="20"/>
      <c r="HS375" s="20"/>
      <c r="HT375" s="20"/>
      <c r="HU375" s="20"/>
      <c r="HV375" s="20"/>
      <c r="HW375" s="20"/>
      <c r="HX375" s="20"/>
      <c r="HY375" s="20"/>
      <c r="HZ375" s="20"/>
      <c r="IA375" s="20"/>
      <c r="IB375" s="20"/>
      <c r="IC375" s="20"/>
      <c r="ID375" s="20"/>
      <c r="IE375" s="20"/>
      <c r="IF375" s="20"/>
      <c r="IG375" s="20"/>
      <c r="IH375" s="20"/>
      <c r="II375" s="20"/>
      <c r="IJ375" s="20"/>
      <c r="IK375" s="20"/>
      <c r="IL375" s="20"/>
      <c r="IM375" s="20"/>
      <c r="IN375" s="20"/>
      <c r="IO375" s="20"/>
      <c r="IP375" s="20"/>
      <c r="IQ375" s="20"/>
      <c r="IR375" s="14"/>
      <c r="IS375" s="14"/>
    </row>
    <row r="376" s="3" customFormat="1" ht="11" customHeight="1" spans="1:253">
      <c r="A376" s="12">
        <v>373</v>
      </c>
      <c r="B376" s="19" t="s">
        <v>1176</v>
      </c>
      <c r="C376" s="19" t="s">
        <v>1177</v>
      </c>
      <c r="D376" s="12">
        <v>2022</v>
      </c>
      <c r="E376" s="12">
        <v>300</v>
      </c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  <c r="FJ376" s="20"/>
      <c r="FK376" s="20"/>
      <c r="FL376" s="20"/>
      <c r="FM376" s="20"/>
      <c r="FN376" s="20"/>
      <c r="FO376" s="20"/>
      <c r="FP376" s="20"/>
      <c r="FQ376" s="20"/>
      <c r="FR376" s="20"/>
      <c r="FS376" s="20"/>
      <c r="FT376" s="20"/>
      <c r="FU376" s="20"/>
      <c r="FV376" s="20"/>
      <c r="FW376" s="20"/>
      <c r="FX376" s="20"/>
      <c r="FY376" s="20"/>
      <c r="FZ376" s="20"/>
      <c r="GA376" s="20"/>
      <c r="GB376" s="20"/>
      <c r="GC376" s="20"/>
      <c r="GD376" s="20"/>
      <c r="GE376" s="20"/>
      <c r="GF376" s="20"/>
      <c r="GG376" s="20"/>
      <c r="GH376" s="20"/>
      <c r="GI376" s="20"/>
      <c r="GJ376" s="20"/>
      <c r="GK376" s="20"/>
      <c r="GL376" s="20"/>
      <c r="GM376" s="20"/>
      <c r="GN376" s="20"/>
      <c r="GO376" s="20"/>
      <c r="GP376" s="20"/>
      <c r="GQ376" s="20"/>
      <c r="GR376" s="20"/>
      <c r="GS376" s="20"/>
      <c r="GT376" s="20"/>
      <c r="GU376" s="20"/>
      <c r="GV376" s="20"/>
      <c r="GW376" s="20"/>
      <c r="GX376" s="20"/>
      <c r="GY376" s="20"/>
      <c r="GZ376" s="20"/>
      <c r="HA376" s="20"/>
      <c r="HB376" s="20"/>
      <c r="HC376" s="20"/>
      <c r="HD376" s="20"/>
      <c r="HE376" s="20"/>
      <c r="HF376" s="20"/>
      <c r="HG376" s="20"/>
      <c r="HH376" s="20"/>
      <c r="HI376" s="20"/>
      <c r="HJ376" s="20"/>
      <c r="HK376" s="20"/>
      <c r="HL376" s="20"/>
      <c r="HM376" s="20"/>
      <c r="HN376" s="20"/>
      <c r="HO376" s="20"/>
      <c r="HP376" s="20"/>
      <c r="HQ376" s="20"/>
      <c r="HR376" s="20"/>
      <c r="HS376" s="20"/>
      <c r="HT376" s="20"/>
      <c r="HU376" s="20"/>
      <c r="HV376" s="20"/>
      <c r="HW376" s="20"/>
      <c r="HX376" s="20"/>
      <c r="HY376" s="20"/>
      <c r="HZ376" s="20"/>
      <c r="IA376" s="20"/>
      <c r="IB376" s="20"/>
      <c r="IC376" s="20"/>
      <c r="ID376" s="20"/>
      <c r="IE376" s="20"/>
      <c r="IF376" s="20"/>
      <c r="IG376" s="20"/>
      <c r="IH376" s="20"/>
      <c r="II376" s="20"/>
      <c r="IJ376" s="20"/>
      <c r="IK376" s="20"/>
      <c r="IL376" s="20"/>
      <c r="IM376" s="20"/>
      <c r="IN376" s="20"/>
      <c r="IO376" s="20"/>
      <c r="IP376" s="20"/>
      <c r="IQ376" s="20"/>
      <c r="IR376" s="14"/>
      <c r="IS376" s="14"/>
    </row>
    <row r="377" s="3" customFormat="1" ht="11" customHeight="1" spans="1:253">
      <c r="A377" s="12">
        <v>374</v>
      </c>
      <c r="B377" s="19" t="s">
        <v>1178</v>
      </c>
      <c r="C377" s="19" t="s">
        <v>1157</v>
      </c>
      <c r="D377" s="12">
        <v>2022</v>
      </c>
      <c r="E377" s="12">
        <v>300</v>
      </c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  <c r="CC377" s="20"/>
      <c r="CD377" s="20"/>
      <c r="CE377" s="20"/>
      <c r="CF377" s="20"/>
      <c r="CG377" s="20"/>
      <c r="CH377" s="20"/>
      <c r="CI377" s="20"/>
      <c r="CJ377" s="20"/>
      <c r="CK377" s="20"/>
      <c r="CL377" s="20"/>
      <c r="CM377" s="20"/>
      <c r="CN377" s="20"/>
      <c r="CO377" s="20"/>
      <c r="CP377" s="20"/>
      <c r="CQ377" s="20"/>
      <c r="CR377" s="20"/>
      <c r="CS377" s="20"/>
      <c r="CT377" s="20"/>
      <c r="CU377" s="20"/>
      <c r="CV377" s="20"/>
      <c r="CW377" s="20"/>
      <c r="CX377" s="20"/>
      <c r="CY377" s="20"/>
      <c r="CZ377" s="20"/>
      <c r="DA377" s="20"/>
      <c r="DB377" s="20"/>
      <c r="DC377" s="20"/>
      <c r="DD377" s="20"/>
      <c r="DE377" s="20"/>
      <c r="DF377" s="20"/>
      <c r="DG377" s="20"/>
      <c r="DH377" s="20"/>
      <c r="DI377" s="20"/>
      <c r="DJ377" s="20"/>
      <c r="DK377" s="20"/>
      <c r="DL377" s="20"/>
      <c r="DM377" s="20"/>
      <c r="DN377" s="20"/>
      <c r="DO377" s="20"/>
      <c r="DP377" s="20"/>
      <c r="DQ377" s="20"/>
      <c r="DR377" s="20"/>
      <c r="DS377" s="20"/>
      <c r="DT377" s="20"/>
      <c r="DU377" s="20"/>
      <c r="DV377" s="20"/>
      <c r="DW377" s="20"/>
      <c r="DX377" s="20"/>
      <c r="DY377" s="20"/>
      <c r="DZ377" s="20"/>
      <c r="EA377" s="20"/>
      <c r="EB377" s="20"/>
      <c r="EC377" s="20"/>
      <c r="ED377" s="20"/>
      <c r="EE377" s="20"/>
      <c r="EF377" s="20"/>
      <c r="EG377" s="20"/>
      <c r="EH377" s="20"/>
      <c r="EI377" s="20"/>
      <c r="EJ377" s="20"/>
      <c r="EK377" s="20"/>
      <c r="EL377" s="20"/>
      <c r="EM377" s="20"/>
      <c r="EN377" s="20"/>
      <c r="EO377" s="20"/>
      <c r="EP377" s="20"/>
      <c r="EQ377" s="20"/>
      <c r="ER377" s="20"/>
      <c r="ES377" s="20"/>
      <c r="ET377" s="20"/>
      <c r="EU377" s="20"/>
      <c r="EV377" s="20"/>
      <c r="EW377" s="20"/>
      <c r="EX377" s="20"/>
      <c r="EY377" s="20"/>
      <c r="EZ377" s="20"/>
      <c r="FA377" s="20"/>
      <c r="FB377" s="20"/>
      <c r="FC377" s="20"/>
      <c r="FD377" s="20"/>
      <c r="FE377" s="20"/>
      <c r="FF377" s="20"/>
      <c r="FG377" s="20"/>
      <c r="FH377" s="20"/>
      <c r="FI377" s="20"/>
      <c r="FJ377" s="20"/>
      <c r="FK377" s="20"/>
      <c r="FL377" s="20"/>
      <c r="FM377" s="20"/>
      <c r="FN377" s="20"/>
      <c r="FO377" s="20"/>
      <c r="FP377" s="20"/>
      <c r="FQ377" s="20"/>
      <c r="FR377" s="20"/>
      <c r="FS377" s="20"/>
      <c r="FT377" s="20"/>
      <c r="FU377" s="20"/>
      <c r="FV377" s="20"/>
      <c r="FW377" s="20"/>
      <c r="FX377" s="20"/>
      <c r="FY377" s="20"/>
      <c r="FZ377" s="20"/>
      <c r="GA377" s="20"/>
      <c r="GB377" s="20"/>
      <c r="GC377" s="20"/>
      <c r="GD377" s="20"/>
      <c r="GE377" s="20"/>
      <c r="GF377" s="20"/>
      <c r="GG377" s="20"/>
      <c r="GH377" s="20"/>
      <c r="GI377" s="20"/>
      <c r="GJ377" s="20"/>
      <c r="GK377" s="20"/>
      <c r="GL377" s="20"/>
      <c r="GM377" s="20"/>
      <c r="GN377" s="20"/>
      <c r="GO377" s="20"/>
      <c r="GP377" s="20"/>
      <c r="GQ377" s="20"/>
      <c r="GR377" s="20"/>
      <c r="GS377" s="20"/>
      <c r="GT377" s="20"/>
      <c r="GU377" s="20"/>
      <c r="GV377" s="20"/>
      <c r="GW377" s="20"/>
      <c r="GX377" s="20"/>
      <c r="GY377" s="20"/>
      <c r="GZ377" s="20"/>
      <c r="HA377" s="20"/>
      <c r="HB377" s="20"/>
      <c r="HC377" s="20"/>
      <c r="HD377" s="20"/>
      <c r="HE377" s="20"/>
      <c r="HF377" s="20"/>
      <c r="HG377" s="20"/>
      <c r="HH377" s="20"/>
      <c r="HI377" s="20"/>
      <c r="HJ377" s="20"/>
      <c r="HK377" s="20"/>
      <c r="HL377" s="20"/>
      <c r="HM377" s="20"/>
      <c r="HN377" s="20"/>
      <c r="HO377" s="20"/>
      <c r="HP377" s="20"/>
      <c r="HQ377" s="20"/>
      <c r="HR377" s="20"/>
      <c r="HS377" s="20"/>
      <c r="HT377" s="20"/>
      <c r="HU377" s="20"/>
      <c r="HV377" s="20"/>
      <c r="HW377" s="20"/>
      <c r="HX377" s="20"/>
      <c r="HY377" s="20"/>
      <c r="HZ377" s="20"/>
      <c r="IA377" s="20"/>
      <c r="IB377" s="20"/>
      <c r="IC377" s="20"/>
      <c r="ID377" s="20"/>
      <c r="IE377" s="20"/>
      <c r="IF377" s="20"/>
      <c r="IG377" s="20"/>
      <c r="IH377" s="20"/>
      <c r="II377" s="20"/>
      <c r="IJ377" s="20"/>
      <c r="IK377" s="20"/>
      <c r="IL377" s="20"/>
      <c r="IM377" s="20"/>
      <c r="IN377" s="20"/>
      <c r="IO377" s="20"/>
      <c r="IP377" s="20"/>
      <c r="IQ377" s="20"/>
      <c r="IR377" s="14"/>
      <c r="IS377" s="14"/>
    </row>
    <row r="378" s="3" customFormat="1" ht="11" customHeight="1" spans="1:253">
      <c r="A378" s="12">
        <v>375</v>
      </c>
      <c r="B378" s="19" t="s">
        <v>1179</v>
      </c>
      <c r="C378" s="19" t="s">
        <v>1157</v>
      </c>
      <c r="D378" s="12">
        <v>2022</v>
      </c>
      <c r="E378" s="12">
        <v>300</v>
      </c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  <c r="FI378" s="20"/>
      <c r="FJ378" s="20"/>
      <c r="FK378" s="20"/>
      <c r="FL378" s="20"/>
      <c r="FM378" s="20"/>
      <c r="FN378" s="20"/>
      <c r="FO378" s="20"/>
      <c r="FP378" s="20"/>
      <c r="FQ378" s="20"/>
      <c r="FR378" s="20"/>
      <c r="FS378" s="20"/>
      <c r="FT378" s="20"/>
      <c r="FU378" s="20"/>
      <c r="FV378" s="20"/>
      <c r="FW378" s="20"/>
      <c r="FX378" s="20"/>
      <c r="FY378" s="20"/>
      <c r="FZ378" s="20"/>
      <c r="GA378" s="20"/>
      <c r="GB378" s="20"/>
      <c r="GC378" s="20"/>
      <c r="GD378" s="20"/>
      <c r="GE378" s="20"/>
      <c r="GF378" s="20"/>
      <c r="GG378" s="20"/>
      <c r="GH378" s="20"/>
      <c r="GI378" s="20"/>
      <c r="GJ378" s="20"/>
      <c r="GK378" s="20"/>
      <c r="GL378" s="20"/>
      <c r="GM378" s="20"/>
      <c r="GN378" s="20"/>
      <c r="GO378" s="20"/>
      <c r="GP378" s="20"/>
      <c r="GQ378" s="20"/>
      <c r="GR378" s="20"/>
      <c r="GS378" s="20"/>
      <c r="GT378" s="20"/>
      <c r="GU378" s="20"/>
      <c r="GV378" s="20"/>
      <c r="GW378" s="20"/>
      <c r="GX378" s="20"/>
      <c r="GY378" s="20"/>
      <c r="GZ378" s="20"/>
      <c r="HA378" s="20"/>
      <c r="HB378" s="20"/>
      <c r="HC378" s="20"/>
      <c r="HD378" s="20"/>
      <c r="HE378" s="20"/>
      <c r="HF378" s="20"/>
      <c r="HG378" s="20"/>
      <c r="HH378" s="20"/>
      <c r="HI378" s="20"/>
      <c r="HJ378" s="20"/>
      <c r="HK378" s="20"/>
      <c r="HL378" s="20"/>
      <c r="HM378" s="20"/>
      <c r="HN378" s="20"/>
      <c r="HO378" s="20"/>
      <c r="HP378" s="20"/>
      <c r="HQ378" s="20"/>
      <c r="HR378" s="20"/>
      <c r="HS378" s="20"/>
      <c r="HT378" s="20"/>
      <c r="HU378" s="20"/>
      <c r="HV378" s="20"/>
      <c r="HW378" s="20"/>
      <c r="HX378" s="20"/>
      <c r="HY378" s="20"/>
      <c r="HZ378" s="20"/>
      <c r="IA378" s="20"/>
      <c r="IB378" s="20"/>
      <c r="IC378" s="20"/>
      <c r="ID378" s="20"/>
      <c r="IE378" s="20"/>
      <c r="IF378" s="20"/>
      <c r="IG378" s="20"/>
      <c r="IH378" s="20"/>
      <c r="II378" s="20"/>
      <c r="IJ378" s="20"/>
      <c r="IK378" s="20"/>
      <c r="IL378" s="20"/>
      <c r="IM378" s="20"/>
      <c r="IN378" s="20"/>
      <c r="IO378" s="20"/>
      <c r="IP378" s="20"/>
      <c r="IQ378" s="20"/>
      <c r="IR378" s="14"/>
      <c r="IS378" s="14"/>
    </row>
    <row r="379" s="3" customFormat="1" ht="11" customHeight="1" spans="1:253">
      <c r="A379" s="12">
        <v>376</v>
      </c>
      <c r="B379" s="19" t="s">
        <v>1180</v>
      </c>
      <c r="C379" s="19" t="s">
        <v>1157</v>
      </c>
      <c r="D379" s="12">
        <v>2022</v>
      </c>
      <c r="E379" s="12">
        <v>300</v>
      </c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  <c r="BY379" s="20"/>
      <c r="BZ379" s="20"/>
      <c r="CA379" s="20"/>
      <c r="CB379" s="20"/>
      <c r="CC379" s="20"/>
      <c r="CD379" s="20"/>
      <c r="CE379" s="20"/>
      <c r="CF379" s="20"/>
      <c r="CG379" s="20"/>
      <c r="CH379" s="20"/>
      <c r="CI379" s="20"/>
      <c r="CJ379" s="20"/>
      <c r="CK379" s="20"/>
      <c r="CL379" s="20"/>
      <c r="CM379" s="20"/>
      <c r="CN379" s="20"/>
      <c r="CO379" s="20"/>
      <c r="CP379" s="20"/>
      <c r="CQ379" s="20"/>
      <c r="CR379" s="20"/>
      <c r="CS379" s="20"/>
      <c r="CT379" s="20"/>
      <c r="CU379" s="20"/>
      <c r="CV379" s="20"/>
      <c r="CW379" s="20"/>
      <c r="CX379" s="20"/>
      <c r="CY379" s="20"/>
      <c r="CZ379" s="20"/>
      <c r="DA379" s="20"/>
      <c r="DB379" s="20"/>
      <c r="DC379" s="20"/>
      <c r="DD379" s="20"/>
      <c r="DE379" s="20"/>
      <c r="DF379" s="20"/>
      <c r="DG379" s="20"/>
      <c r="DH379" s="20"/>
      <c r="DI379" s="20"/>
      <c r="DJ379" s="20"/>
      <c r="DK379" s="20"/>
      <c r="DL379" s="20"/>
      <c r="DM379" s="20"/>
      <c r="DN379" s="20"/>
      <c r="DO379" s="20"/>
      <c r="DP379" s="20"/>
      <c r="DQ379" s="20"/>
      <c r="DR379" s="20"/>
      <c r="DS379" s="20"/>
      <c r="DT379" s="20"/>
      <c r="DU379" s="20"/>
      <c r="DV379" s="20"/>
      <c r="DW379" s="20"/>
      <c r="DX379" s="20"/>
      <c r="DY379" s="20"/>
      <c r="DZ379" s="20"/>
      <c r="EA379" s="20"/>
      <c r="EB379" s="20"/>
      <c r="EC379" s="20"/>
      <c r="ED379" s="20"/>
      <c r="EE379" s="20"/>
      <c r="EF379" s="20"/>
      <c r="EG379" s="20"/>
      <c r="EH379" s="20"/>
      <c r="EI379" s="20"/>
      <c r="EJ379" s="20"/>
      <c r="EK379" s="20"/>
      <c r="EL379" s="20"/>
      <c r="EM379" s="20"/>
      <c r="EN379" s="20"/>
      <c r="EO379" s="20"/>
      <c r="EP379" s="20"/>
      <c r="EQ379" s="20"/>
      <c r="ER379" s="20"/>
      <c r="ES379" s="20"/>
      <c r="ET379" s="20"/>
      <c r="EU379" s="20"/>
      <c r="EV379" s="20"/>
      <c r="EW379" s="20"/>
      <c r="EX379" s="20"/>
      <c r="EY379" s="20"/>
      <c r="EZ379" s="20"/>
      <c r="FA379" s="20"/>
      <c r="FB379" s="20"/>
      <c r="FC379" s="20"/>
      <c r="FD379" s="20"/>
      <c r="FE379" s="20"/>
      <c r="FF379" s="20"/>
      <c r="FG379" s="20"/>
      <c r="FH379" s="20"/>
      <c r="FI379" s="20"/>
      <c r="FJ379" s="20"/>
      <c r="FK379" s="20"/>
      <c r="FL379" s="20"/>
      <c r="FM379" s="20"/>
      <c r="FN379" s="20"/>
      <c r="FO379" s="20"/>
      <c r="FP379" s="20"/>
      <c r="FQ379" s="20"/>
      <c r="FR379" s="20"/>
      <c r="FS379" s="20"/>
      <c r="FT379" s="20"/>
      <c r="FU379" s="20"/>
      <c r="FV379" s="20"/>
      <c r="FW379" s="20"/>
      <c r="FX379" s="20"/>
      <c r="FY379" s="20"/>
      <c r="FZ379" s="20"/>
      <c r="GA379" s="20"/>
      <c r="GB379" s="20"/>
      <c r="GC379" s="20"/>
      <c r="GD379" s="20"/>
      <c r="GE379" s="20"/>
      <c r="GF379" s="20"/>
      <c r="GG379" s="20"/>
      <c r="GH379" s="20"/>
      <c r="GI379" s="20"/>
      <c r="GJ379" s="20"/>
      <c r="GK379" s="20"/>
      <c r="GL379" s="20"/>
      <c r="GM379" s="20"/>
      <c r="GN379" s="20"/>
      <c r="GO379" s="20"/>
      <c r="GP379" s="20"/>
      <c r="GQ379" s="20"/>
      <c r="GR379" s="20"/>
      <c r="GS379" s="20"/>
      <c r="GT379" s="20"/>
      <c r="GU379" s="20"/>
      <c r="GV379" s="20"/>
      <c r="GW379" s="20"/>
      <c r="GX379" s="20"/>
      <c r="GY379" s="20"/>
      <c r="GZ379" s="20"/>
      <c r="HA379" s="20"/>
      <c r="HB379" s="20"/>
      <c r="HC379" s="20"/>
      <c r="HD379" s="20"/>
      <c r="HE379" s="20"/>
      <c r="HF379" s="20"/>
      <c r="HG379" s="20"/>
      <c r="HH379" s="20"/>
      <c r="HI379" s="20"/>
      <c r="HJ379" s="20"/>
      <c r="HK379" s="20"/>
      <c r="HL379" s="20"/>
      <c r="HM379" s="20"/>
      <c r="HN379" s="20"/>
      <c r="HO379" s="20"/>
      <c r="HP379" s="20"/>
      <c r="HQ379" s="20"/>
      <c r="HR379" s="20"/>
      <c r="HS379" s="20"/>
      <c r="HT379" s="20"/>
      <c r="HU379" s="20"/>
      <c r="HV379" s="20"/>
      <c r="HW379" s="20"/>
      <c r="HX379" s="20"/>
      <c r="HY379" s="20"/>
      <c r="HZ379" s="20"/>
      <c r="IA379" s="20"/>
      <c r="IB379" s="20"/>
      <c r="IC379" s="20"/>
      <c r="ID379" s="20"/>
      <c r="IE379" s="20"/>
      <c r="IF379" s="20"/>
      <c r="IG379" s="20"/>
      <c r="IH379" s="20"/>
      <c r="II379" s="20"/>
      <c r="IJ379" s="20"/>
      <c r="IK379" s="20"/>
      <c r="IL379" s="20"/>
      <c r="IM379" s="20"/>
      <c r="IN379" s="20"/>
      <c r="IO379" s="20"/>
      <c r="IP379" s="20"/>
      <c r="IQ379" s="20"/>
      <c r="IR379" s="14"/>
      <c r="IS379" s="14"/>
    </row>
    <row r="380" s="3" customFormat="1" ht="11" customHeight="1" spans="1:253">
      <c r="A380" s="12">
        <v>377</v>
      </c>
      <c r="B380" s="19" t="s">
        <v>1181</v>
      </c>
      <c r="C380" s="19" t="s">
        <v>1157</v>
      </c>
      <c r="D380" s="12">
        <v>2022</v>
      </c>
      <c r="E380" s="12">
        <v>300</v>
      </c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  <c r="FI380" s="20"/>
      <c r="FJ380" s="20"/>
      <c r="FK380" s="20"/>
      <c r="FL380" s="20"/>
      <c r="FM380" s="20"/>
      <c r="FN380" s="20"/>
      <c r="FO380" s="20"/>
      <c r="FP380" s="20"/>
      <c r="FQ380" s="20"/>
      <c r="FR380" s="20"/>
      <c r="FS380" s="20"/>
      <c r="FT380" s="20"/>
      <c r="FU380" s="20"/>
      <c r="FV380" s="20"/>
      <c r="FW380" s="20"/>
      <c r="FX380" s="20"/>
      <c r="FY380" s="20"/>
      <c r="FZ380" s="20"/>
      <c r="GA380" s="20"/>
      <c r="GB380" s="20"/>
      <c r="GC380" s="20"/>
      <c r="GD380" s="20"/>
      <c r="GE380" s="20"/>
      <c r="GF380" s="20"/>
      <c r="GG380" s="20"/>
      <c r="GH380" s="20"/>
      <c r="GI380" s="20"/>
      <c r="GJ380" s="20"/>
      <c r="GK380" s="20"/>
      <c r="GL380" s="20"/>
      <c r="GM380" s="20"/>
      <c r="GN380" s="20"/>
      <c r="GO380" s="20"/>
      <c r="GP380" s="20"/>
      <c r="GQ380" s="20"/>
      <c r="GR380" s="20"/>
      <c r="GS380" s="20"/>
      <c r="GT380" s="20"/>
      <c r="GU380" s="20"/>
      <c r="GV380" s="20"/>
      <c r="GW380" s="20"/>
      <c r="GX380" s="20"/>
      <c r="GY380" s="20"/>
      <c r="GZ380" s="20"/>
      <c r="HA380" s="20"/>
      <c r="HB380" s="20"/>
      <c r="HC380" s="20"/>
      <c r="HD380" s="20"/>
      <c r="HE380" s="20"/>
      <c r="HF380" s="20"/>
      <c r="HG380" s="20"/>
      <c r="HH380" s="20"/>
      <c r="HI380" s="20"/>
      <c r="HJ380" s="20"/>
      <c r="HK380" s="20"/>
      <c r="HL380" s="20"/>
      <c r="HM380" s="20"/>
      <c r="HN380" s="20"/>
      <c r="HO380" s="20"/>
      <c r="HP380" s="20"/>
      <c r="HQ380" s="20"/>
      <c r="HR380" s="20"/>
      <c r="HS380" s="20"/>
      <c r="HT380" s="20"/>
      <c r="HU380" s="20"/>
      <c r="HV380" s="20"/>
      <c r="HW380" s="20"/>
      <c r="HX380" s="20"/>
      <c r="HY380" s="20"/>
      <c r="HZ380" s="20"/>
      <c r="IA380" s="20"/>
      <c r="IB380" s="20"/>
      <c r="IC380" s="20"/>
      <c r="ID380" s="20"/>
      <c r="IE380" s="20"/>
      <c r="IF380" s="20"/>
      <c r="IG380" s="20"/>
      <c r="IH380" s="20"/>
      <c r="II380" s="20"/>
      <c r="IJ380" s="20"/>
      <c r="IK380" s="20"/>
      <c r="IL380" s="20"/>
      <c r="IM380" s="20"/>
      <c r="IN380" s="20"/>
      <c r="IO380" s="20"/>
      <c r="IP380" s="20"/>
      <c r="IQ380" s="20"/>
      <c r="IR380" s="14"/>
      <c r="IS380" s="14"/>
    </row>
    <row r="381" s="3" customFormat="1" ht="11" customHeight="1" spans="1:253">
      <c r="A381" s="12">
        <v>378</v>
      </c>
      <c r="B381" s="19" t="s">
        <v>1182</v>
      </c>
      <c r="C381" s="19" t="s">
        <v>147</v>
      </c>
      <c r="D381" s="12">
        <v>2022</v>
      </c>
      <c r="E381" s="12">
        <v>300</v>
      </c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  <c r="FQ381" s="20"/>
      <c r="FR381" s="20"/>
      <c r="FS381" s="20"/>
      <c r="FT381" s="20"/>
      <c r="FU381" s="20"/>
      <c r="FV381" s="20"/>
      <c r="FW381" s="20"/>
      <c r="FX381" s="20"/>
      <c r="FY381" s="20"/>
      <c r="FZ381" s="20"/>
      <c r="GA381" s="20"/>
      <c r="GB381" s="20"/>
      <c r="GC381" s="20"/>
      <c r="GD381" s="20"/>
      <c r="GE381" s="20"/>
      <c r="GF381" s="20"/>
      <c r="GG381" s="20"/>
      <c r="GH381" s="20"/>
      <c r="GI381" s="20"/>
      <c r="GJ381" s="20"/>
      <c r="GK381" s="20"/>
      <c r="GL381" s="20"/>
      <c r="GM381" s="20"/>
      <c r="GN381" s="20"/>
      <c r="GO381" s="20"/>
      <c r="GP381" s="20"/>
      <c r="GQ381" s="20"/>
      <c r="GR381" s="20"/>
      <c r="GS381" s="20"/>
      <c r="GT381" s="20"/>
      <c r="GU381" s="20"/>
      <c r="GV381" s="20"/>
      <c r="GW381" s="20"/>
      <c r="GX381" s="20"/>
      <c r="GY381" s="20"/>
      <c r="GZ381" s="20"/>
      <c r="HA381" s="20"/>
      <c r="HB381" s="20"/>
      <c r="HC381" s="20"/>
      <c r="HD381" s="20"/>
      <c r="HE381" s="20"/>
      <c r="HF381" s="20"/>
      <c r="HG381" s="20"/>
      <c r="HH381" s="20"/>
      <c r="HI381" s="20"/>
      <c r="HJ381" s="20"/>
      <c r="HK381" s="20"/>
      <c r="HL381" s="20"/>
      <c r="HM381" s="20"/>
      <c r="HN381" s="20"/>
      <c r="HO381" s="20"/>
      <c r="HP381" s="20"/>
      <c r="HQ381" s="20"/>
      <c r="HR381" s="20"/>
      <c r="HS381" s="20"/>
      <c r="HT381" s="20"/>
      <c r="HU381" s="20"/>
      <c r="HV381" s="20"/>
      <c r="HW381" s="20"/>
      <c r="HX381" s="20"/>
      <c r="HY381" s="20"/>
      <c r="HZ381" s="20"/>
      <c r="IA381" s="20"/>
      <c r="IB381" s="20"/>
      <c r="IC381" s="20"/>
      <c r="ID381" s="20"/>
      <c r="IE381" s="20"/>
      <c r="IF381" s="20"/>
      <c r="IG381" s="20"/>
      <c r="IH381" s="20"/>
      <c r="II381" s="20"/>
      <c r="IJ381" s="20"/>
      <c r="IK381" s="20"/>
      <c r="IL381" s="20"/>
      <c r="IM381" s="20"/>
      <c r="IN381" s="20"/>
      <c r="IO381" s="20"/>
      <c r="IP381" s="20"/>
      <c r="IQ381" s="20"/>
      <c r="IR381" s="14"/>
      <c r="IS381" s="14"/>
    </row>
    <row r="382" s="3" customFormat="1" ht="11" customHeight="1" spans="1:253">
      <c r="A382" s="12">
        <v>379</v>
      </c>
      <c r="B382" s="19" t="s">
        <v>1183</v>
      </c>
      <c r="C382" s="19" t="s">
        <v>147</v>
      </c>
      <c r="D382" s="12">
        <v>2022</v>
      </c>
      <c r="E382" s="12">
        <v>300</v>
      </c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  <c r="FM382" s="20"/>
      <c r="FN382" s="20"/>
      <c r="FO382" s="20"/>
      <c r="FP382" s="20"/>
      <c r="FQ382" s="20"/>
      <c r="FR382" s="20"/>
      <c r="FS382" s="20"/>
      <c r="FT382" s="20"/>
      <c r="FU382" s="20"/>
      <c r="FV382" s="20"/>
      <c r="FW382" s="20"/>
      <c r="FX382" s="20"/>
      <c r="FY382" s="20"/>
      <c r="FZ382" s="20"/>
      <c r="GA382" s="20"/>
      <c r="GB382" s="20"/>
      <c r="GC382" s="20"/>
      <c r="GD382" s="20"/>
      <c r="GE382" s="20"/>
      <c r="GF382" s="20"/>
      <c r="GG382" s="20"/>
      <c r="GH382" s="20"/>
      <c r="GI382" s="20"/>
      <c r="GJ382" s="20"/>
      <c r="GK382" s="20"/>
      <c r="GL382" s="20"/>
      <c r="GM382" s="20"/>
      <c r="GN382" s="20"/>
      <c r="GO382" s="20"/>
      <c r="GP382" s="20"/>
      <c r="GQ382" s="20"/>
      <c r="GR382" s="20"/>
      <c r="GS382" s="20"/>
      <c r="GT382" s="20"/>
      <c r="GU382" s="20"/>
      <c r="GV382" s="20"/>
      <c r="GW382" s="20"/>
      <c r="GX382" s="20"/>
      <c r="GY382" s="20"/>
      <c r="GZ382" s="20"/>
      <c r="HA382" s="20"/>
      <c r="HB382" s="20"/>
      <c r="HC382" s="20"/>
      <c r="HD382" s="20"/>
      <c r="HE382" s="20"/>
      <c r="HF382" s="20"/>
      <c r="HG382" s="20"/>
      <c r="HH382" s="20"/>
      <c r="HI382" s="20"/>
      <c r="HJ382" s="20"/>
      <c r="HK382" s="20"/>
      <c r="HL382" s="20"/>
      <c r="HM382" s="20"/>
      <c r="HN382" s="20"/>
      <c r="HO382" s="20"/>
      <c r="HP382" s="20"/>
      <c r="HQ382" s="20"/>
      <c r="HR382" s="20"/>
      <c r="HS382" s="20"/>
      <c r="HT382" s="20"/>
      <c r="HU382" s="20"/>
      <c r="HV382" s="20"/>
      <c r="HW382" s="20"/>
      <c r="HX382" s="20"/>
      <c r="HY382" s="20"/>
      <c r="HZ382" s="20"/>
      <c r="IA382" s="20"/>
      <c r="IB382" s="20"/>
      <c r="IC382" s="20"/>
      <c r="ID382" s="20"/>
      <c r="IE382" s="20"/>
      <c r="IF382" s="20"/>
      <c r="IG382" s="20"/>
      <c r="IH382" s="20"/>
      <c r="II382" s="20"/>
      <c r="IJ382" s="20"/>
      <c r="IK382" s="20"/>
      <c r="IL382" s="20"/>
      <c r="IM382" s="20"/>
      <c r="IN382" s="20"/>
      <c r="IO382" s="20"/>
      <c r="IP382" s="20"/>
      <c r="IQ382" s="20"/>
      <c r="IR382" s="14"/>
      <c r="IS382" s="14"/>
    </row>
    <row r="383" s="3" customFormat="1" ht="11" customHeight="1" spans="1:253">
      <c r="A383" s="12">
        <v>380</v>
      </c>
      <c r="B383" s="19" t="s">
        <v>1184</v>
      </c>
      <c r="C383" s="19" t="s">
        <v>147</v>
      </c>
      <c r="D383" s="12">
        <v>2022</v>
      </c>
      <c r="E383" s="12">
        <v>300</v>
      </c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  <c r="FQ383" s="20"/>
      <c r="FR383" s="20"/>
      <c r="FS383" s="20"/>
      <c r="FT383" s="20"/>
      <c r="FU383" s="20"/>
      <c r="FV383" s="20"/>
      <c r="FW383" s="20"/>
      <c r="FX383" s="20"/>
      <c r="FY383" s="20"/>
      <c r="FZ383" s="20"/>
      <c r="GA383" s="20"/>
      <c r="GB383" s="20"/>
      <c r="GC383" s="20"/>
      <c r="GD383" s="20"/>
      <c r="GE383" s="20"/>
      <c r="GF383" s="20"/>
      <c r="GG383" s="20"/>
      <c r="GH383" s="20"/>
      <c r="GI383" s="20"/>
      <c r="GJ383" s="20"/>
      <c r="GK383" s="20"/>
      <c r="GL383" s="20"/>
      <c r="GM383" s="20"/>
      <c r="GN383" s="20"/>
      <c r="GO383" s="20"/>
      <c r="GP383" s="20"/>
      <c r="GQ383" s="20"/>
      <c r="GR383" s="20"/>
      <c r="GS383" s="20"/>
      <c r="GT383" s="20"/>
      <c r="GU383" s="20"/>
      <c r="GV383" s="20"/>
      <c r="GW383" s="20"/>
      <c r="GX383" s="20"/>
      <c r="GY383" s="20"/>
      <c r="GZ383" s="20"/>
      <c r="HA383" s="20"/>
      <c r="HB383" s="20"/>
      <c r="HC383" s="20"/>
      <c r="HD383" s="20"/>
      <c r="HE383" s="20"/>
      <c r="HF383" s="20"/>
      <c r="HG383" s="20"/>
      <c r="HH383" s="20"/>
      <c r="HI383" s="20"/>
      <c r="HJ383" s="20"/>
      <c r="HK383" s="20"/>
      <c r="HL383" s="20"/>
      <c r="HM383" s="20"/>
      <c r="HN383" s="20"/>
      <c r="HO383" s="20"/>
      <c r="HP383" s="20"/>
      <c r="HQ383" s="20"/>
      <c r="HR383" s="20"/>
      <c r="HS383" s="20"/>
      <c r="HT383" s="20"/>
      <c r="HU383" s="20"/>
      <c r="HV383" s="20"/>
      <c r="HW383" s="20"/>
      <c r="HX383" s="20"/>
      <c r="HY383" s="20"/>
      <c r="HZ383" s="20"/>
      <c r="IA383" s="20"/>
      <c r="IB383" s="20"/>
      <c r="IC383" s="20"/>
      <c r="ID383" s="20"/>
      <c r="IE383" s="20"/>
      <c r="IF383" s="20"/>
      <c r="IG383" s="20"/>
      <c r="IH383" s="20"/>
      <c r="II383" s="20"/>
      <c r="IJ383" s="20"/>
      <c r="IK383" s="20"/>
      <c r="IL383" s="20"/>
      <c r="IM383" s="20"/>
      <c r="IN383" s="20"/>
      <c r="IO383" s="20"/>
      <c r="IP383" s="20"/>
      <c r="IQ383" s="20"/>
      <c r="IR383" s="14"/>
      <c r="IS383" s="14"/>
    </row>
    <row r="384" s="3" customFormat="1" ht="11" customHeight="1" spans="1:253">
      <c r="A384" s="12">
        <v>381</v>
      </c>
      <c r="B384" s="19" t="s">
        <v>1185</v>
      </c>
      <c r="C384" s="19" t="s">
        <v>25</v>
      </c>
      <c r="D384" s="12">
        <v>2022</v>
      </c>
      <c r="E384" s="12">
        <v>300</v>
      </c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  <c r="FM384" s="20"/>
      <c r="FN384" s="20"/>
      <c r="FO384" s="20"/>
      <c r="FP384" s="20"/>
      <c r="FQ384" s="20"/>
      <c r="FR384" s="20"/>
      <c r="FS384" s="20"/>
      <c r="FT384" s="20"/>
      <c r="FU384" s="20"/>
      <c r="FV384" s="20"/>
      <c r="FW384" s="20"/>
      <c r="FX384" s="20"/>
      <c r="FY384" s="20"/>
      <c r="FZ384" s="20"/>
      <c r="GA384" s="20"/>
      <c r="GB384" s="20"/>
      <c r="GC384" s="20"/>
      <c r="GD384" s="20"/>
      <c r="GE384" s="20"/>
      <c r="GF384" s="20"/>
      <c r="GG384" s="20"/>
      <c r="GH384" s="20"/>
      <c r="GI384" s="20"/>
      <c r="GJ384" s="20"/>
      <c r="GK384" s="20"/>
      <c r="GL384" s="20"/>
      <c r="GM384" s="20"/>
      <c r="GN384" s="20"/>
      <c r="GO384" s="20"/>
      <c r="GP384" s="20"/>
      <c r="GQ384" s="20"/>
      <c r="GR384" s="20"/>
      <c r="GS384" s="20"/>
      <c r="GT384" s="20"/>
      <c r="GU384" s="20"/>
      <c r="GV384" s="20"/>
      <c r="GW384" s="20"/>
      <c r="GX384" s="20"/>
      <c r="GY384" s="20"/>
      <c r="GZ384" s="20"/>
      <c r="HA384" s="20"/>
      <c r="HB384" s="20"/>
      <c r="HC384" s="20"/>
      <c r="HD384" s="20"/>
      <c r="HE384" s="20"/>
      <c r="HF384" s="20"/>
      <c r="HG384" s="20"/>
      <c r="HH384" s="20"/>
      <c r="HI384" s="20"/>
      <c r="HJ384" s="20"/>
      <c r="HK384" s="20"/>
      <c r="HL384" s="20"/>
      <c r="HM384" s="20"/>
      <c r="HN384" s="20"/>
      <c r="HO384" s="20"/>
      <c r="HP384" s="20"/>
      <c r="HQ384" s="20"/>
      <c r="HR384" s="20"/>
      <c r="HS384" s="20"/>
      <c r="HT384" s="20"/>
      <c r="HU384" s="20"/>
      <c r="HV384" s="20"/>
      <c r="HW384" s="20"/>
      <c r="HX384" s="20"/>
      <c r="HY384" s="20"/>
      <c r="HZ384" s="20"/>
      <c r="IA384" s="20"/>
      <c r="IB384" s="20"/>
      <c r="IC384" s="20"/>
      <c r="ID384" s="20"/>
      <c r="IE384" s="20"/>
      <c r="IF384" s="20"/>
      <c r="IG384" s="20"/>
      <c r="IH384" s="20"/>
      <c r="II384" s="20"/>
      <c r="IJ384" s="20"/>
      <c r="IK384" s="20"/>
      <c r="IL384" s="20"/>
      <c r="IM384" s="20"/>
      <c r="IN384" s="20"/>
      <c r="IO384" s="20"/>
      <c r="IP384" s="20"/>
      <c r="IQ384" s="20"/>
      <c r="IR384" s="14"/>
      <c r="IS384" s="14"/>
    </row>
    <row r="385" s="3" customFormat="1" ht="11" customHeight="1" spans="1:253">
      <c r="A385" s="12">
        <v>382</v>
      </c>
      <c r="B385" s="19" t="s">
        <v>1186</v>
      </c>
      <c r="C385" s="19" t="s">
        <v>283</v>
      </c>
      <c r="D385" s="12">
        <v>2022</v>
      </c>
      <c r="E385" s="12">
        <v>300</v>
      </c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  <c r="CV385" s="20"/>
      <c r="CW385" s="20"/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  <c r="DH385" s="20"/>
      <c r="DI385" s="20"/>
      <c r="DJ385" s="20"/>
      <c r="DK385" s="20"/>
      <c r="DL385" s="20"/>
      <c r="DM385" s="20"/>
      <c r="DN385" s="20"/>
      <c r="DO385" s="20"/>
      <c r="DP385" s="20"/>
      <c r="DQ385" s="20"/>
      <c r="DR385" s="20"/>
      <c r="DS385" s="20"/>
      <c r="DT385" s="20"/>
      <c r="DU385" s="20"/>
      <c r="DV385" s="20"/>
      <c r="DW385" s="20"/>
      <c r="DX385" s="20"/>
      <c r="DY385" s="20"/>
      <c r="DZ385" s="20"/>
      <c r="EA385" s="20"/>
      <c r="EB385" s="20"/>
      <c r="EC385" s="20"/>
      <c r="ED385" s="20"/>
      <c r="EE385" s="20"/>
      <c r="EF385" s="20"/>
      <c r="EG385" s="20"/>
      <c r="EH385" s="20"/>
      <c r="EI385" s="20"/>
      <c r="EJ385" s="20"/>
      <c r="EK385" s="20"/>
      <c r="EL385" s="20"/>
      <c r="EM385" s="20"/>
      <c r="EN385" s="20"/>
      <c r="EO385" s="20"/>
      <c r="EP385" s="20"/>
      <c r="EQ385" s="20"/>
      <c r="ER385" s="20"/>
      <c r="ES385" s="20"/>
      <c r="ET385" s="20"/>
      <c r="EU385" s="20"/>
      <c r="EV385" s="20"/>
      <c r="EW385" s="20"/>
      <c r="EX385" s="20"/>
      <c r="EY385" s="20"/>
      <c r="EZ385" s="20"/>
      <c r="FA385" s="20"/>
      <c r="FB385" s="20"/>
      <c r="FC385" s="20"/>
      <c r="FD385" s="20"/>
      <c r="FE385" s="20"/>
      <c r="FF385" s="20"/>
      <c r="FG385" s="20"/>
      <c r="FH385" s="20"/>
      <c r="FI385" s="20"/>
      <c r="FJ385" s="20"/>
      <c r="FK385" s="20"/>
      <c r="FL385" s="20"/>
      <c r="FM385" s="20"/>
      <c r="FN385" s="20"/>
      <c r="FO385" s="20"/>
      <c r="FP385" s="20"/>
      <c r="FQ385" s="20"/>
      <c r="FR385" s="20"/>
      <c r="FS385" s="20"/>
      <c r="FT385" s="20"/>
      <c r="FU385" s="20"/>
      <c r="FV385" s="20"/>
      <c r="FW385" s="20"/>
      <c r="FX385" s="20"/>
      <c r="FY385" s="20"/>
      <c r="FZ385" s="20"/>
      <c r="GA385" s="20"/>
      <c r="GB385" s="20"/>
      <c r="GC385" s="20"/>
      <c r="GD385" s="20"/>
      <c r="GE385" s="20"/>
      <c r="GF385" s="20"/>
      <c r="GG385" s="20"/>
      <c r="GH385" s="20"/>
      <c r="GI385" s="20"/>
      <c r="GJ385" s="20"/>
      <c r="GK385" s="20"/>
      <c r="GL385" s="20"/>
      <c r="GM385" s="20"/>
      <c r="GN385" s="20"/>
      <c r="GO385" s="20"/>
      <c r="GP385" s="20"/>
      <c r="GQ385" s="20"/>
      <c r="GR385" s="20"/>
      <c r="GS385" s="20"/>
      <c r="GT385" s="20"/>
      <c r="GU385" s="20"/>
      <c r="GV385" s="20"/>
      <c r="GW385" s="20"/>
      <c r="GX385" s="20"/>
      <c r="GY385" s="20"/>
      <c r="GZ385" s="20"/>
      <c r="HA385" s="20"/>
      <c r="HB385" s="20"/>
      <c r="HC385" s="20"/>
      <c r="HD385" s="20"/>
      <c r="HE385" s="20"/>
      <c r="HF385" s="20"/>
      <c r="HG385" s="20"/>
      <c r="HH385" s="20"/>
      <c r="HI385" s="20"/>
      <c r="HJ385" s="20"/>
      <c r="HK385" s="20"/>
      <c r="HL385" s="20"/>
      <c r="HM385" s="20"/>
      <c r="HN385" s="20"/>
      <c r="HO385" s="20"/>
      <c r="HP385" s="20"/>
      <c r="HQ385" s="20"/>
      <c r="HR385" s="20"/>
      <c r="HS385" s="20"/>
      <c r="HT385" s="20"/>
      <c r="HU385" s="20"/>
      <c r="HV385" s="20"/>
      <c r="HW385" s="20"/>
      <c r="HX385" s="20"/>
      <c r="HY385" s="20"/>
      <c r="HZ385" s="20"/>
      <c r="IA385" s="20"/>
      <c r="IB385" s="20"/>
      <c r="IC385" s="20"/>
      <c r="ID385" s="20"/>
      <c r="IE385" s="20"/>
      <c r="IF385" s="20"/>
      <c r="IG385" s="20"/>
      <c r="IH385" s="20"/>
      <c r="II385" s="20"/>
      <c r="IJ385" s="20"/>
      <c r="IK385" s="20"/>
      <c r="IL385" s="20"/>
      <c r="IM385" s="20"/>
      <c r="IN385" s="20"/>
      <c r="IO385" s="20"/>
      <c r="IP385" s="20"/>
      <c r="IQ385" s="20"/>
      <c r="IR385" s="14"/>
      <c r="IS385" s="14"/>
    </row>
    <row r="386" s="3" customFormat="1" ht="11" customHeight="1" spans="1:253">
      <c r="A386" s="12">
        <v>383</v>
      </c>
      <c r="B386" s="19" t="s">
        <v>1187</v>
      </c>
      <c r="C386" s="19" t="s">
        <v>1188</v>
      </c>
      <c r="D386" s="12">
        <v>2022</v>
      </c>
      <c r="E386" s="12">
        <v>300</v>
      </c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  <c r="FI386" s="20"/>
      <c r="FJ386" s="20"/>
      <c r="FK386" s="20"/>
      <c r="FL386" s="20"/>
      <c r="FM386" s="20"/>
      <c r="FN386" s="20"/>
      <c r="FO386" s="20"/>
      <c r="FP386" s="20"/>
      <c r="FQ386" s="20"/>
      <c r="FR386" s="20"/>
      <c r="FS386" s="20"/>
      <c r="FT386" s="20"/>
      <c r="FU386" s="20"/>
      <c r="FV386" s="20"/>
      <c r="FW386" s="20"/>
      <c r="FX386" s="20"/>
      <c r="FY386" s="20"/>
      <c r="FZ386" s="20"/>
      <c r="GA386" s="20"/>
      <c r="GB386" s="20"/>
      <c r="GC386" s="20"/>
      <c r="GD386" s="20"/>
      <c r="GE386" s="20"/>
      <c r="GF386" s="20"/>
      <c r="GG386" s="20"/>
      <c r="GH386" s="20"/>
      <c r="GI386" s="20"/>
      <c r="GJ386" s="20"/>
      <c r="GK386" s="20"/>
      <c r="GL386" s="20"/>
      <c r="GM386" s="20"/>
      <c r="GN386" s="20"/>
      <c r="GO386" s="20"/>
      <c r="GP386" s="20"/>
      <c r="GQ386" s="20"/>
      <c r="GR386" s="20"/>
      <c r="GS386" s="20"/>
      <c r="GT386" s="20"/>
      <c r="GU386" s="20"/>
      <c r="GV386" s="20"/>
      <c r="GW386" s="20"/>
      <c r="GX386" s="20"/>
      <c r="GY386" s="20"/>
      <c r="GZ386" s="20"/>
      <c r="HA386" s="20"/>
      <c r="HB386" s="20"/>
      <c r="HC386" s="20"/>
      <c r="HD386" s="20"/>
      <c r="HE386" s="20"/>
      <c r="HF386" s="20"/>
      <c r="HG386" s="20"/>
      <c r="HH386" s="20"/>
      <c r="HI386" s="20"/>
      <c r="HJ386" s="20"/>
      <c r="HK386" s="20"/>
      <c r="HL386" s="20"/>
      <c r="HM386" s="20"/>
      <c r="HN386" s="20"/>
      <c r="HO386" s="20"/>
      <c r="HP386" s="20"/>
      <c r="HQ386" s="20"/>
      <c r="HR386" s="20"/>
      <c r="HS386" s="20"/>
      <c r="HT386" s="20"/>
      <c r="HU386" s="20"/>
      <c r="HV386" s="20"/>
      <c r="HW386" s="20"/>
      <c r="HX386" s="20"/>
      <c r="HY386" s="20"/>
      <c r="HZ386" s="20"/>
      <c r="IA386" s="20"/>
      <c r="IB386" s="20"/>
      <c r="IC386" s="20"/>
      <c r="ID386" s="20"/>
      <c r="IE386" s="20"/>
      <c r="IF386" s="20"/>
      <c r="IG386" s="20"/>
      <c r="IH386" s="20"/>
      <c r="II386" s="20"/>
      <c r="IJ386" s="20"/>
      <c r="IK386" s="20"/>
      <c r="IL386" s="20"/>
      <c r="IM386" s="20"/>
      <c r="IN386" s="20"/>
      <c r="IO386" s="20"/>
      <c r="IP386" s="20"/>
      <c r="IQ386" s="20"/>
      <c r="IR386" s="14"/>
      <c r="IS386" s="14"/>
    </row>
    <row r="387" s="3" customFormat="1" ht="11" customHeight="1" spans="1:253">
      <c r="A387" s="12">
        <v>384</v>
      </c>
      <c r="B387" s="19" t="s">
        <v>1189</v>
      </c>
      <c r="C387" s="19" t="s">
        <v>292</v>
      </c>
      <c r="D387" s="12">
        <v>2022</v>
      </c>
      <c r="E387" s="12">
        <v>300</v>
      </c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  <c r="FI387" s="20"/>
      <c r="FJ387" s="20"/>
      <c r="FK387" s="20"/>
      <c r="FL387" s="20"/>
      <c r="FM387" s="20"/>
      <c r="FN387" s="20"/>
      <c r="FO387" s="20"/>
      <c r="FP387" s="20"/>
      <c r="FQ387" s="20"/>
      <c r="FR387" s="20"/>
      <c r="FS387" s="20"/>
      <c r="FT387" s="20"/>
      <c r="FU387" s="20"/>
      <c r="FV387" s="20"/>
      <c r="FW387" s="20"/>
      <c r="FX387" s="20"/>
      <c r="FY387" s="20"/>
      <c r="FZ387" s="20"/>
      <c r="GA387" s="20"/>
      <c r="GB387" s="20"/>
      <c r="GC387" s="20"/>
      <c r="GD387" s="20"/>
      <c r="GE387" s="20"/>
      <c r="GF387" s="20"/>
      <c r="GG387" s="20"/>
      <c r="GH387" s="20"/>
      <c r="GI387" s="20"/>
      <c r="GJ387" s="20"/>
      <c r="GK387" s="20"/>
      <c r="GL387" s="20"/>
      <c r="GM387" s="20"/>
      <c r="GN387" s="20"/>
      <c r="GO387" s="20"/>
      <c r="GP387" s="20"/>
      <c r="GQ387" s="20"/>
      <c r="GR387" s="20"/>
      <c r="GS387" s="20"/>
      <c r="GT387" s="20"/>
      <c r="GU387" s="20"/>
      <c r="GV387" s="20"/>
      <c r="GW387" s="20"/>
      <c r="GX387" s="20"/>
      <c r="GY387" s="20"/>
      <c r="GZ387" s="20"/>
      <c r="HA387" s="20"/>
      <c r="HB387" s="20"/>
      <c r="HC387" s="20"/>
      <c r="HD387" s="20"/>
      <c r="HE387" s="20"/>
      <c r="HF387" s="20"/>
      <c r="HG387" s="20"/>
      <c r="HH387" s="20"/>
      <c r="HI387" s="20"/>
      <c r="HJ387" s="20"/>
      <c r="HK387" s="20"/>
      <c r="HL387" s="20"/>
      <c r="HM387" s="20"/>
      <c r="HN387" s="20"/>
      <c r="HO387" s="20"/>
      <c r="HP387" s="20"/>
      <c r="HQ387" s="20"/>
      <c r="HR387" s="20"/>
      <c r="HS387" s="20"/>
      <c r="HT387" s="20"/>
      <c r="HU387" s="20"/>
      <c r="HV387" s="20"/>
      <c r="HW387" s="20"/>
      <c r="HX387" s="20"/>
      <c r="HY387" s="20"/>
      <c r="HZ387" s="20"/>
      <c r="IA387" s="20"/>
      <c r="IB387" s="20"/>
      <c r="IC387" s="20"/>
      <c r="ID387" s="20"/>
      <c r="IE387" s="20"/>
      <c r="IF387" s="20"/>
      <c r="IG387" s="20"/>
      <c r="IH387" s="20"/>
      <c r="II387" s="20"/>
      <c r="IJ387" s="20"/>
      <c r="IK387" s="20"/>
      <c r="IL387" s="20"/>
      <c r="IM387" s="20"/>
      <c r="IN387" s="20"/>
      <c r="IO387" s="20"/>
      <c r="IP387" s="20"/>
      <c r="IQ387" s="20"/>
      <c r="IR387" s="14"/>
      <c r="IS387" s="14"/>
    </row>
    <row r="388" s="3" customFormat="1" ht="11" customHeight="1" spans="1:253">
      <c r="A388" s="12">
        <v>385</v>
      </c>
      <c r="B388" s="19" t="s">
        <v>1190</v>
      </c>
      <c r="C388" s="19" t="s">
        <v>1154</v>
      </c>
      <c r="D388" s="12">
        <v>2022</v>
      </c>
      <c r="E388" s="12">
        <v>300</v>
      </c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  <c r="FI388" s="20"/>
      <c r="FJ388" s="20"/>
      <c r="FK388" s="20"/>
      <c r="FL388" s="20"/>
      <c r="FM388" s="20"/>
      <c r="FN388" s="20"/>
      <c r="FO388" s="20"/>
      <c r="FP388" s="20"/>
      <c r="FQ388" s="20"/>
      <c r="FR388" s="20"/>
      <c r="FS388" s="20"/>
      <c r="FT388" s="20"/>
      <c r="FU388" s="20"/>
      <c r="FV388" s="20"/>
      <c r="FW388" s="20"/>
      <c r="FX388" s="20"/>
      <c r="FY388" s="20"/>
      <c r="FZ388" s="20"/>
      <c r="GA388" s="20"/>
      <c r="GB388" s="20"/>
      <c r="GC388" s="20"/>
      <c r="GD388" s="20"/>
      <c r="GE388" s="20"/>
      <c r="GF388" s="20"/>
      <c r="GG388" s="20"/>
      <c r="GH388" s="20"/>
      <c r="GI388" s="20"/>
      <c r="GJ388" s="20"/>
      <c r="GK388" s="20"/>
      <c r="GL388" s="20"/>
      <c r="GM388" s="20"/>
      <c r="GN388" s="20"/>
      <c r="GO388" s="20"/>
      <c r="GP388" s="20"/>
      <c r="GQ388" s="20"/>
      <c r="GR388" s="20"/>
      <c r="GS388" s="20"/>
      <c r="GT388" s="20"/>
      <c r="GU388" s="20"/>
      <c r="GV388" s="20"/>
      <c r="GW388" s="20"/>
      <c r="GX388" s="20"/>
      <c r="GY388" s="20"/>
      <c r="GZ388" s="20"/>
      <c r="HA388" s="20"/>
      <c r="HB388" s="20"/>
      <c r="HC388" s="20"/>
      <c r="HD388" s="20"/>
      <c r="HE388" s="20"/>
      <c r="HF388" s="20"/>
      <c r="HG388" s="20"/>
      <c r="HH388" s="20"/>
      <c r="HI388" s="20"/>
      <c r="HJ388" s="20"/>
      <c r="HK388" s="20"/>
      <c r="HL388" s="20"/>
      <c r="HM388" s="20"/>
      <c r="HN388" s="20"/>
      <c r="HO388" s="20"/>
      <c r="HP388" s="20"/>
      <c r="HQ388" s="20"/>
      <c r="HR388" s="20"/>
      <c r="HS388" s="20"/>
      <c r="HT388" s="20"/>
      <c r="HU388" s="20"/>
      <c r="HV388" s="20"/>
      <c r="HW388" s="20"/>
      <c r="HX388" s="20"/>
      <c r="HY388" s="20"/>
      <c r="HZ388" s="20"/>
      <c r="IA388" s="20"/>
      <c r="IB388" s="20"/>
      <c r="IC388" s="20"/>
      <c r="ID388" s="20"/>
      <c r="IE388" s="20"/>
      <c r="IF388" s="20"/>
      <c r="IG388" s="20"/>
      <c r="IH388" s="20"/>
      <c r="II388" s="20"/>
      <c r="IJ388" s="20"/>
      <c r="IK388" s="20"/>
      <c r="IL388" s="20"/>
      <c r="IM388" s="20"/>
      <c r="IN388" s="20"/>
      <c r="IO388" s="20"/>
      <c r="IP388" s="20"/>
      <c r="IQ388" s="20"/>
      <c r="IR388" s="14"/>
      <c r="IS388" s="14"/>
    </row>
    <row r="389" s="3" customFormat="1" ht="11" customHeight="1" spans="1:253">
      <c r="A389" s="12">
        <v>386</v>
      </c>
      <c r="B389" s="19" t="s">
        <v>1191</v>
      </c>
      <c r="C389" s="19" t="s">
        <v>1192</v>
      </c>
      <c r="D389" s="12">
        <v>2022</v>
      </c>
      <c r="E389" s="12">
        <v>300</v>
      </c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  <c r="FI389" s="20"/>
      <c r="FJ389" s="20"/>
      <c r="FK389" s="20"/>
      <c r="FL389" s="20"/>
      <c r="FM389" s="20"/>
      <c r="FN389" s="20"/>
      <c r="FO389" s="20"/>
      <c r="FP389" s="20"/>
      <c r="FQ389" s="20"/>
      <c r="FR389" s="20"/>
      <c r="FS389" s="20"/>
      <c r="FT389" s="20"/>
      <c r="FU389" s="20"/>
      <c r="FV389" s="20"/>
      <c r="FW389" s="20"/>
      <c r="FX389" s="20"/>
      <c r="FY389" s="20"/>
      <c r="FZ389" s="20"/>
      <c r="GA389" s="20"/>
      <c r="GB389" s="20"/>
      <c r="GC389" s="20"/>
      <c r="GD389" s="20"/>
      <c r="GE389" s="20"/>
      <c r="GF389" s="20"/>
      <c r="GG389" s="20"/>
      <c r="GH389" s="20"/>
      <c r="GI389" s="20"/>
      <c r="GJ389" s="20"/>
      <c r="GK389" s="20"/>
      <c r="GL389" s="20"/>
      <c r="GM389" s="20"/>
      <c r="GN389" s="20"/>
      <c r="GO389" s="20"/>
      <c r="GP389" s="20"/>
      <c r="GQ389" s="20"/>
      <c r="GR389" s="20"/>
      <c r="GS389" s="20"/>
      <c r="GT389" s="20"/>
      <c r="GU389" s="20"/>
      <c r="GV389" s="20"/>
      <c r="GW389" s="20"/>
      <c r="GX389" s="20"/>
      <c r="GY389" s="20"/>
      <c r="GZ389" s="20"/>
      <c r="HA389" s="20"/>
      <c r="HB389" s="20"/>
      <c r="HC389" s="20"/>
      <c r="HD389" s="20"/>
      <c r="HE389" s="20"/>
      <c r="HF389" s="20"/>
      <c r="HG389" s="20"/>
      <c r="HH389" s="20"/>
      <c r="HI389" s="20"/>
      <c r="HJ389" s="20"/>
      <c r="HK389" s="20"/>
      <c r="HL389" s="20"/>
      <c r="HM389" s="20"/>
      <c r="HN389" s="20"/>
      <c r="HO389" s="20"/>
      <c r="HP389" s="20"/>
      <c r="HQ389" s="20"/>
      <c r="HR389" s="20"/>
      <c r="HS389" s="20"/>
      <c r="HT389" s="20"/>
      <c r="HU389" s="20"/>
      <c r="HV389" s="20"/>
      <c r="HW389" s="20"/>
      <c r="HX389" s="20"/>
      <c r="HY389" s="20"/>
      <c r="HZ389" s="20"/>
      <c r="IA389" s="20"/>
      <c r="IB389" s="20"/>
      <c r="IC389" s="20"/>
      <c r="ID389" s="20"/>
      <c r="IE389" s="20"/>
      <c r="IF389" s="20"/>
      <c r="IG389" s="20"/>
      <c r="IH389" s="20"/>
      <c r="II389" s="20"/>
      <c r="IJ389" s="20"/>
      <c r="IK389" s="20"/>
      <c r="IL389" s="20"/>
      <c r="IM389" s="20"/>
      <c r="IN389" s="20"/>
      <c r="IO389" s="20"/>
      <c r="IP389" s="20"/>
      <c r="IQ389" s="20"/>
      <c r="IR389" s="14"/>
      <c r="IS389" s="14"/>
    </row>
    <row r="390" s="3" customFormat="1" ht="11" customHeight="1" spans="1:253">
      <c r="A390" s="12">
        <v>387</v>
      </c>
      <c r="B390" s="19" t="s">
        <v>1193</v>
      </c>
      <c r="C390" s="19" t="s">
        <v>114</v>
      </c>
      <c r="D390" s="12">
        <v>2022</v>
      </c>
      <c r="E390" s="12">
        <v>300</v>
      </c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  <c r="FM390" s="20"/>
      <c r="FN390" s="20"/>
      <c r="FO390" s="20"/>
      <c r="FP390" s="20"/>
      <c r="FQ390" s="20"/>
      <c r="FR390" s="20"/>
      <c r="FS390" s="20"/>
      <c r="FT390" s="20"/>
      <c r="FU390" s="20"/>
      <c r="FV390" s="20"/>
      <c r="FW390" s="20"/>
      <c r="FX390" s="20"/>
      <c r="FY390" s="20"/>
      <c r="FZ390" s="20"/>
      <c r="GA390" s="20"/>
      <c r="GB390" s="20"/>
      <c r="GC390" s="20"/>
      <c r="GD390" s="20"/>
      <c r="GE390" s="20"/>
      <c r="GF390" s="20"/>
      <c r="GG390" s="20"/>
      <c r="GH390" s="20"/>
      <c r="GI390" s="20"/>
      <c r="GJ390" s="20"/>
      <c r="GK390" s="20"/>
      <c r="GL390" s="20"/>
      <c r="GM390" s="20"/>
      <c r="GN390" s="20"/>
      <c r="GO390" s="20"/>
      <c r="GP390" s="20"/>
      <c r="GQ390" s="20"/>
      <c r="GR390" s="20"/>
      <c r="GS390" s="20"/>
      <c r="GT390" s="20"/>
      <c r="GU390" s="20"/>
      <c r="GV390" s="20"/>
      <c r="GW390" s="20"/>
      <c r="GX390" s="20"/>
      <c r="GY390" s="20"/>
      <c r="GZ390" s="20"/>
      <c r="HA390" s="20"/>
      <c r="HB390" s="20"/>
      <c r="HC390" s="20"/>
      <c r="HD390" s="20"/>
      <c r="HE390" s="20"/>
      <c r="HF390" s="20"/>
      <c r="HG390" s="20"/>
      <c r="HH390" s="20"/>
      <c r="HI390" s="20"/>
      <c r="HJ390" s="20"/>
      <c r="HK390" s="20"/>
      <c r="HL390" s="20"/>
      <c r="HM390" s="20"/>
      <c r="HN390" s="20"/>
      <c r="HO390" s="20"/>
      <c r="HP390" s="20"/>
      <c r="HQ390" s="20"/>
      <c r="HR390" s="20"/>
      <c r="HS390" s="20"/>
      <c r="HT390" s="20"/>
      <c r="HU390" s="20"/>
      <c r="HV390" s="20"/>
      <c r="HW390" s="20"/>
      <c r="HX390" s="20"/>
      <c r="HY390" s="20"/>
      <c r="HZ390" s="20"/>
      <c r="IA390" s="20"/>
      <c r="IB390" s="20"/>
      <c r="IC390" s="20"/>
      <c r="ID390" s="20"/>
      <c r="IE390" s="20"/>
      <c r="IF390" s="20"/>
      <c r="IG390" s="20"/>
      <c r="IH390" s="20"/>
      <c r="II390" s="20"/>
      <c r="IJ390" s="20"/>
      <c r="IK390" s="20"/>
      <c r="IL390" s="20"/>
      <c r="IM390" s="20"/>
      <c r="IN390" s="20"/>
      <c r="IO390" s="20"/>
      <c r="IP390" s="20"/>
      <c r="IQ390" s="20"/>
      <c r="IR390" s="14"/>
      <c r="IS390" s="14"/>
    </row>
    <row r="391" s="3" customFormat="1" ht="11" customHeight="1" spans="1:253">
      <c r="A391" s="12">
        <v>388</v>
      </c>
      <c r="B391" s="19" t="s">
        <v>1194</v>
      </c>
      <c r="C391" s="19" t="s">
        <v>1171</v>
      </c>
      <c r="D391" s="12">
        <v>2022</v>
      </c>
      <c r="E391" s="12">
        <v>300</v>
      </c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  <c r="FI391" s="20"/>
      <c r="FJ391" s="20"/>
      <c r="FK391" s="20"/>
      <c r="FL391" s="20"/>
      <c r="FM391" s="20"/>
      <c r="FN391" s="20"/>
      <c r="FO391" s="20"/>
      <c r="FP391" s="20"/>
      <c r="FQ391" s="20"/>
      <c r="FR391" s="20"/>
      <c r="FS391" s="20"/>
      <c r="FT391" s="20"/>
      <c r="FU391" s="20"/>
      <c r="FV391" s="20"/>
      <c r="FW391" s="20"/>
      <c r="FX391" s="20"/>
      <c r="FY391" s="20"/>
      <c r="FZ391" s="20"/>
      <c r="GA391" s="20"/>
      <c r="GB391" s="20"/>
      <c r="GC391" s="20"/>
      <c r="GD391" s="20"/>
      <c r="GE391" s="20"/>
      <c r="GF391" s="20"/>
      <c r="GG391" s="20"/>
      <c r="GH391" s="20"/>
      <c r="GI391" s="20"/>
      <c r="GJ391" s="20"/>
      <c r="GK391" s="20"/>
      <c r="GL391" s="20"/>
      <c r="GM391" s="20"/>
      <c r="GN391" s="20"/>
      <c r="GO391" s="20"/>
      <c r="GP391" s="20"/>
      <c r="GQ391" s="20"/>
      <c r="GR391" s="20"/>
      <c r="GS391" s="20"/>
      <c r="GT391" s="20"/>
      <c r="GU391" s="20"/>
      <c r="GV391" s="20"/>
      <c r="GW391" s="20"/>
      <c r="GX391" s="20"/>
      <c r="GY391" s="20"/>
      <c r="GZ391" s="20"/>
      <c r="HA391" s="20"/>
      <c r="HB391" s="20"/>
      <c r="HC391" s="20"/>
      <c r="HD391" s="20"/>
      <c r="HE391" s="20"/>
      <c r="HF391" s="20"/>
      <c r="HG391" s="20"/>
      <c r="HH391" s="20"/>
      <c r="HI391" s="20"/>
      <c r="HJ391" s="20"/>
      <c r="HK391" s="20"/>
      <c r="HL391" s="20"/>
      <c r="HM391" s="20"/>
      <c r="HN391" s="20"/>
      <c r="HO391" s="20"/>
      <c r="HP391" s="20"/>
      <c r="HQ391" s="20"/>
      <c r="HR391" s="20"/>
      <c r="HS391" s="20"/>
      <c r="HT391" s="20"/>
      <c r="HU391" s="20"/>
      <c r="HV391" s="20"/>
      <c r="HW391" s="20"/>
      <c r="HX391" s="20"/>
      <c r="HY391" s="20"/>
      <c r="HZ391" s="20"/>
      <c r="IA391" s="20"/>
      <c r="IB391" s="20"/>
      <c r="IC391" s="20"/>
      <c r="ID391" s="20"/>
      <c r="IE391" s="20"/>
      <c r="IF391" s="20"/>
      <c r="IG391" s="20"/>
      <c r="IH391" s="20"/>
      <c r="II391" s="20"/>
      <c r="IJ391" s="20"/>
      <c r="IK391" s="20"/>
      <c r="IL391" s="20"/>
      <c r="IM391" s="20"/>
      <c r="IN391" s="20"/>
      <c r="IO391" s="20"/>
      <c r="IP391" s="20"/>
      <c r="IQ391" s="20"/>
      <c r="IR391" s="14"/>
      <c r="IS391" s="14"/>
    </row>
    <row r="392" s="3" customFormat="1" ht="11" customHeight="1" spans="1:253">
      <c r="A392" s="12">
        <v>389</v>
      </c>
      <c r="B392" s="19" t="s">
        <v>1195</v>
      </c>
      <c r="C392" s="19" t="s">
        <v>1196</v>
      </c>
      <c r="D392" s="12">
        <v>2022</v>
      </c>
      <c r="E392" s="12">
        <v>300</v>
      </c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  <c r="FI392" s="20"/>
      <c r="FJ392" s="20"/>
      <c r="FK392" s="20"/>
      <c r="FL392" s="20"/>
      <c r="FM392" s="20"/>
      <c r="FN392" s="20"/>
      <c r="FO392" s="20"/>
      <c r="FP392" s="20"/>
      <c r="FQ392" s="20"/>
      <c r="FR392" s="20"/>
      <c r="FS392" s="20"/>
      <c r="FT392" s="20"/>
      <c r="FU392" s="20"/>
      <c r="FV392" s="20"/>
      <c r="FW392" s="20"/>
      <c r="FX392" s="20"/>
      <c r="FY392" s="20"/>
      <c r="FZ392" s="20"/>
      <c r="GA392" s="20"/>
      <c r="GB392" s="20"/>
      <c r="GC392" s="20"/>
      <c r="GD392" s="20"/>
      <c r="GE392" s="20"/>
      <c r="GF392" s="20"/>
      <c r="GG392" s="20"/>
      <c r="GH392" s="20"/>
      <c r="GI392" s="20"/>
      <c r="GJ392" s="20"/>
      <c r="GK392" s="20"/>
      <c r="GL392" s="20"/>
      <c r="GM392" s="20"/>
      <c r="GN392" s="20"/>
      <c r="GO392" s="20"/>
      <c r="GP392" s="20"/>
      <c r="GQ392" s="20"/>
      <c r="GR392" s="20"/>
      <c r="GS392" s="20"/>
      <c r="GT392" s="20"/>
      <c r="GU392" s="20"/>
      <c r="GV392" s="20"/>
      <c r="GW392" s="20"/>
      <c r="GX392" s="20"/>
      <c r="GY392" s="20"/>
      <c r="GZ392" s="20"/>
      <c r="HA392" s="20"/>
      <c r="HB392" s="20"/>
      <c r="HC392" s="20"/>
      <c r="HD392" s="20"/>
      <c r="HE392" s="20"/>
      <c r="HF392" s="20"/>
      <c r="HG392" s="20"/>
      <c r="HH392" s="20"/>
      <c r="HI392" s="20"/>
      <c r="HJ392" s="20"/>
      <c r="HK392" s="20"/>
      <c r="HL392" s="20"/>
      <c r="HM392" s="20"/>
      <c r="HN392" s="20"/>
      <c r="HO392" s="20"/>
      <c r="HP392" s="20"/>
      <c r="HQ392" s="20"/>
      <c r="HR392" s="20"/>
      <c r="HS392" s="20"/>
      <c r="HT392" s="20"/>
      <c r="HU392" s="20"/>
      <c r="HV392" s="20"/>
      <c r="HW392" s="20"/>
      <c r="HX392" s="20"/>
      <c r="HY392" s="20"/>
      <c r="HZ392" s="20"/>
      <c r="IA392" s="20"/>
      <c r="IB392" s="20"/>
      <c r="IC392" s="20"/>
      <c r="ID392" s="20"/>
      <c r="IE392" s="20"/>
      <c r="IF392" s="20"/>
      <c r="IG392" s="20"/>
      <c r="IH392" s="20"/>
      <c r="II392" s="20"/>
      <c r="IJ392" s="20"/>
      <c r="IK392" s="20"/>
      <c r="IL392" s="20"/>
      <c r="IM392" s="20"/>
      <c r="IN392" s="20"/>
      <c r="IO392" s="20"/>
      <c r="IP392" s="20"/>
      <c r="IQ392" s="20"/>
      <c r="IR392" s="14"/>
      <c r="IS392" s="14"/>
    </row>
    <row r="393" s="3" customFormat="1" ht="11" customHeight="1" spans="1:253">
      <c r="A393" s="12">
        <v>390</v>
      </c>
      <c r="B393" s="19" t="s">
        <v>1197</v>
      </c>
      <c r="C393" s="19" t="s">
        <v>1171</v>
      </c>
      <c r="D393" s="12">
        <v>2022</v>
      </c>
      <c r="E393" s="12">
        <v>300</v>
      </c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  <c r="FG393" s="20"/>
      <c r="FH393" s="20"/>
      <c r="FI393" s="20"/>
      <c r="FJ393" s="20"/>
      <c r="FK393" s="20"/>
      <c r="FL393" s="20"/>
      <c r="FM393" s="20"/>
      <c r="FN393" s="20"/>
      <c r="FO393" s="20"/>
      <c r="FP393" s="20"/>
      <c r="FQ393" s="20"/>
      <c r="FR393" s="20"/>
      <c r="FS393" s="20"/>
      <c r="FT393" s="20"/>
      <c r="FU393" s="20"/>
      <c r="FV393" s="20"/>
      <c r="FW393" s="20"/>
      <c r="FX393" s="20"/>
      <c r="FY393" s="20"/>
      <c r="FZ393" s="20"/>
      <c r="GA393" s="20"/>
      <c r="GB393" s="20"/>
      <c r="GC393" s="20"/>
      <c r="GD393" s="20"/>
      <c r="GE393" s="20"/>
      <c r="GF393" s="20"/>
      <c r="GG393" s="20"/>
      <c r="GH393" s="20"/>
      <c r="GI393" s="20"/>
      <c r="GJ393" s="20"/>
      <c r="GK393" s="20"/>
      <c r="GL393" s="20"/>
      <c r="GM393" s="20"/>
      <c r="GN393" s="20"/>
      <c r="GO393" s="20"/>
      <c r="GP393" s="20"/>
      <c r="GQ393" s="20"/>
      <c r="GR393" s="20"/>
      <c r="GS393" s="20"/>
      <c r="GT393" s="20"/>
      <c r="GU393" s="20"/>
      <c r="GV393" s="20"/>
      <c r="GW393" s="20"/>
      <c r="GX393" s="20"/>
      <c r="GY393" s="20"/>
      <c r="GZ393" s="20"/>
      <c r="HA393" s="20"/>
      <c r="HB393" s="20"/>
      <c r="HC393" s="20"/>
      <c r="HD393" s="20"/>
      <c r="HE393" s="20"/>
      <c r="HF393" s="20"/>
      <c r="HG393" s="20"/>
      <c r="HH393" s="20"/>
      <c r="HI393" s="20"/>
      <c r="HJ393" s="20"/>
      <c r="HK393" s="20"/>
      <c r="HL393" s="20"/>
      <c r="HM393" s="20"/>
      <c r="HN393" s="20"/>
      <c r="HO393" s="20"/>
      <c r="HP393" s="20"/>
      <c r="HQ393" s="20"/>
      <c r="HR393" s="20"/>
      <c r="HS393" s="20"/>
      <c r="HT393" s="20"/>
      <c r="HU393" s="20"/>
      <c r="HV393" s="20"/>
      <c r="HW393" s="20"/>
      <c r="HX393" s="20"/>
      <c r="HY393" s="20"/>
      <c r="HZ393" s="20"/>
      <c r="IA393" s="20"/>
      <c r="IB393" s="20"/>
      <c r="IC393" s="20"/>
      <c r="ID393" s="20"/>
      <c r="IE393" s="20"/>
      <c r="IF393" s="20"/>
      <c r="IG393" s="20"/>
      <c r="IH393" s="20"/>
      <c r="II393" s="20"/>
      <c r="IJ393" s="20"/>
      <c r="IK393" s="20"/>
      <c r="IL393" s="20"/>
      <c r="IM393" s="20"/>
      <c r="IN393" s="20"/>
      <c r="IO393" s="20"/>
      <c r="IP393" s="20"/>
      <c r="IQ393" s="20"/>
      <c r="IR393" s="14"/>
      <c r="IS393" s="14"/>
    </row>
    <row r="394" s="3" customFormat="1" ht="11" customHeight="1" spans="1:253">
      <c r="A394" s="12">
        <v>391</v>
      </c>
      <c r="B394" s="19" t="s">
        <v>1198</v>
      </c>
      <c r="C394" s="19" t="s">
        <v>1199</v>
      </c>
      <c r="D394" s="12">
        <v>2022</v>
      </c>
      <c r="E394" s="12">
        <v>300</v>
      </c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  <c r="FI394" s="20"/>
      <c r="FJ394" s="20"/>
      <c r="FK394" s="20"/>
      <c r="FL394" s="20"/>
      <c r="FM394" s="20"/>
      <c r="FN394" s="20"/>
      <c r="FO394" s="20"/>
      <c r="FP394" s="20"/>
      <c r="FQ394" s="20"/>
      <c r="FR394" s="20"/>
      <c r="FS394" s="20"/>
      <c r="FT394" s="20"/>
      <c r="FU394" s="20"/>
      <c r="FV394" s="20"/>
      <c r="FW394" s="20"/>
      <c r="FX394" s="20"/>
      <c r="FY394" s="20"/>
      <c r="FZ394" s="20"/>
      <c r="GA394" s="20"/>
      <c r="GB394" s="20"/>
      <c r="GC394" s="20"/>
      <c r="GD394" s="20"/>
      <c r="GE394" s="20"/>
      <c r="GF394" s="20"/>
      <c r="GG394" s="20"/>
      <c r="GH394" s="20"/>
      <c r="GI394" s="20"/>
      <c r="GJ394" s="20"/>
      <c r="GK394" s="20"/>
      <c r="GL394" s="20"/>
      <c r="GM394" s="20"/>
      <c r="GN394" s="20"/>
      <c r="GO394" s="20"/>
      <c r="GP394" s="20"/>
      <c r="GQ394" s="20"/>
      <c r="GR394" s="20"/>
      <c r="GS394" s="20"/>
      <c r="GT394" s="20"/>
      <c r="GU394" s="20"/>
      <c r="GV394" s="20"/>
      <c r="GW394" s="20"/>
      <c r="GX394" s="20"/>
      <c r="GY394" s="20"/>
      <c r="GZ394" s="20"/>
      <c r="HA394" s="20"/>
      <c r="HB394" s="20"/>
      <c r="HC394" s="20"/>
      <c r="HD394" s="20"/>
      <c r="HE394" s="20"/>
      <c r="HF394" s="20"/>
      <c r="HG394" s="20"/>
      <c r="HH394" s="20"/>
      <c r="HI394" s="20"/>
      <c r="HJ394" s="20"/>
      <c r="HK394" s="20"/>
      <c r="HL394" s="20"/>
      <c r="HM394" s="20"/>
      <c r="HN394" s="20"/>
      <c r="HO394" s="20"/>
      <c r="HP394" s="20"/>
      <c r="HQ394" s="20"/>
      <c r="HR394" s="20"/>
      <c r="HS394" s="20"/>
      <c r="HT394" s="20"/>
      <c r="HU394" s="20"/>
      <c r="HV394" s="20"/>
      <c r="HW394" s="20"/>
      <c r="HX394" s="20"/>
      <c r="HY394" s="20"/>
      <c r="HZ394" s="20"/>
      <c r="IA394" s="20"/>
      <c r="IB394" s="20"/>
      <c r="IC394" s="20"/>
      <c r="ID394" s="20"/>
      <c r="IE394" s="20"/>
      <c r="IF394" s="20"/>
      <c r="IG394" s="20"/>
      <c r="IH394" s="20"/>
      <c r="II394" s="20"/>
      <c r="IJ394" s="20"/>
      <c r="IK394" s="20"/>
      <c r="IL394" s="20"/>
      <c r="IM394" s="20"/>
      <c r="IN394" s="20"/>
      <c r="IO394" s="20"/>
      <c r="IP394" s="20"/>
      <c r="IQ394" s="20"/>
      <c r="IR394" s="14"/>
      <c r="IS394" s="14"/>
    </row>
    <row r="395" s="3" customFormat="1" ht="11" customHeight="1" spans="1:253">
      <c r="A395" s="12">
        <v>392</v>
      </c>
      <c r="B395" s="19" t="s">
        <v>1200</v>
      </c>
      <c r="C395" s="19" t="s">
        <v>1196</v>
      </c>
      <c r="D395" s="12">
        <v>2022</v>
      </c>
      <c r="E395" s="12">
        <v>300</v>
      </c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  <c r="FI395" s="20"/>
      <c r="FJ395" s="20"/>
      <c r="FK395" s="20"/>
      <c r="FL395" s="20"/>
      <c r="FM395" s="20"/>
      <c r="FN395" s="20"/>
      <c r="FO395" s="20"/>
      <c r="FP395" s="20"/>
      <c r="FQ395" s="20"/>
      <c r="FR395" s="20"/>
      <c r="FS395" s="20"/>
      <c r="FT395" s="20"/>
      <c r="FU395" s="20"/>
      <c r="FV395" s="20"/>
      <c r="FW395" s="20"/>
      <c r="FX395" s="20"/>
      <c r="FY395" s="20"/>
      <c r="FZ395" s="20"/>
      <c r="GA395" s="20"/>
      <c r="GB395" s="20"/>
      <c r="GC395" s="20"/>
      <c r="GD395" s="20"/>
      <c r="GE395" s="20"/>
      <c r="GF395" s="20"/>
      <c r="GG395" s="20"/>
      <c r="GH395" s="20"/>
      <c r="GI395" s="20"/>
      <c r="GJ395" s="20"/>
      <c r="GK395" s="20"/>
      <c r="GL395" s="20"/>
      <c r="GM395" s="20"/>
      <c r="GN395" s="20"/>
      <c r="GO395" s="20"/>
      <c r="GP395" s="20"/>
      <c r="GQ395" s="20"/>
      <c r="GR395" s="20"/>
      <c r="GS395" s="20"/>
      <c r="GT395" s="20"/>
      <c r="GU395" s="20"/>
      <c r="GV395" s="20"/>
      <c r="GW395" s="20"/>
      <c r="GX395" s="20"/>
      <c r="GY395" s="20"/>
      <c r="GZ395" s="20"/>
      <c r="HA395" s="20"/>
      <c r="HB395" s="20"/>
      <c r="HC395" s="20"/>
      <c r="HD395" s="20"/>
      <c r="HE395" s="20"/>
      <c r="HF395" s="20"/>
      <c r="HG395" s="20"/>
      <c r="HH395" s="20"/>
      <c r="HI395" s="20"/>
      <c r="HJ395" s="20"/>
      <c r="HK395" s="20"/>
      <c r="HL395" s="20"/>
      <c r="HM395" s="20"/>
      <c r="HN395" s="20"/>
      <c r="HO395" s="20"/>
      <c r="HP395" s="20"/>
      <c r="HQ395" s="20"/>
      <c r="HR395" s="20"/>
      <c r="HS395" s="20"/>
      <c r="HT395" s="20"/>
      <c r="HU395" s="20"/>
      <c r="HV395" s="20"/>
      <c r="HW395" s="20"/>
      <c r="HX395" s="20"/>
      <c r="HY395" s="20"/>
      <c r="HZ395" s="20"/>
      <c r="IA395" s="20"/>
      <c r="IB395" s="20"/>
      <c r="IC395" s="20"/>
      <c r="ID395" s="20"/>
      <c r="IE395" s="20"/>
      <c r="IF395" s="20"/>
      <c r="IG395" s="20"/>
      <c r="IH395" s="20"/>
      <c r="II395" s="20"/>
      <c r="IJ395" s="20"/>
      <c r="IK395" s="20"/>
      <c r="IL395" s="20"/>
      <c r="IM395" s="20"/>
      <c r="IN395" s="20"/>
      <c r="IO395" s="20"/>
      <c r="IP395" s="20"/>
      <c r="IQ395" s="20"/>
      <c r="IR395" s="14"/>
      <c r="IS395" s="14"/>
    </row>
    <row r="396" s="3" customFormat="1" ht="11" customHeight="1" spans="1:253">
      <c r="A396" s="12">
        <v>393</v>
      </c>
      <c r="B396" s="19" t="s">
        <v>1201</v>
      </c>
      <c r="C396" s="19" t="s">
        <v>1188</v>
      </c>
      <c r="D396" s="12">
        <v>2022</v>
      </c>
      <c r="E396" s="12">
        <v>300</v>
      </c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  <c r="FG396" s="20"/>
      <c r="FH396" s="20"/>
      <c r="FI396" s="20"/>
      <c r="FJ396" s="20"/>
      <c r="FK396" s="20"/>
      <c r="FL396" s="20"/>
      <c r="FM396" s="20"/>
      <c r="FN396" s="20"/>
      <c r="FO396" s="20"/>
      <c r="FP396" s="20"/>
      <c r="FQ396" s="20"/>
      <c r="FR396" s="20"/>
      <c r="FS396" s="20"/>
      <c r="FT396" s="20"/>
      <c r="FU396" s="20"/>
      <c r="FV396" s="20"/>
      <c r="FW396" s="20"/>
      <c r="FX396" s="20"/>
      <c r="FY396" s="20"/>
      <c r="FZ396" s="20"/>
      <c r="GA396" s="20"/>
      <c r="GB396" s="20"/>
      <c r="GC396" s="20"/>
      <c r="GD396" s="20"/>
      <c r="GE396" s="20"/>
      <c r="GF396" s="20"/>
      <c r="GG396" s="20"/>
      <c r="GH396" s="20"/>
      <c r="GI396" s="20"/>
      <c r="GJ396" s="20"/>
      <c r="GK396" s="20"/>
      <c r="GL396" s="20"/>
      <c r="GM396" s="20"/>
      <c r="GN396" s="20"/>
      <c r="GO396" s="20"/>
      <c r="GP396" s="20"/>
      <c r="GQ396" s="20"/>
      <c r="GR396" s="20"/>
      <c r="GS396" s="20"/>
      <c r="GT396" s="20"/>
      <c r="GU396" s="20"/>
      <c r="GV396" s="20"/>
      <c r="GW396" s="20"/>
      <c r="GX396" s="20"/>
      <c r="GY396" s="20"/>
      <c r="GZ396" s="20"/>
      <c r="HA396" s="20"/>
      <c r="HB396" s="20"/>
      <c r="HC396" s="20"/>
      <c r="HD396" s="20"/>
      <c r="HE396" s="20"/>
      <c r="HF396" s="20"/>
      <c r="HG396" s="20"/>
      <c r="HH396" s="20"/>
      <c r="HI396" s="20"/>
      <c r="HJ396" s="20"/>
      <c r="HK396" s="20"/>
      <c r="HL396" s="20"/>
      <c r="HM396" s="20"/>
      <c r="HN396" s="20"/>
      <c r="HO396" s="20"/>
      <c r="HP396" s="20"/>
      <c r="HQ396" s="20"/>
      <c r="HR396" s="20"/>
      <c r="HS396" s="20"/>
      <c r="HT396" s="20"/>
      <c r="HU396" s="20"/>
      <c r="HV396" s="20"/>
      <c r="HW396" s="20"/>
      <c r="HX396" s="20"/>
      <c r="HY396" s="20"/>
      <c r="HZ396" s="20"/>
      <c r="IA396" s="20"/>
      <c r="IB396" s="20"/>
      <c r="IC396" s="20"/>
      <c r="ID396" s="20"/>
      <c r="IE396" s="20"/>
      <c r="IF396" s="20"/>
      <c r="IG396" s="20"/>
      <c r="IH396" s="20"/>
      <c r="II396" s="20"/>
      <c r="IJ396" s="20"/>
      <c r="IK396" s="20"/>
      <c r="IL396" s="20"/>
      <c r="IM396" s="20"/>
      <c r="IN396" s="20"/>
      <c r="IO396" s="20"/>
      <c r="IP396" s="20"/>
      <c r="IQ396" s="20"/>
      <c r="IR396" s="14"/>
      <c r="IS396" s="14"/>
    </row>
    <row r="397" s="3" customFormat="1" ht="11" customHeight="1" spans="1:253">
      <c r="A397" s="12">
        <v>394</v>
      </c>
      <c r="B397" s="19" t="s">
        <v>1202</v>
      </c>
      <c r="C397" s="19" t="s">
        <v>1188</v>
      </c>
      <c r="D397" s="12">
        <v>2022</v>
      </c>
      <c r="E397" s="12">
        <v>300</v>
      </c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  <c r="FI397" s="20"/>
      <c r="FJ397" s="20"/>
      <c r="FK397" s="20"/>
      <c r="FL397" s="20"/>
      <c r="FM397" s="20"/>
      <c r="FN397" s="20"/>
      <c r="FO397" s="20"/>
      <c r="FP397" s="20"/>
      <c r="FQ397" s="20"/>
      <c r="FR397" s="20"/>
      <c r="FS397" s="20"/>
      <c r="FT397" s="20"/>
      <c r="FU397" s="20"/>
      <c r="FV397" s="20"/>
      <c r="FW397" s="20"/>
      <c r="FX397" s="20"/>
      <c r="FY397" s="20"/>
      <c r="FZ397" s="20"/>
      <c r="GA397" s="20"/>
      <c r="GB397" s="20"/>
      <c r="GC397" s="20"/>
      <c r="GD397" s="20"/>
      <c r="GE397" s="20"/>
      <c r="GF397" s="20"/>
      <c r="GG397" s="20"/>
      <c r="GH397" s="20"/>
      <c r="GI397" s="20"/>
      <c r="GJ397" s="20"/>
      <c r="GK397" s="20"/>
      <c r="GL397" s="20"/>
      <c r="GM397" s="20"/>
      <c r="GN397" s="20"/>
      <c r="GO397" s="20"/>
      <c r="GP397" s="20"/>
      <c r="GQ397" s="20"/>
      <c r="GR397" s="20"/>
      <c r="GS397" s="20"/>
      <c r="GT397" s="20"/>
      <c r="GU397" s="20"/>
      <c r="GV397" s="20"/>
      <c r="GW397" s="20"/>
      <c r="GX397" s="20"/>
      <c r="GY397" s="20"/>
      <c r="GZ397" s="20"/>
      <c r="HA397" s="20"/>
      <c r="HB397" s="20"/>
      <c r="HC397" s="20"/>
      <c r="HD397" s="20"/>
      <c r="HE397" s="20"/>
      <c r="HF397" s="20"/>
      <c r="HG397" s="20"/>
      <c r="HH397" s="20"/>
      <c r="HI397" s="20"/>
      <c r="HJ397" s="20"/>
      <c r="HK397" s="20"/>
      <c r="HL397" s="20"/>
      <c r="HM397" s="20"/>
      <c r="HN397" s="20"/>
      <c r="HO397" s="20"/>
      <c r="HP397" s="20"/>
      <c r="HQ397" s="20"/>
      <c r="HR397" s="20"/>
      <c r="HS397" s="20"/>
      <c r="HT397" s="20"/>
      <c r="HU397" s="20"/>
      <c r="HV397" s="20"/>
      <c r="HW397" s="20"/>
      <c r="HX397" s="20"/>
      <c r="HY397" s="20"/>
      <c r="HZ397" s="20"/>
      <c r="IA397" s="20"/>
      <c r="IB397" s="20"/>
      <c r="IC397" s="20"/>
      <c r="ID397" s="20"/>
      <c r="IE397" s="20"/>
      <c r="IF397" s="20"/>
      <c r="IG397" s="20"/>
      <c r="IH397" s="20"/>
      <c r="II397" s="20"/>
      <c r="IJ397" s="20"/>
      <c r="IK397" s="20"/>
      <c r="IL397" s="20"/>
      <c r="IM397" s="20"/>
      <c r="IN397" s="20"/>
      <c r="IO397" s="20"/>
      <c r="IP397" s="20"/>
      <c r="IQ397" s="20"/>
      <c r="IR397" s="14"/>
      <c r="IS397" s="14"/>
    </row>
    <row r="398" s="3" customFormat="1" ht="11" customHeight="1" spans="1:253">
      <c r="A398" s="12">
        <v>395</v>
      </c>
      <c r="B398" s="19" t="s">
        <v>1203</v>
      </c>
      <c r="C398" s="19" t="s">
        <v>88</v>
      </c>
      <c r="D398" s="12">
        <v>2022</v>
      </c>
      <c r="E398" s="12">
        <v>300</v>
      </c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  <c r="FM398" s="20"/>
      <c r="FN398" s="20"/>
      <c r="FO398" s="20"/>
      <c r="FP398" s="20"/>
      <c r="FQ398" s="20"/>
      <c r="FR398" s="20"/>
      <c r="FS398" s="20"/>
      <c r="FT398" s="20"/>
      <c r="FU398" s="20"/>
      <c r="FV398" s="20"/>
      <c r="FW398" s="20"/>
      <c r="FX398" s="20"/>
      <c r="FY398" s="20"/>
      <c r="FZ398" s="20"/>
      <c r="GA398" s="20"/>
      <c r="GB398" s="20"/>
      <c r="GC398" s="20"/>
      <c r="GD398" s="20"/>
      <c r="GE398" s="20"/>
      <c r="GF398" s="20"/>
      <c r="GG398" s="20"/>
      <c r="GH398" s="20"/>
      <c r="GI398" s="20"/>
      <c r="GJ398" s="20"/>
      <c r="GK398" s="20"/>
      <c r="GL398" s="20"/>
      <c r="GM398" s="20"/>
      <c r="GN398" s="20"/>
      <c r="GO398" s="20"/>
      <c r="GP398" s="20"/>
      <c r="GQ398" s="20"/>
      <c r="GR398" s="20"/>
      <c r="GS398" s="20"/>
      <c r="GT398" s="20"/>
      <c r="GU398" s="20"/>
      <c r="GV398" s="20"/>
      <c r="GW398" s="20"/>
      <c r="GX398" s="20"/>
      <c r="GY398" s="20"/>
      <c r="GZ398" s="20"/>
      <c r="HA398" s="20"/>
      <c r="HB398" s="20"/>
      <c r="HC398" s="20"/>
      <c r="HD398" s="20"/>
      <c r="HE398" s="20"/>
      <c r="HF398" s="20"/>
      <c r="HG398" s="20"/>
      <c r="HH398" s="20"/>
      <c r="HI398" s="20"/>
      <c r="HJ398" s="20"/>
      <c r="HK398" s="20"/>
      <c r="HL398" s="20"/>
      <c r="HM398" s="20"/>
      <c r="HN398" s="20"/>
      <c r="HO398" s="20"/>
      <c r="HP398" s="20"/>
      <c r="HQ398" s="20"/>
      <c r="HR398" s="20"/>
      <c r="HS398" s="20"/>
      <c r="HT398" s="20"/>
      <c r="HU398" s="20"/>
      <c r="HV398" s="20"/>
      <c r="HW398" s="20"/>
      <c r="HX398" s="20"/>
      <c r="HY398" s="20"/>
      <c r="HZ398" s="20"/>
      <c r="IA398" s="20"/>
      <c r="IB398" s="20"/>
      <c r="IC398" s="20"/>
      <c r="ID398" s="20"/>
      <c r="IE398" s="20"/>
      <c r="IF398" s="20"/>
      <c r="IG398" s="20"/>
      <c r="IH398" s="20"/>
      <c r="II398" s="20"/>
      <c r="IJ398" s="20"/>
      <c r="IK398" s="20"/>
      <c r="IL398" s="20"/>
      <c r="IM398" s="20"/>
      <c r="IN398" s="20"/>
      <c r="IO398" s="20"/>
      <c r="IP398" s="20"/>
      <c r="IQ398" s="20"/>
      <c r="IR398" s="14"/>
      <c r="IS398" s="14"/>
    </row>
    <row r="399" s="3" customFormat="1" ht="11" customHeight="1" spans="1:253">
      <c r="A399" s="12">
        <v>396</v>
      </c>
      <c r="B399" s="19" t="s">
        <v>1204</v>
      </c>
      <c r="C399" s="19" t="s">
        <v>1205</v>
      </c>
      <c r="D399" s="12">
        <v>2022</v>
      </c>
      <c r="E399" s="12">
        <v>300</v>
      </c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  <c r="FI399" s="20"/>
      <c r="FJ399" s="20"/>
      <c r="FK399" s="20"/>
      <c r="FL399" s="20"/>
      <c r="FM399" s="20"/>
      <c r="FN399" s="20"/>
      <c r="FO399" s="20"/>
      <c r="FP399" s="20"/>
      <c r="FQ399" s="20"/>
      <c r="FR399" s="20"/>
      <c r="FS399" s="20"/>
      <c r="FT399" s="20"/>
      <c r="FU399" s="20"/>
      <c r="FV399" s="20"/>
      <c r="FW399" s="20"/>
      <c r="FX399" s="20"/>
      <c r="FY399" s="20"/>
      <c r="FZ399" s="20"/>
      <c r="GA399" s="20"/>
      <c r="GB399" s="20"/>
      <c r="GC399" s="20"/>
      <c r="GD399" s="20"/>
      <c r="GE399" s="20"/>
      <c r="GF399" s="20"/>
      <c r="GG399" s="20"/>
      <c r="GH399" s="20"/>
      <c r="GI399" s="20"/>
      <c r="GJ399" s="20"/>
      <c r="GK399" s="20"/>
      <c r="GL399" s="20"/>
      <c r="GM399" s="20"/>
      <c r="GN399" s="20"/>
      <c r="GO399" s="20"/>
      <c r="GP399" s="20"/>
      <c r="GQ399" s="20"/>
      <c r="GR399" s="20"/>
      <c r="GS399" s="20"/>
      <c r="GT399" s="20"/>
      <c r="GU399" s="20"/>
      <c r="GV399" s="20"/>
      <c r="GW399" s="20"/>
      <c r="GX399" s="20"/>
      <c r="GY399" s="20"/>
      <c r="GZ399" s="20"/>
      <c r="HA399" s="20"/>
      <c r="HB399" s="20"/>
      <c r="HC399" s="20"/>
      <c r="HD399" s="20"/>
      <c r="HE399" s="20"/>
      <c r="HF399" s="20"/>
      <c r="HG399" s="20"/>
      <c r="HH399" s="20"/>
      <c r="HI399" s="20"/>
      <c r="HJ399" s="20"/>
      <c r="HK399" s="20"/>
      <c r="HL399" s="20"/>
      <c r="HM399" s="20"/>
      <c r="HN399" s="20"/>
      <c r="HO399" s="20"/>
      <c r="HP399" s="20"/>
      <c r="HQ399" s="20"/>
      <c r="HR399" s="20"/>
      <c r="HS399" s="20"/>
      <c r="HT399" s="20"/>
      <c r="HU399" s="20"/>
      <c r="HV399" s="20"/>
      <c r="HW399" s="20"/>
      <c r="HX399" s="20"/>
      <c r="HY399" s="20"/>
      <c r="HZ399" s="20"/>
      <c r="IA399" s="20"/>
      <c r="IB399" s="20"/>
      <c r="IC399" s="20"/>
      <c r="ID399" s="20"/>
      <c r="IE399" s="20"/>
      <c r="IF399" s="20"/>
      <c r="IG399" s="20"/>
      <c r="IH399" s="20"/>
      <c r="II399" s="20"/>
      <c r="IJ399" s="20"/>
      <c r="IK399" s="20"/>
      <c r="IL399" s="20"/>
      <c r="IM399" s="20"/>
      <c r="IN399" s="20"/>
      <c r="IO399" s="20"/>
      <c r="IP399" s="20"/>
      <c r="IQ399" s="20"/>
      <c r="IR399" s="14"/>
      <c r="IS399" s="14"/>
    </row>
    <row r="400" s="3" customFormat="1" ht="11" customHeight="1" spans="1:253">
      <c r="A400" s="12">
        <v>397</v>
      </c>
      <c r="B400" s="19" t="s">
        <v>246</v>
      </c>
      <c r="C400" s="19" t="s">
        <v>29</v>
      </c>
      <c r="D400" s="12">
        <v>2022</v>
      </c>
      <c r="E400" s="12">
        <v>300</v>
      </c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  <c r="FG400" s="20"/>
      <c r="FH400" s="20"/>
      <c r="FI400" s="20"/>
      <c r="FJ400" s="20"/>
      <c r="FK400" s="20"/>
      <c r="FL400" s="20"/>
      <c r="FM400" s="20"/>
      <c r="FN400" s="20"/>
      <c r="FO400" s="20"/>
      <c r="FP400" s="20"/>
      <c r="FQ400" s="20"/>
      <c r="FR400" s="20"/>
      <c r="FS400" s="20"/>
      <c r="FT400" s="20"/>
      <c r="FU400" s="20"/>
      <c r="FV400" s="20"/>
      <c r="FW400" s="20"/>
      <c r="FX400" s="20"/>
      <c r="FY400" s="20"/>
      <c r="FZ400" s="20"/>
      <c r="GA400" s="20"/>
      <c r="GB400" s="20"/>
      <c r="GC400" s="20"/>
      <c r="GD400" s="20"/>
      <c r="GE400" s="20"/>
      <c r="GF400" s="20"/>
      <c r="GG400" s="20"/>
      <c r="GH400" s="20"/>
      <c r="GI400" s="20"/>
      <c r="GJ400" s="20"/>
      <c r="GK400" s="20"/>
      <c r="GL400" s="20"/>
      <c r="GM400" s="20"/>
      <c r="GN400" s="20"/>
      <c r="GO400" s="20"/>
      <c r="GP400" s="20"/>
      <c r="GQ400" s="20"/>
      <c r="GR400" s="20"/>
      <c r="GS400" s="20"/>
      <c r="GT400" s="20"/>
      <c r="GU400" s="20"/>
      <c r="GV400" s="20"/>
      <c r="GW400" s="20"/>
      <c r="GX400" s="20"/>
      <c r="GY400" s="20"/>
      <c r="GZ400" s="20"/>
      <c r="HA400" s="20"/>
      <c r="HB400" s="20"/>
      <c r="HC400" s="20"/>
      <c r="HD400" s="20"/>
      <c r="HE400" s="20"/>
      <c r="HF400" s="20"/>
      <c r="HG400" s="20"/>
      <c r="HH400" s="20"/>
      <c r="HI400" s="20"/>
      <c r="HJ400" s="20"/>
      <c r="HK400" s="20"/>
      <c r="HL400" s="20"/>
      <c r="HM400" s="20"/>
      <c r="HN400" s="20"/>
      <c r="HO400" s="20"/>
      <c r="HP400" s="20"/>
      <c r="HQ400" s="20"/>
      <c r="HR400" s="20"/>
      <c r="HS400" s="20"/>
      <c r="HT400" s="20"/>
      <c r="HU400" s="20"/>
      <c r="HV400" s="20"/>
      <c r="HW400" s="20"/>
      <c r="HX400" s="20"/>
      <c r="HY400" s="20"/>
      <c r="HZ400" s="20"/>
      <c r="IA400" s="20"/>
      <c r="IB400" s="20"/>
      <c r="IC400" s="20"/>
      <c r="ID400" s="20"/>
      <c r="IE400" s="20"/>
      <c r="IF400" s="20"/>
      <c r="IG400" s="20"/>
      <c r="IH400" s="20"/>
      <c r="II400" s="20"/>
      <c r="IJ400" s="20"/>
      <c r="IK400" s="20"/>
      <c r="IL400" s="20"/>
      <c r="IM400" s="20"/>
      <c r="IN400" s="20"/>
      <c r="IO400" s="20"/>
      <c r="IP400" s="20"/>
      <c r="IQ400" s="20"/>
      <c r="IR400" s="14"/>
      <c r="IS400" s="14"/>
    </row>
    <row r="401" s="3" customFormat="1" ht="11" customHeight="1" spans="1:253">
      <c r="A401" s="12">
        <v>398</v>
      </c>
      <c r="B401" s="19" t="s">
        <v>1206</v>
      </c>
      <c r="C401" s="19" t="s">
        <v>1207</v>
      </c>
      <c r="D401" s="12">
        <v>2022</v>
      </c>
      <c r="E401" s="12">
        <v>300</v>
      </c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/>
      <c r="FS401" s="20"/>
      <c r="FT401" s="20"/>
      <c r="FU401" s="20"/>
      <c r="FV401" s="20"/>
      <c r="FW401" s="20"/>
      <c r="FX401" s="20"/>
      <c r="FY401" s="20"/>
      <c r="FZ401" s="20"/>
      <c r="GA401" s="20"/>
      <c r="GB401" s="20"/>
      <c r="GC401" s="20"/>
      <c r="GD401" s="20"/>
      <c r="GE401" s="20"/>
      <c r="GF401" s="20"/>
      <c r="GG401" s="20"/>
      <c r="GH401" s="20"/>
      <c r="GI401" s="20"/>
      <c r="GJ401" s="20"/>
      <c r="GK401" s="20"/>
      <c r="GL401" s="20"/>
      <c r="GM401" s="20"/>
      <c r="GN401" s="20"/>
      <c r="GO401" s="20"/>
      <c r="GP401" s="20"/>
      <c r="GQ401" s="20"/>
      <c r="GR401" s="20"/>
      <c r="GS401" s="20"/>
      <c r="GT401" s="20"/>
      <c r="GU401" s="20"/>
      <c r="GV401" s="20"/>
      <c r="GW401" s="20"/>
      <c r="GX401" s="20"/>
      <c r="GY401" s="20"/>
      <c r="GZ401" s="20"/>
      <c r="HA401" s="20"/>
      <c r="HB401" s="20"/>
      <c r="HC401" s="20"/>
      <c r="HD401" s="20"/>
      <c r="HE401" s="20"/>
      <c r="HF401" s="20"/>
      <c r="HG401" s="20"/>
      <c r="HH401" s="20"/>
      <c r="HI401" s="20"/>
      <c r="HJ401" s="20"/>
      <c r="HK401" s="20"/>
      <c r="HL401" s="20"/>
      <c r="HM401" s="20"/>
      <c r="HN401" s="20"/>
      <c r="HO401" s="20"/>
      <c r="HP401" s="20"/>
      <c r="HQ401" s="20"/>
      <c r="HR401" s="20"/>
      <c r="HS401" s="20"/>
      <c r="HT401" s="20"/>
      <c r="HU401" s="20"/>
      <c r="HV401" s="20"/>
      <c r="HW401" s="20"/>
      <c r="HX401" s="20"/>
      <c r="HY401" s="20"/>
      <c r="HZ401" s="20"/>
      <c r="IA401" s="20"/>
      <c r="IB401" s="20"/>
      <c r="IC401" s="20"/>
      <c r="ID401" s="20"/>
      <c r="IE401" s="20"/>
      <c r="IF401" s="20"/>
      <c r="IG401" s="20"/>
      <c r="IH401" s="20"/>
      <c r="II401" s="20"/>
      <c r="IJ401" s="20"/>
      <c r="IK401" s="20"/>
      <c r="IL401" s="20"/>
      <c r="IM401" s="20"/>
      <c r="IN401" s="20"/>
      <c r="IO401" s="20"/>
      <c r="IP401" s="20"/>
      <c r="IQ401" s="20"/>
      <c r="IR401" s="14"/>
      <c r="IS401" s="14"/>
    </row>
    <row r="402" s="3" customFormat="1" ht="11" customHeight="1" spans="1:253">
      <c r="A402" s="12">
        <v>399</v>
      </c>
      <c r="B402" s="19" t="s">
        <v>1208</v>
      </c>
      <c r="C402" s="19" t="s">
        <v>147</v>
      </c>
      <c r="D402" s="12">
        <v>2022</v>
      </c>
      <c r="E402" s="12">
        <v>300</v>
      </c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  <c r="FG402" s="20"/>
      <c r="FH402" s="20"/>
      <c r="FI402" s="20"/>
      <c r="FJ402" s="20"/>
      <c r="FK402" s="20"/>
      <c r="FL402" s="20"/>
      <c r="FM402" s="20"/>
      <c r="FN402" s="20"/>
      <c r="FO402" s="20"/>
      <c r="FP402" s="20"/>
      <c r="FQ402" s="20"/>
      <c r="FR402" s="20"/>
      <c r="FS402" s="20"/>
      <c r="FT402" s="20"/>
      <c r="FU402" s="20"/>
      <c r="FV402" s="20"/>
      <c r="FW402" s="20"/>
      <c r="FX402" s="20"/>
      <c r="FY402" s="20"/>
      <c r="FZ402" s="20"/>
      <c r="GA402" s="20"/>
      <c r="GB402" s="20"/>
      <c r="GC402" s="20"/>
      <c r="GD402" s="20"/>
      <c r="GE402" s="20"/>
      <c r="GF402" s="20"/>
      <c r="GG402" s="20"/>
      <c r="GH402" s="20"/>
      <c r="GI402" s="20"/>
      <c r="GJ402" s="20"/>
      <c r="GK402" s="20"/>
      <c r="GL402" s="20"/>
      <c r="GM402" s="20"/>
      <c r="GN402" s="20"/>
      <c r="GO402" s="20"/>
      <c r="GP402" s="20"/>
      <c r="GQ402" s="20"/>
      <c r="GR402" s="20"/>
      <c r="GS402" s="20"/>
      <c r="GT402" s="20"/>
      <c r="GU402" s="20"/>
      <c r="GV402" s="20"/>
      <c r="GW402" s="20"/>
      <c r="GX402" s="20"/>
      <c r="GY402" s="20"/>
      <c r="GZ402" s="20"/>
      <c r="HA402" s="20"/>
      <c r="HB402" s="20"/>
      <c r="HC402" s="20"/>
      <c r="HD402" s="20"/>
      <c r="HE402" s="20"/>
      <c r="HF402" s="20"/>
      <c r="HG402" s="20"/>
      <c r="HH402" s="20"/>
      <c r="HI402" s="20"/>
      <c r="HJ402" s="20"/>
      <c r="HK402" s="20"/>
      <c r="HL402" s="20"/>
      <c r="HM402" s="20"/>
      <c r="HN402" s="20"/>
      <c r="HO402" s="20"/>
      <c r="HP402" s="20"/>
      <c r="HQ402" s="20"/>
      <c r="HR402" s="20"/>
      <c r="HS402" s="20"/>
      <c r="HT402" s="20"/>
      <c r="HU402" s="20"/>
      <c r="HV402" s="20"/>
      <c r="HW402" s="20"/>
      <c r="HX402" s="20"/>
      <c r="HY402" s="20"/>
      <c r="HZ402" s="20"/>
      <c r="IA402" s="20"/>
      <c r="IB402" s="20"/>
      <c r="IC402" s="20"/>
      <c r="ID402" s="20"/>
      <c r="IE402" s="20"/>
      <c r="IF402" s="20"/>
      <c r="IG402" s="20"/>
      <c r="IH402" s="20"/>
      <c r="II402" s="20"/>
      <c r="IJ402" s="20"/>
      <c r="IK402" s="20"/>
      <c r="IL402" s="20"/>
      <c r="IM402" s="20"/>
      <c r="IN402" s="20"/>
      <c r="IO402" s="20"/>
      <c r="IP402" s="20"/>
      <c r="IQ402" s="20"/>
      <c r="IR402" s="14"/>
      <c r="IS402" s="14"/>
    </row>
    <row r="403" s="3" customFormat="1" ht="11" customHeight="1" spans="1:253">
      <c r="A403" s="12">
        <v>400</v>
      </c>
      <c r="B403" s="19" t="s">
        <v>1209</v>
      </c>
      <c r="C403" s="19" t="s">
        <v>1210</v>
      </c>
      <c r="D403" s="12">
        <v>2022</v>
      </c>
      <c r="E403" s="12">
        <v>300</v>
      </c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  <c r="FI403" s="20"/>
      <c r="FJ403" s="20"/>
      <c r="FK403" s="20"/>
      <c r="FL403" s="20"/>
      <c r="FM403" s="20"/>
      <c r="FN403" s="20"/>
      <c r="FO403" s="20"/>
      <c r="FP403" s="20"/>
      <c r="FQ403" s="20"/>
      <c r="FR403" s="20"/>
      <c r="FS403" s="20"/>
      <c r="FT403" s="20"/>
      <c r="FU403" s="20"/>
      <c r="FV403" s="20"/>
      <c r="FW403" s="20"/>
      <c r="FX403" s="20"/>
      <c r="FY403" s="20"/>
      <c r="FZ403" s="20"/>
      <c r="GA403" s="20"/>
      <c r="GB403" s="20"/>
      <c r="GC403" s="20"/>
      <c r="GD403" s="20"/>
      <c r="GE403" s="20"/>
      <c r="GF403" s="20"/>
      <c r="GG403" s="20"/>
      <c r="GH403" s="20"/>
      <c r="GI403" s="20"/>
      <c r="GJ403" s="20"/>
      <c r="GK403" s="20"/>
      <c r="GL403" s="20"/>
      <c r="GM403" s="20"/>
      <c r="GN403" s="20"/>
      <c r="GO403" s="20"/>
      <c r="GP403" s="20"/>
      <c r="GQ403" s="20"/>
      <c r="GR403" s="20"/>
      <c r="GS403" s="20"/>
      <c r="GT403" s="20"/>
      <c r="GU403" s="20"/>
      <c r="GV403" s="20"/>
      <c r="GW403" s="20"/>
      <c r="GX403" s="20"/>
      <c r="GY403" s="20"/>
      <c r="GZ403" s="20"/>
      <c r="HA403" s="20"/>
      <c r="HB403" s="20"/>
      <c r="HC403" s="20"/>
      <c r="HD403" s="20"/>
      <c r="HE403" s="20"/>
      <c r="HF403" s="20"/>
      <c r="HG403" s="20"/>
      <c r="HH403" s="20"/>
      <c r="HI403" s="20"/>
      <c r="HJ403" s="20"/>
      <c r="HK403" s="20"/>
      <c r="HL403" s="20"/>
      <c r="HM403" s="20"/>
      <c r="HN403" s="20"/>
      <c r="HO403" s="20"/>
      <c r="HP403" s="20"/>
      <c r="HQ403" s="20"/>
      <c r="HR403" s="20"/>
      <c r="HS403" s="20"/>
      <c r="HT403" s="20"/>
      <c r="HU403" s="20"/>
      <c r="HV403" s="20"/>
      <c r="HW403" s="20"/>
      <c r="HX403" s="20"/>
      <c r="HY403" s="20"/>
      <c r="HZ403" s="20"/>
      <c r="IA403" s="20"/>
      <c r="IB403" s="20"/>
      <c r="IC403" s="20"/>
      <c r="ID403" s="20"/>
      <c r="IE403" s="20"/>
      <c r="IF403" s="20"/>
      <c r="IG403" s="20"/>
      <c r="IH403" s="20"/>
      <c r="II403" s="20"/>
      <c r="IJ403" s="20"/>
      <c r="IK403" s="20"/>
      <c r="IL403" s="20"/>
      <c r="IM403" s="20"/>
      <c r="IN403" s="20"/>
      <c r="IO403" s="20"/>
      <c r="IP403" s="20"/>
      <c r="IQ403" s="20"/>
      <c r="IR403" s="14"/>
      <c r="IS403" s="14"/>
    </row>
    <row r="404" s="3" customFormat="1" ht="11" customHeight="1" spans="1:253">
      <c r="A404" s="12">
        <v>401</v>
      </c>
      <c r="B404" s="19" t="s">
        <v>1211</v>
      </c>
      <c r="C404" s="19" t="s">
        <v>1212</v>
      </c>
      <c r="D404" s="12">
        <v>2022</v>
      </c>
      <c r="E404" s="12">
        <v>300</v>
      </c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  <c r="FI404" s="20"/>
      <c r="FJ404" s="20"/>
      <c r="FK404" s="20"/>
      <c r="FL404" s="20"/>
      <c r="FM404" s="20"/>
      <c r="FN404" s="20"/>
      <c r="FO404" s="20"/>
      <c r="FP404" s="20"/>
      <c r="FQ404" s="20"/>
      <c r="FR404" s="20"/>
      <c r="FS404" s="20"/>
      <c r="FT404" s="20"/>
      <c r="FU404" s="20"/>
      <c r="FV404" s="20"/>
      <c r="FW404" s="20"/>
      <c r="FX404" s="20"/>
      <c r="FY404" s="20"/>
      <c r="FZ404" s="20"/>
      <c r="GA404" s="20"/>
      <c r="GB404" s="20"/>
      <c r="GC404" s="20"/>
      <c r="GD404" s="20"/>
      <c r="GE404" s="20"/>
      <c r="GF404" s="20"/>
      <c r="GG404" s="20"/>
      <c r="GH404" s="20"/>
      <c r="GI404" s="20"/>
      <c r="GJ404" s="20"/>
      <c r="GK404" s="20"/>
      <c r="GL404" s="20"/>
      <c r="GM404" s="20"/>
      <c r="GN404" s="20"/>
      <c r="GO404" s="20"/>
      <c r="GP404" s="20"/>
      <c r="GQ404" s="20"/>
      <c r="GR404" s="20"/>
      <c r="GS404" s="20"/>
      <c r="GT404" s="20"/>
      <c r="GU404" s="20"/>
      <c r="GV404" s="20"/>
      <c r="GW404" s="20"/>
      <c r="GX404" s="20"/>
      <c r="GY404" s="20"/>
      <c r="GZ404" s="20"/>
      <c r="HA404" s="20"/>
      <c r="HB404" s="20"/>
      <c r="HC404" s="20"/>
      <c r="HD404" s="20"/>
      <c r="HE404" s="20"/>
      <c r="HF404" s="20"/>
      <c r="HG404" s="20"/>
      <c r="HH404" s="20"/>
      <c r="HI404" s="20"/>
      <c r="HJ404" s="20"/>
      <c r="HK404" s="20"/>
      <c r="HL404" s="20"/>
      <c r="HM404" s="20"/>
      <c r="HN404" s="20"/>
      <c r="HO404" s="20"/>
      <c r="HP404" s="20"/>
      <c r="HQ404" s="20"/>
      <c r="HR404" s="20"/>
      <c r="HS404" s="20"/>
      <c r="HT404" s="20"/>
      <c r="HU404" s="20"/>
      <c r="HV404" s="20"/>
      <c r="HW404" s="20"/>
      <c r="HX404" s="20"/>
      <c r="HY404" s="20"/>
      <c r="HZ404" s="20"/>
      <c r="IA404" s="20"/>
      <c r="IB404" s="20"/>
      <c r="IC404" s="20"/>
      <c r="ID404" s="20"/>
      <c r="IE404" s="20"/>
      <c r="IF404" s="20"/>
      <c r="IG404" s="20"/>
      <c r="IH404" s="20"/>
      <c r="II404" s="20"/>
      <c r="IJ404" s="20"/>
      <c r="IK404" s="20"/>
      <c r="IL404" s="20"/>
      <c r="IM404" s="20"/>
      <c r="IN404" s="20"/>
      <c r="IO404" s="20"/>
      <c r="IP404" s="20"/>
      <c r="IQ404" s="20"/>
      <c r="IR404" s="14"/>
      <c r="IS404" s="14"/>
    </row>
    <row r="405" s="3" customFormat="1" ht="11" customHeight="1" spans="1:253">
      <c r="A405" s="12">
        <v>402</v>
      </c>
      <c r="B405" s="19" t="s">
        <v>1213</v>
      </c>
      <c r="C405" s="19" t="s">
        <v>25</v>
      </c>
      <c r="D405" s="12">
        <v>2022</v>
      </c>
      <c r="E405" s="12">
        <v>300</v>
      </c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  <c r="FI405" s="20"/>
      <c r="FJ405" s="20"/>
      <c r="FK405" s="20"/>
      <c r="FL405" s="20"/>
      <c r="FM405" s="20"/>
      <c r="FN405" s="20"/>
      <c r="FO405" s="20"/>
      <c r="FP405" s="20"/>
      <c r="FQ405" s="20"/>
      <c r="FR405" s="20"/>
      <c r="FS405" s="20"/>
      <c r="FT405" s="20"/>
      <c r="FU405" s="20"/>
      <c r="FV405" s="20"/>
      <c r="FW405" s="20"/>
      <c r="FX405" s="20"/>
      <c r="FY405" s="20"/>
      <c r="FZ405" s="20"/>
      <c r="GA405" s="20"/>
      <c r="GB405" s="20"/>
      <c r="GC405" s="20"/>
      <c r="GD405" s="20"/>
      <c r="GE405" s="20"/>
      <c r="GF405" s="20"/>
      <c r="GG405" s="20"/>
      <c r="GH405" s="20"/>
      <c r="GI405" s="20"/>
      <c r="GJ405" s="20"/>
      <c r="GK405" s="20"/>
      <c r="GL405" s="20"/>
      <c r="GM405" s="20"/>
      <c r="GN405" s="20"/>
      <c r="GO405" s="20"/>
      <c r="GP405" s="20"/>
      <c r="GQ405" s="20"/>
      <c r="GR405" s="20"/>
      <c r="GS405" s="20"/>
      <c r="GT405" s="20"/>
      <c r="GU405" s="20"/>
      <c r="GV405" s="20"/>
      <c r="GW405" s="20"/>
      <c r="GX405" s="20"/>
      <c r="GY405" s="20"/>
      <c r="GZ405" s="20"/>
      <c r="HA405" s="20"/>
      <c r="HB405" s="20"/>
      <c r="HC405" s="20"/>
      <c r="HD405" s="20"/>
      <c r="HE405" s="20"/>
      <c r="HF405" s="20"/>
      <c r="HG405" s="20"/>
      <c r="HH405" s="20"/>
      <c r="HI405" s="20"/>
      <c r="HJ405" s="20"/>
      <c r="HK405" s="20"/>
      <c r="HL405" s="20"/>
      <c r="HM405" s="20"/>
      <c r="HN405" s="20"/>
      <c r="HO405" s="20"/>
      <c r="HP405" s="20"/>
      <c r="HQ405" s="20"/>
      <c r="HR405" s="20"/>
      <c r="HS405" s="20"/>
      <c r="HT405" s="20"/>
      <c r="HU405" s="20"/>
      <c r="HV405" s="20"/>
      <c r="HW405" s="20"/>
      <c r="HX405" s="20"/>
      <c r="HY405" s="20"/>
      <c r="HZ405" s="20"/>
      <c r="IA405" s="20"/>
      <c r="IB405" s="20"/>
      <c r="IC405" s="20"/>
      <c r="ID405" s="20"/>
      <c r="IE405" s="20"/>
      <c r="IF405" s="20"/>
      <c r="IG405" s="20"/>
      <c r="IH405" s="20"/>
      <c r="II405" s="20"/>
      <c r="IJ405" s="20"/>
      <c r="IK405" s="20"/>
      <c r="IL405" s="20"/>
      <c r="IM405" s="20"/>
      <c r="IN405" s="20"/>
      <c r="IO405" s="20"/>
      <c r="IP405" s="20"/>
      <c r="IQ405" s="20"/>
      <c r="IR405" s="14"/>
      <c r="IS405" s="14"/>
    </row>
    <row r="406" s="3" customFormat="1" ht="11" customHeight="1" spans="1:253">
      <c r="A406" s="12">
        <v>403</v>
      </c>
      <c r="B406" s="19" t="s">
        <v>1091</v>
      </c>
      <c r="C406" s="19" t="s">
        <v>1192</v>
      </c>
      <c r="D406" s="12">
        <v>2022</v>
      </c>
      <c r="E406" s="12">
        <v>300</v>
      </c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  <c r="FI406" s="20"/>
      <c r="FJ406" s="20"/>
      <c r="FK406" s="20"/>
      <c r="FL406" s="20"/>
      <c r="FM406" s="20"/>
      <c r="FN406" s="20"/>
      <c r="FO406" s="20"/>
      <c r="FP406" s="20"/>
      <c r="FQ406" s="20"/>
      <c r="FR406" s="20"/>
      <c r="FS406" s="20"/>
      <c r="FT406" s="20"/>
      <c r="FU406" s="20"/>
      <c r="FV406" s="20"/>
      <c r="FW406" s="20"/>
      <c r="FX406" s="20"/>
      <c r="FY406" s="20"/>
      <c r="FZ406" s="20"/>
      <c r="GA406" s="20"/>
      <c r="GB406" s="20"/>
      <c r="GC406" s="20"/>
      <c r="GD406" s="20"/>
      <c r="GE406" s="20"/>
      <c r="GF406" s="20"/>
      <c r="GG406" s="20"/>
      <c r="GH406" s="20"/>
      <c r="GI406" s="20"/>
      <c r="GJ406" s="20"/>
      <c r="GK406" s="20"/>
      <c r="GL406" s="20"/>
      <c r="GM406" s="20"/>
      <c r="GN406" s="20"/>
      <c r="GO406" s="20"/>
      <c r="GP406" s="20"/>
      <c r="GQ406" s="20"/>
      <c r="GR406" s="20"/>
      <c r="GS406" s="20"/>
      <c r="GT406" s="20"/>
      <c r="GU406" s="20"/>
      <c r="GV406" s="20"/>
      <c r="GW406" s="20"/>
      <c r="GX406" s="20"/>
      <c r="GY406" s="20"/>
      <c r="GZ406" s="20"/>
      <c r="HA406" s="20"/>
      <c r="HB406" s="20"/>
      <c r="HC406" s="20"/>
      <c r="HD406" s="20"/>
      <c r="HE406" s="20"/>
      <c r="HF406" s="20"/>
      <c r="HG406" s="20"/>
      <c r="HH406" s="20"/>
      <c r="HI406" s="20"/>
      <c r="HJ406" s="20"/>
      <c r="HK406" s="20"/>
      <c r="HL406" s="20"/>
      <c r="HM406" s="20"/>
      <c r="HN406" s="20"/>
      <c r="HO406" s="20"/>
      <c r="HP406" s="20"/>
      <c r="HQ406" s="20"/>
      <c r="HR406" s="20"/>
      <c r="HS406" s="20"/>
      <c r="HT406" s="20"/>
      <c r="HU406" s="20"/>
      <c r="HV406" s="20"/>
      <c r="HW406" s="20"/>
      <c r="HX406" s="20"/>
      <c r="HY406" s="20"/>
      <c r="HZ406" s="20"/>
      <c r="IA406" s="20"/>
      <c r="IB406" s="20"/>
      <c r="IC406" s="20"/>
      <c r="ID406" s="20"/>
      <c r="IE406" s="20"/>
      <c r="IF406" s="20"/>
      <c r="IG406" s="20"/>
      <c r="IH406" s="20"/>
      <c r="II406" s="20"/>
      <c r="IJ406" s="20"/>
      <c r="IK406" s="20"/>
      <c r="IL406" s="20"/>
      <c r="IM406" s="20"/>
      <c r="IN406" s="20"/>
      <c r="IO406" s="20"/>
      <c r="IP406" s="20"/>
      <c r="IQ406" s="20"/>
      <c r="IR406" s="14"/>
      <c r="IS406" s="14"/>
    </row>
    <row r="407" s="3" customFormat="1" ht="11" customHeight="1" spans="1:253">
      <c r="A407" s="12">
        <v>404</v>
      </c>
      <c r="B407" s="19" t="s">
        <v>1214</v>
      </c>
      <c r="C407" s="19" t="s">
        <v>147</v>
      </c>
      <c r="D407" s="12">
        <v>2022</v>
      </c>
      <c r="E407" s="12">
        <v>300</v>
      </c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  <c r="FG407" s="20"/>
      <c r="FH407" s="20"/>
      <c r="FI407" s="20"/>
      <c r="FJ407" s="20"/>
      <c r="FK407" s="20"/>
      <c r="FL407" s="20"/>
      <c r="FM407" s="20"/>
      <c r="FN407" s="20"/>
      <c r="FO407" s="20"/>
      <c r="FP407" s="20"/>
      <c r="FQ407" s="20"/>
      <c r="FR407" s="20"/>
      <c r="FS407" s="20"/>
      <c r="FT407" s="20"/>
      <c r="FU407" s="20"/>
      <c r="FV407" s="20"/>
      <c r="FW407" s="20"/>
      <c r="FX407" s="20"/>
      <c r="FY407" s="20"/>
      <c r="FZ407" s="20"/>
      <c r="GA407" s="20"/>
      <c r="GB407" s="20"/>
      <c r="GC407" s="20"/>
      <c r="GD407" s="20"/>
      <c r="GE407" s="20"/>
      <c r="GF407" s="20"/>
      <c r="GG407" s="20"/>
      <c r="GH407" s="20"/>
      <c r="GI407" s="20"/>
      <c r="GJ407" s="20"/>
      <c r="GK407" s="20"/>
      <c r="GL407" s="20"/>
      <c r="GM407" s="20"/>
      <c r="GN407" s="20"/>
      <c r="GO407" s="20"/>
      <c r="GP407" s="20"/>
      <c r="GQ407" s="20"/>
      <c r="GR407" s="20"/>
      <c r="GS407" s="20"/>
      <c r="GT407" s="20"/>
      <c r="GU407" s="20"/>
      <c r="GV407" s="20"/>
      <c r="GW407" s="20"/>
      <c r="GX407" s="20"/>
      <c r="GY407" s="20"/>
      <c r="GZ407" s="20"/>
      <c r="HA407" s="20"/>
      <c r="HB407" s="20"/>
      <c r="HC407" s="20"/>
      <c r="HD407" s="20"/>
      <c r="HE407" s="20"/>
      <c r="HF407" s="20"/>
      <c r="HG407" s="20"/>
      <c r="HH407" s="20"/>
      <c r="HI407" s="20"/>
      <c r="HJ407" s="20"/>
      <c r="HK407" s="20"/>
      <c r="HL407" s="20"/>
      <c r="HM407" s="20"/>
      <c r="HN407" s="20"/>
      <c r="HO407" s="20"/>
      <c r="HP407" s="20"/>
      <c r="HQ407" s="20"/>
      <c r="HR407" s="20"/>
      <c r="HS407" s="20"/>
      <c r="HT407" s="20"/>
      <c r="HU407" s="20"/>
      <c r="HV407" s="20"/>
      <c r="HW407" s="20"/>
      <c r="HX407" s="20"/>
      <c r="HY407" s="20"/>
      <c r="HZ407" s="20"/>
      <c r="IA407" s="20"/>
      <c r="IB407" s="20"/>
      <c r="IC407" s="20"/>
      <c r="ID407" s="20"/>
      <c r="IE407" s="20"/>
      <c r="IF407" s="20"/>
      <c r="IG407" s="20"/>
      <c r="IH407" s="20"/>
      <c r="II407" s="20"/>
      <c r="IJ407" s="20"/>
      <c r="IK407" s="20"/>
      <c r="IL407" s="20"/>
      <c r="IM407" s="20"/>
      <c r="IN407" s="20"/>
      <c r="IO407" s="20"/>
      <c r="IP407" s="20"/>
      <c r="IQ407" s="20"/>
      <c r="IR407" s="14"/>
      <c r="IS407" s="14"/>
    </row>
    <row r="408" s="3" customFormat="1" ht="11" customHeight="1" spans="1:253">
      <c r="A408" s="12">
        <v>405</v>
      </c>
      <c r="B408" s="19" t="s">
        <v>1215</v>
      </c>
      <c r="C408" s="19" t="s">
        <v>25</v>
      </c>
      <c r="D408" s="12">
        <v>2022</v>
      </c>
      <c r="E408" s="12">
        <v>300</v>
      </c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  <c r="FG408" s="20"/>
      <c r="FH408" s="20"/>
      <c r="FI408" s="20"/>
      <c r="FJ408" s="20"/>
      <c r="FK408" s="20"/>
      <c r="FL408" s="20"/>
      <c r="FM408" s="20"/>
      <c r="FN408" s="20"/>
      <c r="FO408" s="20"/>
      <c r="FP408" s="20"/>
      <c r="FQ408" s="20"/>
      <c r="FR408" s="20"/>
      <c r="FS408" s="20"/>
      <c r="FT408" s="20"/>
      <c r="FU408" s="20"/>
      <c r="FV408" s="20"/>
      <c r="FW408" s="20"/>
      <c r="FX408" s="20"/>
      <c r="FY408" s="20"/>
      <c r="FZ408" s="20"/>
      <c r="GA408" s="20"/>
      <c r="GB408" s="20"/>
      <c r="GC408" s="20"/>
      <c r="GD408" s="20"/>
      <c r="GE408" s="20"/>
      <c r="GF408" s="20"/>
      <c r="GG408" s="20"/>
      <c r="GH408" s="20"/>
      <c r="GI408" s="20"/>
      <c r="GJ408" s="20"/>
      <c r="GK408" s="20"/>
      <c r="GL408" s="20"/>
      <c r="GM408" s="20"/>
      <c r="GN408" s="20"/>
      <c r="GO408" s="20"/>
      <c r="GP408" s="20"/>
      <c r="GQ408" s="20"/>
      <c r="GR408" s="20"/>
      <c r="GS408" s="20"/>
      <c r="GT408" s="20"/>
      <c r="GU408" s="20"/>
      <c r="GV408" s="20"/>
      <c r="GW408" s="20"/>
      <c r="GX408" s="20"/>
      <c r="GY408" s="20"/>
      <c r="GZ408" s="20"/>
      <c r="HA408" s="20"/>
      <c r="HB408" s="20"/>
      <c r="HC408" s="20"/>
      <c r="HD408" s="20"/>
      <c r="HE408" s="20"/>
      <c r="HF408" s="20"/>
      <c r="HG408" s="20"/>
      <c r="HH408" s="20"/>
      <c r="HI408" s="20"/>
      <c r="HJ408" s="20"/>
      <c r="HK408" s="20"/>
      <c r="HL408" s="20"/>
      <c r="HM408" s="20"/>
      <c r="HN408" s="20"/>
      <c r="HO408" s="20"/>
      <c r="HP408" s="20"/>
      <c r="HQ408" s="20"/>
      <c r="HR408" s="20"/>
      <c r="HS408" s="20"/>
      <c r="HT408" s="20"/>
      <c r="HU408" s="20"/>
      <c r="HV408" s="20"/>
      <c r="HW408" s="20"/>
      <c r="HX408" s="20"/>
      <c r="HY408" s="20"/>
      <c r="HZ408" s="20"/>
      <c r="IA408" s="20"/>
      <c r="IB408" s="20"/>
      <c r="IC408" s="20"/>
      <c r="ID408" s="20"/>
      <c r="IE408" s="20"/>
      <c r="IF408" s="20"/>
      <c r="IG408" s="20"/>
      <c r="IH408" s="20"/>
      <c r="II408" s="20"/>
      <c r="IJ408" s="20"/>
      <c r="IK408" s="20"/>
      <c r="IL408" s="20"/>
      <c r="IM408" s="20"/>
      <c r="IN408" s="20"/>
      <c r="IO408" s="20"/>
      <c r="IP408" s="20"/>
      <c r="IQ408" s="20"/>
      <c r="IR408" s="14"/>
      <c r="IS408" s="14"/>
    </row>
    <row r="409" s="3" customFormat="1" ht="11" customHeight="1" spans="1:253">
      <c r="A409" s="12">
        <v>406</v>
      </c>
      <c r="B409" s="19" t="s">
        <v>1216</v>
      </c>
      <c r="C409" s="19" t="s">
        <v>1217</v>
      </c>
      <c r="D409" s="12">
        <v>2022</v>
      </c>
      <c r="E409" s="12">
        <v>300</v>
      </c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  <c r="FI409" s="20"/>
      <c r="FJ409" s="20"/>
      <c r="FK409" s="20"/>
      <c r="FL409" s="20"/>
      <c r="FM409" s="20"/>
      <c r="FN409" s="20"/>
      <c r="FO409" s="20"/>
      <c r="FP409" s="20"/>
      <c r="FQ409" s="20"/>
      <c r="FR409" s="20"/>
      <c r="FS409" s="20"/>
      <c r="FT409" s="20"/>
      <c r="FU409" s="20"/>
      <c r="FV409" s="20"/>
      <c r="FW409" s="20"/>
      <c r="FX409" s="20"/>
      <c r="FY409" s="20"/>
      <c r="FZ409" s="20"/>
      <c r="GA409" s="20"/>
      <c r="GB409" s="20"/>
      <c r="GC409" s="20"/>
      <c r="GD409" s="20"/>
      <c r="GE409" s="20"/>
      <c r="GF409" s="20"/>
      <c r="GG409" s="20"/>
      <c r="GH409" s="20"/>
      <c r="GI409" s="20"/>
      <c r="GJ409" s="20"/>
      <c r="GK409" s="20"/>
      <c r="GL409" s="20"/>
      <c r="GM409" s="20"/>
      <c r="GN409" s="20"/>
      <c r="GO409" s="20"/>
      <c r="GP409" s="20"/>
      <c r="GQ409" s="20"/>
      <c r="GR409" s="20"/>
      <c r="GS409" s="20"/>
      <c r="GT409" s="20"/>
      <c r="GU409" s="20"/>
      <c r="GV409" s="20"/>
      <c r="GW409" s="20"/>
      <c r="GX409" s="20"/>
      <c r="GY409" s="20"/>
      <c r="GZ409" s="20"/>
      <c r="HA409" s="20"/>
      <c r="HB409" s="20"/>
      <c r="HC409" s="20"/>
      <c r="HD409" s="20"/>
      <c r="HE409" s="20"/>
      <c r="HF409" s="20"/>
      <c r="HG409" s="20"/>
      <c r="HH409" s="20"/>
      <c r="HI409" s="20"/>
      <c r="HJ409" s="20"/>
      <c r="HK409" s="20"/>
      <c r="HL409" s="20"/>
      <c r="HM409" s="20"/>
      <c r="HN409" s="20"/>
      <c r="HO409" s="20"/>
      <c r="HP409" s="20"/>
      <c r="HQ409" s="20"/>
      <c r="HR409" s="20"/>
      <c r="HS409" s="20"/>
      <c r="HT409" s="20"/>
      <c r="HU409" s="20"/>
      <c r="HV409" s="20"/>
      <c r="HW409" s="20"/>
      <c r="HX409" s="20"/>
      <c r="HY409" s="20"/>
      <c r="HZ409" s="20"/>
      <c r="IA409" s="20"/>
      <c r="IB409" s="20"/>
      <c r="IC409" s="20"/>
      <c r="ID409" s="20"/>
      <c r="IE409" s="20"/>
      <c r="IF409" s="20"/>
      <c r="IG409" s="20"/>
      <c r="IH409" s="20"/>
      <c r="II409" s="20"/>
      <c r="IJ409" s="20"/>
      <c r="IK409" s="20"/>
      <c r="IL409" s="20"/>
      <c r="IM409" s="20"/>
      <c r="IN409" s="20"/>
      <c r="IO409" s="20"/>
      <c r="IP409" s="20"/>
      <c r="IQ409" s="20"/>
      <c r="IR409" s="14"/>
      <c r="IS409" s="14"/>
    </row>
    <row r="410" s="3" customFormat="1" ht="11" customHeight="1" spans="1:253">
      <c r="A410" s="12">
        <v>407</v>
      </c>
      <c r="B410" s="19" t="s">
        <v>1218</v>
      </c>
      <c r="C410" s="19" t="s">
        <v>1219</v>
      </c>
      <c r="D410" s="12">
        <v>2022</v>
      </c>
      <c r="E410" s="12">
        <v>300</v>
      </c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  <c r="FG410" s="20"/>
      <c r="FH410" s="20"/>
      <c r="FI410" s="20"/>
      <c r="FJ410" s="20"/>
      <c r="FK410" s="20"/>
      <c r="FL410" s="20"/>
      <c r="FM410" s="20"/>
      <c r="FN410" s="20"/>
      <c r="FO410" s="20"/>
      <c r="FP410" s="20"/>
      <c r="FQ410" s="20"/>
      <c r="FR410" s="20"/>
      <c r="FS410" s="20"/>
      <c r="FT410" s="20"/>
      <c r="FU410" s="20"/>
      <c r="FV410" s="20"/>
      <c r="FW410" s="20"/>
      <c r="FX410" s="20"/>
      <c r="FY410" s="20"/>
      <c r="FZ410" s="20"/>
      <c r="GA410" s="20"/>
      <c r="GB410" s="20"/>
      <c r="GC410" s="20"/>
      <c r="GD410" s="20"/>
      <c r="GE410" s="20"/>
      <c r="GF410" s="20"/>
      <c r="GG410" s="20"/>
      <c r="GH410" s="20"/>
      <c r="GI410" s="20"/>
      <c r="GJ410" s="20"/>
      <c r="GK410" s="20"/>
      <c r="GL410" s="20"/>
      <c r="GM410" s="20"/>
      <c r="GN410" s="20"/>
      <c r="GO410" s="20"/>
      <c r="GP410" s="20"/>
      <c r="GQ410" s="20"/>
      <c r="GR410" s="20"/>
      <c r="GS410" s="20"/>
      <c r="GT410" s="20"/>
      <c r="GU410" s="20"/>
      <c r="GV410" s="20"/>
      <c r="GW410" s="20"/>
      <c r="GX410" s="20"/>
      <c r="GY410" s="20"/>
      <c r="GZ410" s="20"/>
      <c r="HA410" s="20"/>
      <c r="HB410" s="20"/>
      <c r="HC410" s="20"/>
      <c r="HD410" s="20"/>
      <c r="HE410" s="20"/>
      <c r="HF410" s="20"/>
      <c r="HG410" s="20"/>
      <c r="HH410" s="20"/>
      <c r="HI410" s="20"/>
      <c r="HJ410" s="20"/>
      <c r="HK410" s="20"/>
      <c r="HL410" s="20"/>
      <c r="HM410" s="20"/>
      <c r="HN410" s="20"/>
      <c r="HO410" s="20"/>
      <c r="HP410" s="20"/>
      <c r="HQ410" s="20"/>
      <c r="HR410" s="20"/>
      <c r="HS410" s="20"/>
      <c r="HT410" s="20"/>
      <c r="HU410" s="20"/>
      <c r="HV410" s="20"/>
      <c r="HW410" s="20"/>
      <c r="HX410" s="20"/>
      <c r="HY410" s="20"/>
      <c r="HZ410" s="20"/>
      <c r="IA410" s="20"/>
      <c r="IB410" s="20"/>
      <c r="IC410" s="20"/>
      <c r="ID410" s="20"/>
      <c r="IE410" s="20"/>
      <c r="IF410" s="20"/>
      <c r="IG410" s="20"/>
      <c r="IH410" s="20"/>
      <c r="II410" s="20"/>
      <c r="IJ410" s="20"/>
      <c r="IK410" s="20"/>
      <c r="IL410" s="20"/>
      <c r="IM410" s="20"/>
      <c r="IN410" s="20"/>
      <c r="IO410" s="20"/>
      <c r="IP410" s="20"/>
      <c r="IQ410" s="20"/>
      <c r="IR410" s="14"/>
      <c r="IS410" s="14"/>
    </row>
    <row r="411" s="3" customFormat="1" ht="11" customHeight="1" spans="1:253">
      <c r="A411" s="12">
        <v>408</v>
      </c>
      <c r="B411" s="19" t="s">
        <v>1220</v>
      </c>
      <c r="C411" s="19" t="s">
        <v>1217</v>
      </c>
      <c r="D411" s="12">
        <v>2022</v>
      </c>
      <c r="E411" s="12">
        <v>300</v>
      </c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  <c r="FQ411" s="20"/>
      <c r="FR411" s="20"/>
      <c r="FS411" s="20"/>
      <c r="FT411" s="20"/>
      <c r="FU411" s="20"/>
      <c r="FV411" s="20"/>
      <c r="FW411" s="20"/>
      <c r="FX411" s="20"/>
      <c r="FY411" s="20"/>
      <c r="FZ411" s="20"/>
      <c r="GA411" s="20"/>
      <c r="GB411" s="20"/>
      <c r="GC411" s="20"/>
      <c r="GD411" s="20"/>
      <c r="GE411" s="20"/>
      <c r="GF411" s="20"/>
      <c r="GG411" s="20"/>
      <c r="GH411" s="20"/>
      <c r="GI411" s="20"/>
      <c r="GJ411" s="20"/>
      <c r="GK411" s="20"/>
      <c r="GL411" s="20"/>
      <c r="GM411" s="20"/>
      <c r="GN411" s="20"/>
      <c r="GO411" s="20"/>
      <c r="GP411" s="20"/>
      <c r="GQ411" s="20"/>
      <c r="GR411" s="20"/>
      <c r="GS411" s="20"/>
      <c r="GT411" s="20"/>
      <c r="GU411" s="20"/>
      <c r="GV411" s="20"/>
      <c r="GW411" s="20"/>
      <c r="GX411" s="20"/>
      <c r="GY411" s="20"/>
      <c r="GZ411" s="20"/>
      <c r="HA411" s="20"/>
      <c r="HB411" s="20"/>
      <c r="HC411" s="20"/>
      <c r="HD411" s="20"/>
      <c r="HE411" s="20"/>
      <c r="HF411" s="20"/>
      <c r="HG411" s="20"/>
      <c r="HH411" s="20"/>
      <c r="HI411" s="20"/>
      <c r="HJ411" s="20"/>
      <c r="HK411" s="20"/>
      <c r="HL411" s="20"/>
      <c r="HM411" s="20"/>
      <c r="HN411" s="20"/>
      <c r="HO411" s="20"/>
      <c r="HP411" s="20"/>
      <c r="HQ411" s="20"/>
      <c r="HR411" s="20"/>
      <c r="HS411" s="20"/>
      <c r="HT411" s="20"/>
      <c r="HU411" s="20"/>
      <c r="HV411" s="20"/>
      <c r="HW411" s="20"/>
      <c r="HX411" s="20"/>
      <c r="HY411" s="20"/>
      <c r="HZ411" s="20"/>
      <c r="IA411" s="20"/>
      <c r="IB411" s="20"/>
      <c r="IC411" s="20"/>
      <c r="ID411" s="20"/>
      <c r="IE411" s="20"/>
      <c r="IF411" s="20"/>
      <c r="IG411" s="20"/>
      <c r="IH411" s="20"/>
      <c r="II411" s="20"/>
      <c r="IJ411" s="20"/>
      <c r="IK411" s="20"/>
      <c r="IL411" s="20"/>
      <c r="IM411" s="20"/>
      <c r="IN411" s="20"/>
      <c r="IO411" s="20"/>
      <c r="IP411" s="20"/>
      <c r="IQ411" s="20"/>
      <c r="IR411" s="14"/>
      <c r="IS411" s="14"/>
    </row>
    <row r="412" s="3" customFormat="1" ht="11" customHeight="1" spans="1:253">
      <c r="A412" s="12">
        <v>409</v>
      </c>
      <c r="B412" s="19" t="s">
        <v>1221</v>
      </c>
      <c r="C412" s="19" t="s">
        <v>1217</v>
      </c>
      <c r="D412" s="12">
        <v>2022</v>
      </c>
      <c r="E412" s="12">
        <v>300</v>
      </c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  <c r="FG412" s="20"/>
      <c r="FH412" s="20"/>
      <c r="FI412" s="20"/>
      <c r="FJ412" s="20"/>
      <c r="FK412" s="20"/>
      <c r="FL412" s="20"/>
      <c r="FM412" s="20"/>
      <c r="FN412" s="20"/>
      <c r="FO412" s="20"/>
      <c r="FP412" s="20"/>
      <c r="FQ412" s="20"/>
      <c r="FR412" s="20"/>
      <c r="FS412" s="20"/>
      <c r="FT412" s="20"/>
      <c r="FU412" s="20"/>
      <c r="FV412" s="20"/>
      <c r="FW412" s="20"/>
      <c r="FX412" s="20"/>
      <c r="FY412" s="20"/>
      <c r="FZ412" s="20"/>
      <c r="GA412" s="20"/>
      <c r="GB412" s="20"/>
      <c r="GC412" s="20"/>
      <c r="GD412" s="20"/>
      <c r="GE412" s="20"/>
      <c r="GF412" s="20"/>
      <c r="GG412" s="20"/>
      <c r="GH412" s="20"/>
      <c r="GI412" s="20"/>
      <c r="GJ412" s="20"/>
      <c r="GK412" s="20"/>
      <c r="GL412" s="20"/>
      <c r="GM412" s="20"/>
      <c r="GN412" s="20"/>
      <c r="GO412" s="20"/>
      <c r="GP412" s="20"/>
      <c r="GQ412" s="20"/>
      <c r="GR412" s="20"/>
      <c r="GS412" s="20"/>
      <c r="GT412" s="20"/>
      <c r="GU412" s="20"/>
      <c r="GV412" s="20"/>
      <c r="GW412" s="20"/>
      <c r="GX412" s="20"/>
      <c r="GY412" s="20"/>
      <c r="GZ412" s="20"/>
      <c r="HA412" s="20"/>
      <c r="HB412" s="20"/>
      <c r="HC412" s="20"/>
      <c r="HD412" s="20"/>
      <c r="HE412" s="20"/>
      <c r="HF412" s="20"/>
      <c r="HG412" s="20"/>
      <c r="HH412" s="20"/>
      <c r="HI412" s="20"/>
      <c r="HJ412" s="20"/>
      <c r="HK412" s="20"/>
      <c r="HL412" s="20"/>
      <c r="HM412" s="20"/>
      <c r="HN412" s="20"/>
      <c r="HO412" s="20"/>
      <c r="HP412" s="20"/>
      <c r="HQ412" s="20"/>
      <c r="HR412" s="20"/>
      <c r="HS412" s="20"/>
      <c r="HT412" s="20"/>
      <c r="HU412" s="20"/>
      <c r="HV412" s="20"/>
      <c r="HW412" s="20"/>
      <c r="HX412" s="20"/>
      <c r="HY412" s="20"/>
      <c r="HZ412" s="20"/>
      <c r="IA412" s="20"/>
      <c r="IB412" s="20"/>
      <c r="IC412" s="20"/>
      <c r="ID412" s="20"/>
      <c r="IE412" s="20"/>
      <c r="IF412" s="20"/>
      <c r="IG412" s="20"/>
      <c r="IH412" s="20"/>
      <c r="II412" s="20"/>
      <c r="IJ412" s="20"/>
      <c r="IK412" s="20"/>
      <c r="IL412" s="20"/>
      <c r="IM412" s="20"/>
      <c r="IN412" s="20"/>
      <c r="IO412" s="20"/>
      <c r="IP412" s="20"/>
      <c r="IQ412" s="20"/>
      <c r="IR412" s="14"/>
      <c r="IS412" s="14"/>
    </row>
    <row r="413" s="3" customFormat="1" ht="11" customHeight="1" spans="1:253">
      <c r="A413" s="12">
        <v>410</v>
      </c>
      <c r="B413" s="19" t="s">
        <v>1222</v>
      </c>
      <c r="C413" s="19" t="s">
        <v>1223</v>
      </c>
      <c r="D413" s="12">
        <v>2022</v>
      </c>
      <c r="E413" s="12">
        <v>300</v>
      </c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  <c r="FI413" s="20"/>
      <c r="FJ413" s="20"/>
      <c r="FK413" s="20"/>
      <c r="FL413" s="20"/>
      <c r="FM413" s="20"/>
      <c r="FN413" s="20"/>
      <c r="FO413" s="20"/>
      <c r="FP413" s="20"/>
      <c r="FQ413" s="20"/>
      <c r="FR413" s="20"/>
      <c r="FS413" s="20"/>
      <c r="FT413" s="20"/>
      <c r="FU413" s="20"/>
      <c r="FV413" s="20"/>
      <c r="FW413" s="20"/>
      <c r="FX413" s="20"/>
      <c r="FY413" s="20"/>
      <c r="FZ413" s="20"/>
      <c r="GA413" s="20"/>
      <c r="GB413" s="20"/>
      <c r="GC413" s="20"/>
      <c r="GD413" s="20"/>
      <c r="GE413" s="20"/>
      <c r="GF413" s="20"/>
      <c r="GG413" s="20"/>
      <c r="GH413" s="20"/>
      <c r="GI413" s="20"/>
      <c r="GJ413" s="20"/>
      <c r="GK413" s="20"/>
      <c r="GL413" s="20"/>
      <c r="GM413" s="20"/>
      <c r="GN413" s="20"/>
      <c r="GO413" s="20"/>
      <c r="GP413" s="20"/>
      <c r="GQ413" s="20"/>
      <c r="GR413" s="20"/>
      <c r="GS413" s="20"/>
      <c r="GT413" s="20"/>
      <c r="GU413" s="20"/>
      <c r="GV413" s="20"/>
      <c r="GW413" s="20"/>
      <c r="GX413" s="20"/>
      <c r="GY413" s="20"/>
      <c r="GZ413" s="20"/>
      <c r="HA413" s="20"/>
      <c r="HB413" s="20"/>
      <c r="HC413" s="20"/>
      <c r="HD413" s="20"/>
      <c r="HE413" s="20"/>
      <c r="HF413" s="20"/>
      <c r="HG413" s="20"/>
      <c r="HH413" s="20"/>
      <c r="HI413" s="20"/>
      <c r="HJ413" s="20"/>
      <c r="HK413" s="20"/>
      <c r="HL413" s="20"/>
      <c r="HM413" s="20"/>
      <c r="HN413" s="20"/>
      <c r="HO413" s="20"/>
      <c r="HP413" s="20"/>
      <c r="HQ413" s="20"/>
      <c r="HR413" s="20"/>
      <c r="HS413" s="20"/>
      <c r="HT413" s="20"/>
      <c r="HU413" s="20"/>
      <c r="HV413" s="20"/>
      <c r="HW413" s="20"/>
      <c r="HX413" s="20"/>
      <c r="HY413" s="20"/>
      <c r="HZ413" s="20"/>
      <c r="IA413" s="20"/>
      <c r="IB413" s="20"/>
      <c r="IC413" s="20"/>
      <c r="ID413" s="20"/>
      <c r="IE413" s="20"/>
      <c r="IF413" s="20"/>
      <c r="IG413" s="20"/>
      <c r="IH413" s="20"/>
      <c r="II413" s="20"/>
      <c r="IJ413" s="20"/>
      <c r="IK413" s="20"/>
      <c r="IL413" s="20"/>
      <c r="IM413" s="20"/>
      <c r="IN413" s="20"/>
      <c r="IO413" s="20"/>
      <c r="IP413" s="20"/>
      <c r="IQ413" s="20"/>
      <c r="IR413" s="14"/>
      <c r="IS413" s="14"/>
    </row>
    <row r="414" s="3" customFormat="1" ht="11" customHeight="1" spans="1:253">
      <c r="A414" s="12">
        <v>411</v>
      </c>
      <c r="B414" s="19" t="s">
        <v>1224</v>
      </c>
      <c r="C414" s="19" t="s">
        <v>1217</v>
      </c>
      <c r="D414" s="12">
        <v>2022</v>
      </c>
      <c r="E414" s="12">
        <v>300</v>
      </c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  <c r="FI414" s="20"/>
      <c r="FJ414" s="20"/>
      <c r="FK414" s="20"/>
      <c r="FL414" s="20"/>
      <c r="FM414" s="20"/>
      <c r="FN414" s="20"/>
      <c r="FO414" s="20"/>
      <c r="FP414" s="20"/>
      <c r="FQ414" s="20"/>
      <c r="FR414" s="20"/>
      <c r="FS414" s="20"/>
      <c r="FT414" s="20"/>
      <c r="FU414" s="20"/>
      <c r="FV414" s="20"/>
      <c r="FW414" s="20"/>
      <c r="FX414" s="20"/>
      <c r="FY414" s="20"/>
      <c r="FZ414" s="20"/>
      <c r="GA414" s="20"/>
      <c r="GB414" s="20"/>
      <c r="GC414" s="20"/>
      <c r="GD414" s="20"/>
      <c r="GE414" s="20"/>
      <c r="GF414" s="20"/>
      <c r="GG414" s="20"/>
      <c r="GH414" s="20"/>
      <c r="GI414" s="20"/>
      <c r="GJ414" s="20"/>
      <c r="GK414" s="20"/>
      <c r="GL414" s="20"/>
      <c r="GM414" s="20"/>
      <c r="GN414" s="20"/>
      <c r="GO414" s="20"/>
      <c r="GP414" s="20"/>
      <c r="GQ414" s="20"/>
      <c r="GR414" s="20"/>
      <c r="GS414" s="20"/>
      <c r="GT414" s="20"/>
      <c r="GU414" s="20"/>
      <c r="GV414" s="20"/>
      <c r="GW414" s="20"/>
      <c r="GX414" s="20"/>
      <c r="GY414" s="20"/>
      <c r="GZ414" s="20"/>
      <c r="HA414" s="20"/>
      <c r="HB414" s="20"/>
      <c r="HC414" s="20"/>
      <c r="HD414" s="20"/>
      <c r="HE414" s="20"/>
      <c r="HF414" s="20"/>
      <c r="HG414" s="20"/>
      <c r="HH414" s="20"/>
      <c r="HI414" s="20"/>
      <c r="HJ414" s="20"/>
      <c r="HK414" s="20"/>
      <c r="HL414" s="20"/>
      <c r="HM414" s="20"/>
      <c r="HN414" s="20"/>
      <c r="HO414" s="20"/>
      <c r="HP414" s="20"/>
      <c r="HQ414" s="20"/>
      <c r="HR414" s="20"/>
      <c r="HS414" s="20"/>
      <c r="HT414" s="20"/>
      <c r="HU414" s="20"/>
      <c r="HV414" s="20"/>
      <c r="HW414" s="20"/>
      <c r="HX414" s="20"/>
      <c r="HY414" s="20"/>
      <c r="HZ414" s="20"/>
      <c r="IA414" s="20"/>
      <c r="IB414" s="20"/>
      <c r="IC414" s="20"/>
      <c r="ID414" s="20"/>
      <c r="IE414" s="20"/>
      <c r="IF414" s="20"/>
      <c r="IG414" s="20"/>
      <c r="IH414" s="20"/>
      <c r="II414" s="20"/>
      <c r="IJ414" s="20"/>
      <c r="IK414" s="20"/>
      <c r="IL414" s="20"/>
      <c r="IM414" s="20"/>
      <c r="IN414" s="20"/>
      <c r="IO414" s="20"/>
      <c r="IP414" s="20"/>
      <c r="IQ414" s="20"/>
      <c r="IR414" s="14"/>
      <c r="IS414" s="14"/>
    </row>
    <row r="415" s="3" customFormat="1" ht="11" customHeight="1" spans="1:253">
      <c r="A415" s="12">
        <v>412</v>
      </c>
      <c r="B415" s="19" t="s">
        <v>1225</v>
      </c>
      <c r="C415" s="19" t="s">
        <v>1217</v>
      </c>
      <c r="D415" s="12">
        <v>2022</v>
      </c>
      <c r="E415" s="12">
        <v>300</v>
      </c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  <c r="FG415" s="20"/>
      <c r="FH415" s="20"/>
      <c r="FI415" s="20"/>
      <c r="FJ415" s="20"/>
      <c r="FK415" s="20"/>
      <c r="FL415" s="20"/>
      <c r="FM415" s="20"/>
      <c r="FN415" s="20"/>
      <c r="FO415" s="20"/>
      <c r="FP415" s="20"/>
      <c r="FQ415" s="20"/>
      <c r="FR415" s="20"/>
      <c r="FS415" s="20"/>
      <c r="FT415" s="20"/>
      <c r="FU415" s="20"/>
      <c r="FV415" s="20"/>
      <c r="FW415" s="20"/>
      <c r="FX415" s="20"/>
      <c r="FY415" s="20"/>
      <c r="FZ415" s="20"/>
      <c r="GA415" s="20"/>
      <c r="GB415" s="20"/>
      <c r="GC415" s="20"/>
      <c r="GD415" s="20"/>
      <c r="GE415" s="20"/>
      <c r="GF415" s="20"/>
      <c r="GG415" s="20"/>
      <c r="GH415" s="20"/>
      <c r="GI415" s="20"/>
      <c r="GJ415" s="20"/>
      <c r="GK415" s="20"/>
      <c r="GL415" s="20"/>
      <c r="GM415" s="20"/>
      <c r="GN415" s="20"/>
      <c r="GO415" s="20"/>
      <c r="GP415" s="20"/>
      <c r="GQ415" s="20"/>
      <c r="GR415" s="20"/>
      <c r="GS415" s="20"/>
      <c r="GT415" s="20"/>
      <c r="GU415" s="20"/>
      <c r="GV415" s="20"/>
      <c r="GW415" s="20"/>
      <c r="GX415" s="20"/>
      <c r="GY415" s="20"/>
      <c r="GZ415" s="20"/>
      <c r="HA415" s="20"/>
      <c r="HB415" s="20"/>
      <c r="HC415" s="20"/>
      <c r="HD415" s="20"/>
      <c r="HE415" s="20"/>
      <c r="HF415" s="20"/>
      <c r="HG415" s="20"/>
      <c r="HH415" s="20"/>
      <c r="HI415" s="20"/>
      <c r="HJ415" s="20"/>
      <c r="HK415" s="20"/>
      <c r="HL415" s="20"/>
      <c r="HM415" s="20"/>
      <c r="HN415" s="20"/>
      <c r="HO415" s="20"/>
      <c r="HP415" s="20"/>
      <c r="HQ415" s="20"/>
      <c r="HR415" s="20"/>
      <c r="HS415" s="20"/>
      <c r="HT415" s="20"/>
      <c r="HU415" s="20"/>
      <c r="HV415" s="20"/>
      <c r="HW415" s="20"/>
      <c r="HX415" s="20"/>
      <c r="HY415" s="20"/>
      <c r="HZ415" s="20"/>
      <c r="IA415" s="20"/>
      <c r="IB415" s="20"/>
      <c r="IC415" s="20"/>
      <c r="ID415" s="20"/>
      <c r="IE415" s="20"/>
      <c r="IF415" s="20"/>
      <c r="IG415" s="20"/>
      <c r="IH415" s="20"/>
      <c r="II415" s="20"/>
      <c r="IJ415" s="20"/>
      <c r="IK415" s="20"/>
      <c r="IL415" s="20"/>
      <c r="IM415" s="20"/>
      <c r="IN415" s="20"/>
      <c r="IO415" s="20"/>
      <c r="IP415" s="20"/>
      <c r="IQ415" s="20"/>
      <c r="IR415" s="14"/>
      <c r="IS415" s="14"/>
    </row>
    <row r="416" s="3" customFormat="1" ht="11" customHeight="1" spans="1:253">
      <c r="A416" s="12">
        <v>413</v>
      </c>
      <c r="B416" s="19" t="s">
        <v>1226</v>
      </c>
      <c r="C416" s="19" t="s">
        <v>1227</v>
      </c>
      <c r="D416" s="12">
        <v>2022</v>
      </c>
      <c r="E416" s="12">
        <v>300</v>
      </c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/>
      <c r="FJ416" s="20"/>
      <c r="FK416" s="20"/>
      <c r="FL416" s="20"/>
      <c r="FM416" s="20"/>
      <c r="FN416" s="20"/>
      <c r="FO416" s="20"/>
      <c r="FP416" s="20"/>
      <c r="FQ416" s="20"/>
      <c r="FR416" s="20"/>
      <c r="FS416" s="20"/>
      <c r="FT416" s="20"/>
      <c r="FU416" s="20"/>
      <c r="FV416" s="20"/>
      <c r="FW416" s="20"/>
      <c r="FX416" s="20"/>
      <c r="FY416" s="20"/>
      <c r="FZ416" s="20"/>
      <c r="GA416" s="20"/>
      <c r="GB416" s="20"/>
      <c r="GC416" s="20"/>
      <c r="GD416" s="20"/>
      <c r="GE416" s="20"/>
      <c r="GF416" s="20"/>
      <c r="GG416" s="20"/>
      <c r="GH416" s="20"/>
      <c r="GI416" s="20"/>
      <c r="GJ416" s="20"/>
      <c r="GK416" s="20"/>
      <c r="GL416" s="20"/>
      <c r="GM416" s="20"/>
      <c r="GN416" s="20"/>
      <c r="GO416" s="20"/>
      <c r="GP416" s="20"/>
      <c r="GQ416" s="20"/>
      <c r="GR416" s="20"/>
      <c r="GS416" s="20"/>
      <c r="GT416" s="20"/>
      <c r="GU416" s="20"/>
      <c r="GV416" s="20"/>
      <c r="GW416" s="20"/>
      <c r="GX416" s="20"/>
      <c r="GY416" s="20"/>
      <c r="GZ416" s="20"/>
      <c r="HA416" s="20"/>
      <c r="HB416" s="20"/>
      <c r="HC416" s="20"/>
      <c r="HD416" s="20"/>
      <c r="HE416" s="20"/>
      <c r="HF416" s="20"/>
      <c r="HG416" s="20"/>
      <c r="HH416" s="20"/>
      <c r="HI416" s="20"/>
      <c r="HJ416" s="20"/>
      <c r="HK416" s="20"/>
      <c r="HL416" s="20"/>
      <c r="HM416" s="20"/>
      <c r="HN416" s="20"/>
      <c r="HO416" s="20"/>
      <c r="HP416" s="20"/>
      <c r="HQ416" s="20"/>
      <c r="HR416" s="20"/>
      <c r="HS416" s="20"/>
      <c r="HT416" s="20"/>
      <c r="HU416" s="20"/>
      <c r="HV416" s="20"/>
      <c r="HW416" s="20"/>
      <c r="HX416" s="20"/>
      <c r="HY416" s="20"/>
      <c r="HZ416" s="20"/>
      <c r="IA416" s="20"/>
      <c r="IB416" s="20"/>
      <c r="IC416" s="20"/>
      <c r="ID416" s="20"/>
      <c r="IE416" s="20"/>
      <c r="IF416" s="20"/>
      <c r="IG416" s="20"/>
      <c r="IH416" s="20"/>
      <c r="II416" s="20"/>
      <c r="IJ416" s="20"/>
      <c r="IK416" s="20"/>
      <c r="IL416" s="20"/>
      <c r="IM416" s="20"/>
      <c r="IN416" s="20"/>
      <c r="IO416" s="20"/>
      <c r="IP416" s="20"/>
      <c r="IQ416" s="20"/>
      <c r="IR416" s="14"/>
      <c r="IS416" s="14"/>
    </row>
    <row r="417" s="3" customFormat="1" ht="11" customHeight="1" spans="1:253">
      <c r="A417" s="12">
        <v>414</v>
      </c>
      <c r="B417" s="19" t="s">
        <v>1228</v>
      </c>
      <c r="C417" s="19" t="s">
        <v>1227</v>
      </c>
      <c r="D417" s="12">
        <v>2022</v>
      </c>
      <c r="E417" s="12">
        <v>300</v>
      </c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  <c r="FI417" s="20"/>
      <c r="FJ417" s="20"/>
      <c r="FK417" s="20"/>
      <c r="FL417" s="20"/>
      <c r="FM417" s="20"/>
      <c r="FN417" s="20"/>
      <c r="FO417" s="20"/>
      <c r="FP417" s="20"/>
      <c r="FQ417" s="20"/>
      <c r="FR417" s="20"/>
      <c r="FS417" s="20"/>
      <c r="FT417" s="20"/>
      <c r="FU417" s="20"/>
      <c r="FV417" s="20"/>
      <c r="FW417" s="20"/>
      <c r="FX417" s="20"/>
      <c r="FY417" s="20"/>
      <c r="FZ417" s="20"/>
      <c r="GA417" s="20"/>
      <c r="GB417" s="20"/>
      <c r="GC417" s="20"/>
      <c r="GD417" s="20"/>
      <c r="GE417" s="20"/>
      <c r="GF417" s="20"/>
      <c r="GG417" s="20"/>
      <c r="GH417" s="20"/>
      <c r="GI417" s="20"/>
      <c r="GJ417" s="20"/>
      <c r="GK417" s="20"/>
      <c r="GL417" s="20"/>
      <c r="GM417" s="20"/>
      <c r="GN417" s="20"/>
      <c r="GO417" s="20"/>
      <c r="GP417" s="20"/>
      <c r="GQ417" s="20"/>
      <c r="GR417" s="20"/>
      <c r="GS417" s="20"/>
      <c r="GT417" s="20"/>
      <c r="GU417" s="20"/>
      <c r="GV417" s="20"/>
      <c r="GW417" s="20"/>
      <c r="GX417" s="20"/>
      <c r="GY417" s="20"/>
      <c r="GZ417" s="20"/>
      <c r="HA417" s="20"/>
      <c r="HB417" s="20"/>
      <c r="HC417" s="20"/>
      <c r="HD417" s="20"/>
      <c r="HE417" s="20"/>
      <c r="HF417" s="20"/>
      <c r="HG417" s="20"/>
      <c r="HH417" s="20"/>
      <c r="HI417" s="20"/>
      <c r="HJ417" s="20"/>
      <c r="HK417" s="20"/>
      <c r="HL417" s="20"/>
      <c r="HM417" s="20"/>
      <c r="HN417" s="20"/>
      <c r="HO417" s="20"/>
      <c r="HP417" s="20"/>
      <c r="HQ417" s="20"/>
      <c r="HR417" s="20"/>
      <c r="HS417" s="20"/>
      <c r="HT417" s="20"/>
      <c r="HU417" s="20"/>
      <c r="HV417" s="20"/>
      <c r="HW417" s="20"/>
      <c r="HX417" s="20"/>
      <c r="HY417" s="20"/>
      <c r="HZ417" s="20"/>
      <c r="IA417" s="20"/>
      <c r="IB417" s="20"/>
      <c r="IC417" s="20"/>
      <c r="ID417" s="20"/>
      <c r="IE417" s="20"/>
      <c r="IF417" s="20"/>
      <c r="IG417" s="20"/>
      <c r="IH417" s="20"/>
      <c r="II417" s="20"/>
      <c r="IJ417" s="20"/>
      <c r="IK417" s="20"/>
      <c r="IL417" s="20"/>
      <c r="IM417" s="20"/>
      <c r="IN417" s="20"/>
      <c r="IO417" s="20"/>
      <c r="IP417" s="20"/>
      <c r="IQ417" s="20"/>
      <c r="IR417" s="14"/>
      <c r="IS417" s="14"/>
    </row>
    <row r="418" s="3" customFormat="1" ht="11" customHeight="1" spans="1:253">
      <c r="A418" s="12">
        <v>415</v>
      </c>
      <c r="B418" s="19" t="s">
        <v>1229</v>
      </c>
      <c r="C418" s="19" t="s">
        <v>1217</v>
      </c>
      <c r="D418" s="12">
        <v>2022</v>
      </c>
      <c r="E418" s="12">
        <v>300</v>
      </c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/>
      <c r="FI418" s="20"/>
      <c r="FJ418" s="20"/>
      <c r="FK418" s="20"/>
      <c r="FL418" s="20"/>
      <c r="FM418" s="20"/>
      <c r="FN418" s="20"/>
      <c r="FO418" s="20"/>
      <c r="FP418" s="20"/>
      <c r="FQ418" s="20"/>
      <c r="FR418" s="20"/>
      <c r="FS418" s="20"/>
      <c r="FT418" s="20"/>
      <c r="FU418" s="20"/>
      <c r="FV418" s="20"/>
      <c r="FW418" s="20"/>
      <c r="FX418" s="20"/>
      <c r="FY418" s="20"/>
      <c r="FZ418" s="20"/>
      <c r="GA418" s="20"/>
      <c r="GB418" s="20"/>
      <c r="GC418" s="20"/>
      <c r="GD418" s="20"/>
      <c r="GE418" s="20"/>
      <c r="GF418" s="20"/>
      <c r="GG418" s="20"/>
      <c r="GH418" s="20"/>
      <c r="GI418" s="20"/>
      <c r="GJ418" s="20"/>
      <c r="GK418" s="20"/>
      <c r="GL418" s="20"/>
      <c r="GM418" s="20"/>
      <c r="GN418" s="20"/>
      <c r="GO418" s="20"/>
      <c r="GP418" s="20"/>
      <c r="GQ418" s="20"/>
      <c r="GR418" s="20"/>
      <c r="GS418" s="20"/>
      <c r="GT418" s="20"/>
      <c r="GU418" s="20"/>
      <c r="GV418" s="20"/>
      <c r="GW418" s="20"/>
      <c r="GX418" s="20"/>
      <c r="GY418" s="20"/>
      <c r="GZ418" s="20"/>
      <c r="HA418" s="20"/>
      <c r="HB418" s="20"/>
      <c r="HC418" s="20"/>
      <c r="HD418" s="20"/>
      <c r="HE418" s="20"/>
      <c r="HF418" s="20"/>
      <c r="HG418" s="20"/>
      <c r="HH418" s="20"/>
      <c r="HI418" s="20"/>
      <c r="HJ418" s="20"/>
      <c r="HK418" s="20"/>
      <c r="HL418" s="20"/>
      <c r="HM418" s="20"/>
      <c r="HN418" s="20"/>
      <c r="HO418" s="20"/>
      <c r="HP418" s="20"/>
      <c r="HQ418" s="20"/>
      <c r="HR418" s="20"/>
      <c r="HS418" s="20"/>
      <c r="HT418" s="20"/>
      <c r="HU418" s="20"/>
      <c r="HV418" s="20"/>
      <c r="HW418" s="20"/>
      <c r="HX418" s="20"/>
      <c r="HY418" s="20"/>
      <c r="HZ418" s="20"/>
      <c r="IA418" s="20"/>
      <c r="IB418" s="20"/>
      <c r="IC418" s="20"/>
      <c r="ID418" s="20"/>
      <c r="IE418" s="20"/>
      <c r="IF418" s="20"/>
      <c r="IG418" s="20"/>
      <c r="IH418" s="20"/>
      <c r="II418" s="20"/>
      <c r="IJ418" s="20"/>
      <c r="IK418" s="20"/>
      <c r="IL418" s="20"/>
      <c r="IM418" s="20"/>
      <c r="IN418" s="20"/>
      <c r="IO418" s="20"/>
      <c r="IP418" s="20"/>
      <c r="IQ418" s="20"/>
      <c r="IR418" s="14"/>
      <c r="IS418" s="14"/>
    </row>
    <row r="419" s="3" customFormat="1" ht="11" customHeight="1" spans="1:253">
      <c r="A419" s="12">
        <v>416</v>
      </c>
      <c r="B419" s="19" t="s">
        <v>1230</v>
      </c>
      <c r="C419" s="19" t="s">
        <v>1217</v>
      </c>
      <c r="D419" s="12">
        <v>2022</v>
      </c>
      <c r="E419" s="12">
        <v>300</v>
      </c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/>
      <c r="FI419" s="20"/>
      <c r="FJ419" s="20"/>
      <c r="FK419" s="20"/>
      <c r="FL419" s="20"/>
      <c r="FM419" s="20"/>
      <c r="FN419" s="20"/>
      <c r="FO419" s="20"/>
      <c r="FP419" s="20"/>
      <c r="FQ419" s="20"/>
      <c r="FR419" s="20"/>
      <c r="FS419" s="20"/>
      <c r="FT419" s="20"/>
      <c r="FU419" s="20"/>
      <c r="FV419" s="20"/>
      <c r="FW419" s="20"/>
      <c r="FX419" s="20"/>
      <c r="FY419" s="20"/>
      <c r="FZ419" s="20"/>
      <c r="GA419" s="20"/>
      <c r="GB419" s="20"/>
      <c r="GC419" s="20"/>
      <c r="GD419" s="20"/>
      <c r="GE419" s="20"/>
      <c r="GF419" s="20"/>
      <c r="GG419" s="20"/>
      <c r="GH419" s="20"/>
      <c r="GI419" s="20"/>
      <c r="GJ419" s="20"/>
      <c r="GK419" s="20"/>
      <c r="GL419" s="20"/>
      <c r="GM419" s="20"/>
      <c r="GN419" s="20"/>
      <c r="GO419" s="20"/>
      <c r="GP419" s="20"/>
      <c r="GQ419" s="20"/>
      <c r="GR419" s="20"/>
      <c r="GS419" s="20"/>
      <c r="GT419" s="20"/>
      <c r="GU419" s="20"/>
      <c r="GV419" s="20"/>
      <c r="GW419" s="20"/>
      <c r="GX419" s="20"/>
      <c r="GY419" s="20"/>
      <c r="GZ419" s="20"/>
      <c r="HA419" s="20"/>
      <c r="HB419" s="20"/>
      <c r="HC419" s="20"/>
      <c r="HD419" s="20"/>
      <c r="HE419" s="20"/>
      <c r="HF419" s="20"/>
      <c r="HG419" s="20"/>
      <c r="HH419" s="20"/>
      <c r="HI419" s="20"/>
      <c r="HJ419" s="20"/>
      <c r="HK419" s="20"/>
      <c r="HL419" s="20"/>
      <c r="HM419" s="20"/>
      <c r="HN419" s="20"/>
      <c r="HO419" s="20"/>
      <c r="HP419" s="20"/>
      <c r="HQ419" s="20"/>
      <c r="HR419" s="20"/>
      <c r="HS419" s="20"/>
      <c r="HT419" s="20"/>
      <c r="HU419" s="20"/>
      <c r="HV419" s="20"/>
      <c r="HW419" s="20"/>
      <c r="HX419" s="20"/>
      <c r="HY419" s="20"/>
      <c r="HZ419" s="20"/>
      <c r="IA419" s="20"/>
      <c r="IB419" s="20"/>
      <c r="IC419" s="20"/>
      <c r="ID419" s="20"/>
      <c r="IE419" s="20"/>
      <c r="IF419" s="20"/>
      <c r="IG419" s="20"/>
      <c r="IH419" s="20"/>
      <c r="II419" s="20"/>
      <c r="IJ419" s="20"/>
      <c r="IK419" s="20"/>
      <c r="IL419" s="20"/>
      <c r="IM419" s="20"/>
      <c r="IN419" s="20"/>
      <c r="IO419" s="20"/>
      <c r="IP419" s="20"/>
      <c r="IQ419" s="20"/>
      <c r="IR419" s="14"/>
      <c r="IS419" s="14"/>
    </row>
    <row r="420" s="3" customFormat="1" ht="11" customHeight="1" spans="1:253">
      <c r="A420" s="12">
        <v>417</v>
      </c>
      <c r="B420" s="19" t="s">
        <v>1231</v>
      </c>
      <c r="C420" s="19" t="s">
        <v>1217</v>
      </c>
      <c r="D420" s="12">
        <v>2022</v>
      </c>
      <c r="E420" s="12">
        <v>300</v>
      </c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  <c r="FI420" s="20"/>
      <c r="FJ420" s="20"/>
      <c r="FK420" s="20"/>
      <c r="FL420" s="20"/>
      <c r="FM420" s="20"/>
      <c r="FN420" s="20"/>
      <c r="FO420" s="20"/>
      <c r="FP420" s="20"/>
      <c r="FQ420" s="20"/>
      <c r="FR420" s="20"/>
      <c r="FS420" s="20"/>
      <c r="FT420" s="20"/>
      <c r="FU420" s="20"/>
      <c r="FV420" s="20"/>
      <c r="FW420" s="20"/>
      <c r="FX420" s="20"/>
      <c r="FY420" s="20"/>
      <c r="FZ420" s="20"/>
      <c r="GA420" s="20"/>
      <c r="GB420" s="20"/>
      <c r="GC420" s="20"/>
      <c r="GD420" s="20"/>
      <c r="GE420" s="20"/>
      <c r="GF420" s="20"/>
      <c r="GG420" s="20"/>
      <c r="GH420" s="20"/>
      <c r="GI420" s="20"/>
      <c r="GJ420" s="20"/>
      <c r="GK420" s="20"/>
      <c r="GL420" s="20"/>
      <c r="GM420" s="20"/>
      <c r="GN420" s="20"/>
      <c r="GO420" s="20"/>
      <c r="GP420" s="20"/>
      <c r="GQ420" s="20"/>
      <c r="GR420" s="20"/>
      <c r="GS420" s="20"/>
      <c r="GT420" s="20"/>
      <c r="GU420" s="20"/>
      <c r="GV420" s="20"/>
      <c r="GW420" s="20"/>
      <c r="GX420" s="20"/>
      <c r="GY420" s="20"/>
      <c r="GZ420" s="20"/>
      <c r="HA420" s="20"/>
      <c r="HB420" s="20"/>
      <c r="HC420" s="20"/>
      <c r="HD420" s="20"/>
      <c r="HE420" s="20"/>
      <c r="HF420" s="20"/>
      <c r="HG420" s="20"/>
      <c r="HH420" s="20"/>
      <c r="HI420" s="20"/>
      <c r="HJ420" s="20"/>
      <c r="HK420" s="20"/>
      <c r="HL420" s="20"/>
      <c r="HM420" s="20"/>
      <c r="HN420" s="20"/>
      <c r="HO420" s="20"/>
      <c r="HP420" s="20"/>
      <c r="HQ420" s="20"/>
      <c r="HR420" s="20"/>
      <c r="HS420" s="20"/>
      <c r="HT420" s="20"/>
      <c r="HU420" s="20"/>
      <c r="HV420" s="20"/>
      <c r="HW420" s="20"/>
      <c r="HX420" s="20"/>
      <c r="HY420" s="20"/>
      <c r="HZ420" s="20"/>
      <c r="IA420" s="20"/>
      <c r="IB420" s="20"/>
      <c r="IC420" s="20"/>
      <c r="ID420" s="20"/>
      <c r="IE420" s="20"/>
      <c r="IF420" s="20"/>
      <c r="IG420" s="20"/>
      <c r="IH420" s="20"/>
      <c r="II420" s="20"/>
      <c r="IJ420" s="20"/>
      <c r="IK420" s="20"/>
      <c r="IL420" s="20"/>
      <c r="IM420" s="20"/>
      <c r="IN420" s="20"/>
      <c r="IO420" s="20"/>
      <c r="IP420" s="20"/>
      <c r="IQ420" s="20"/>
      <c r="IR420" s="14"/>
      <c r="IS420" s="14"/>
    </row>
    <row r="421" s="3" customFormat="1" ht="11" customHeight="1" spans="1:253">
      <c r="A421" s="12">
        <v>418</v>
      </c>
      <c r="B421" s="19" t="s">
        <v>1232</v>
      </c>
      <c r="C421" s="19" t="s">
        <v>1217</v>
      </c>
      <c r="D421" s="12">
        <v>2022</v>
      </c>
      <c r="E421" s="12">
        <v>300</v>
      </c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  <c r="FG421" s="20"/>
      <c r="FH421" s="20"/>
      <c r="FI421" s="20"/>
      <c r="FJ421" s="20"/>
      <c r="FK421" s="20"/>
      <c r="FL421" s="20"/>
      <c r="FM421" s="20"/>
      <c r="FN421" s="20"/>
      <c r="FO421" s="20"/>
      <c r="FP421" s="20"/>
      <c r="FQ421" s="20"/>
      <c r="FR421" s="20"/>
      <c r="FS421" s="20"/>
      <c r="FT421" s="20"/>
      <c r="FU421" s="20"/>
      <c r="FV421" s="20"/>
      <c r="FW421" s="20"/>
      <c r="FX421" s="20"/>
      <c r="FY421" s="20"/>
      <c r="FZ421" s="20"/>
      <c r="GA421" s="20"/>
      <c r="GB421" s="20"/>
      <c r="GC421" s="20"/>
      <c r="GD421" s="20"/>
      <c r="GE421" s="20"/>
      <c r="GF421" s="20"/>
      <c r="GG421" s="20"/>
      <c r="GH421" s="20"/>
      <c r="GI421" s="20"/>
      <c r="GJ421" s="20"/>
      <c r="GK421" s="20"/>
      <c r="GL421" s="20"/>
      <c r="GM421" s="20"/>
      <c r="GN421" s="20"/>
      <c r="GO421" s="20"/>
      <c r="GP421" s="20"/>
      <c r="GQ421" s="20"/>
      <c r="GR421" s="20"/>
      <c r="GS421" s="20"/>
      <c r="GT421" s="20"/>
      <c r="GU421" s="20"/>
      <c r="GV421" s="20"/>
      <c r="GW421" s="20"/>
      <c r="GX421" s="20"/>
      <c r="GY421" s="20"/>
      <c r="GZ421" s="20"/>
      <c r="HA421" s="20"/>
      <c r="HB421" s="20"/>
      <c r="HC421" s="20"/>
      <c r="HD421" s="20"/>
      <c r="HE421" s="20"/>
      <c r="HF421" s="20"/>
      <c r="HG421" s="20"/>
      <c r="HH421" s="20"/>
      <c r="HI421" s="20"/>
      <c r="HJ421" s="20"/>
      <c r="HK421" s="20"/>
      <c r="HL421" s="20"/>
      <c r="HM421" s="20"/>
      <c r="HN421" s="20"/>
      <c r="HO421" s="20"/>
      <c r="HP421" s="20"/>
      <c r="HQ421" s="20"/>
      <c r="HR421" s="20"/>
      <c r="HS421" s="20"/>
      <c r="HT421" s="20"/>
      <c r="HU421" s="20"/>
      <c r="HV421" s="20"/>
      <c r="HW421" s="20"/>
      <c r="HX421" s="20"/>
      <c r="HY421" s="20"/>
      <c r="HZ421" s="20"/>
      <c r="IA421" s="20"/>
      <c r="IB421" s="20"/>
      <c r="IC421" s="20"/>
      <c r="ID421" s="20"/>
      <c r="IE421" s="20"/>
      <c r="IF421" s="20"/>
      <c r="IG421" s="20"/>
      <c r="IH421" s="20"/>
      <c r="II421" s="20"/>
      <c r="IJ421" s="20"/>
      <c r="IK421" s="20"/>
      <c r="IL421" s="20"/>
      <c r="IM421" s="20"/>
      <c r="IN421" s="20"/>
      <c r="IO421" s="20"/>
      <c r="IP421" s="20"/>
      <c r="IQ421" s="20"/>
      <c r="IR421" s="14"/>
      <c r="IS421" s="14"/>
    </row>
    <row r="422" s="3" customFormat="1" ht="11" customHeight="1" spans="1:253">
      <c r="A422" s="12">
        <v>419</v>
      </c>
      <c r="B422" s="19" t="s">
        <v>1233</v>
      </c>
      <c r="C422" s="19" t="s">
        <v>1217</v>
      </c>
      <c r="D422" s="12">
        <v>2022</v>
      </c>
      <c r="E422" s="12">
        <v>300</v>
      </c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  <c r="FA422" s="20"/>
      <c r="FB422" s="20"/>
      <c r="FC422" s="20"/>
      <c r="FD422" s="20"/>
      <c r="FE422" s="20"/>
      <c r="FF422" s="20"/>
      <c r="FG422" s="20"/>
      <c r="FH422" s="20"/>
      <c r="FI422" s="20"/>
      <c r="FJ422" s="20"/>
      <c r="FK422" s="20"/>
      <c r="FL422" s="20"/>
      <c r="FM422" s="20"/>
      <c r="FN422" s="20"/>
      <c r="FO422" s="20"/>
      <c r="FP422" s="20"/>
      <c r="FQ422" s="20"/>
      <c r="FR422" s="20"/>
      <c r="FS422" s="20"/>
      <c r="FT422" s="20"/>
      <c r="FU422" s="20"/>
      <c r="FV422" s="20"/>
      <c r="FW422" s="20"/>
      <c r="FX422" s="20"/>
      <c r="FY422" s="20"/>
      <c r="FZ422" s="20"/>
      <c r="GA422" s="20"/>
      <c r="GB422" s="20"/>
      <c r="GC422" s="20"/>
      <c r="GD422" s="20"/>
      <c r="GE422" s="20"/>
      <c r="GF422" s="20"/>
      <c r="GG422" s="20"/>
      <c r="GH422" s="20"/>
      <c r="GI422" s="20"/>
      <c r="GJ422" s="20"/>
      <c r="GK422" s="20"/>
      <c r="GL422" s="20"/>
      <c r="GM422" s="20"/>
      <c r="GN422" s="20"/>
      <c r="GO422" s="20"/>
      <c r="GP422" s="20"/>
      <c r="GQ422" s="20"/>
      <c r="GR422" s="20"/>
      <c r="GS422" s="20"/>
      <c r="GT422" s="20"/>
      <c r="GU422" s="20"/>
      <c r="GV422" s="20"/>
      <c r="GW422" s="20"/>
      <c r="GX422" s="20"/>
      <c r="GY422" s="20"/>
      <c r="GZ422" s="20"/>
      <c r="HA422" s="20"/>
      <c r="HB422" s="20"/>
      <c r="HC422" s="20"/>
      <c r="HD422" s="20"/>
      <c r="HE422" s="20"/>
      <c r="HF422" s="20"/>
      <c r="HG422" s="20"/>
      <c r="HH422" s="20"/>
      <c r="HI422" s="20"/>
      <c r="HJ422" s="20"/>
      <c r="HK422" s="20"/>
      <c r="HL422" s="20"/>
      <c r="HM422" s="20"/>
      <c r="HN422" s="20"/>
      <c r="HO422" s="20"/>
      <c r="HP422" s="20"/>
      <c r="HQ422" s="20"/>
      <c r="HR422" s="20"/>
      <c r="HS422" s="20"/>
      <c r="HT422" s="20"/>
      <c r="HU422" s="20"/>
      <c r="HV422" s="20"/>
      <c r="HW422" s="20"/>
      <c r="HX422" s="20"/>
      <c r="HY422" s="20"/>
      <c r="HZ422" s="20"/>
      <c r="IA422" s="20"/>
      <c r="IB422" s="20"/>
      <c r="IC422" s="20"/>
      <c r="ID422" s="20"/>
      <c r="IE422" s="20"/>
      <c r="IF422" s="20"/>
      <c r="IG422" s="20"/>
      <c r="IH422" s="20"/>
      <c r="II422" s="20"/>
      <c r="IJ422" s="20"/>
      <c r="IK422" s="20"/>
      <c r="IL422" s="20"/>
      <c r="IM422" s="20"/>
      <c r="IN422" s="20"/>
      <c r="IO422" s="20"/>
      <c r="IP422" s="20"/>
      <c r="IQ422" s="20"/>
      <c r="IR422" s="14"/>
      <c r="IS422" s="14"/>
    </row>
    <row r="423" s="3" customFormat="1" ht="11" customHeight="1" spans="1:253">
      <c r="A423" s="12">
        <v>420</v>
      </c>
      <c r="B423" s="19" t="s">
        <v>1234</v>
      </c>
      <c r="C423" s="19" t="s">
        <v>1217</v>
      </c>
      <c r="D423" s="12">
        <v>2022</v>
      </c>
      <c r="E423" s="12">
        <v>300</v>
      </c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  <c r="FI423" s="20"/>
      <c r="FJ423" s="20"/>
      <c r="FK423" s="20"/>
      <c r="FL423" s="20"/>
      <c r="FM423" s="20"/>
      <c r="FN423" s="20"/>
      <c r="FO423" s="20"/>
      <c r="FP423" s="20"/>
      <c r="FQ423" s="20"/>
      <c r="FR423" s="20"/>
      <c r="FS423" s="20"/>
      <c r="FT423" s="20"/>
      <c r="FU423" s="20"/>
      <c r="FV423" s="20"/>
      <c r="FW423" s="20"/>
      <c r="FX423" s="20"/>
      <c r="FY423" s="20"/>
      <c r="FZ423" s="20"/>
      <c r="GA423" s="20"/>
      <c r="GB423" s="20"/>
      <c r="GC423" s="20"/>
      <c r="GD423" s="20"/>
      <c r="GE423" s="20"/>
      <c r="GF423" s="20"/>
      <c r="GG423" s="20"/>
      <c r="GH423" s="20"/>
      <c r="GI423" s="20"/>
      <c r="GJ423" s="20"/>
      <c r="GK423" s="20"/>
      <c r="GL423" s="20"/>
      <c r="GM423" s="20"/>
      <c r="GN423" s="20"/>
      <c r="GO423" s="20"/>
      <c r="GP423" s="20"/>
      <c r="GQ423" s="20"/>
      <c r="GR423" s="20"/>
      <c r="GS423" s="20"/>
      <c r="GT423" s="20"/>
      <c r="GU423" s="20"/>
      <c r="GV423" s="20"/>
      <c r="GW423" s="20"/>
      <c r="GX423" s="20"/>
      <c r="GY423" s="20"/>
      <c r="GZ423" s="20"/>
      <c r="HA423" s="20"/>
      <c r="HB423" s="20"/>
      <c r="HC423" s="20"/>
      <c r="HD423" s="20"/>
      <c r="HE423" s="20"/>
      <c r="HF423" s="20"/>
      <c r="HG423" s="20"/>
      <c r="HH423" s="20"/>
      <c r="HI423" s="20"/>
      <c r="HJ423" s="20"/>
      <c r="HK423" s="20"/>
      <c r="HL423" s="20"/>
      <c r="HM423" s="20"/>
      <c r="HN423" s="20"/>
      <c r="HO423" s="20"/>
      <c r="HP423" s="20"/>
      <c r="HQ423" s="20"/>
      <c r="HR423" s="20"/>
      <c r="HS423" s="20"/>
      <c r="HT423" s="20"/>
      <c r="HU423" s="20"/>
      <c r="HV423" s="20"/>
      <c r="HW423" s="20"/>
      <c r="HX423" s="20"/>
      <c r="HY423" s="20"/>
      <c r="HZ423" s="20"/>
      <c r="IA423" s="20"/>
      <c r="IB423" s="20"/>
      <c r="IC423" s="20"/>
      <c r="ID423" s="20"/>
      <c r="IE423" s="20"/>
      <c r="IF423" s="20"/>
      <c r="IG423" s="20"/>
      <c r="IH423" s="20"/>
      <c r="II423" s="20"/>
      <c r="IJ423" s="20"/>
      <c r="IK423" s="20"/>
      <c r="IL423" s="20"/>
      <c r="IM423" s="20"/>
      <c r="IN423" s="20"/>
      <c r="IO423" s="20"/>
      <c r="IP423" s="20"/>
      <c r="IQ423" s="20"/>
      <c r="IR423" s="14"/>
      <c r="IS423" s="14"/>
    </row>
    <row r="424" s="3" customFormat="1" ht="11" customHeight="1" spans="1:253">
      <c r="A424" s="12">
        <v>421</v>
      </c>
      <c r="B424" s="19" t="s">
        <v>1235</v>
      </c>
      <c r="C424" s="19" t="s">
        <v>1217</v>
      </c>
      <c r="D424" s="12">
        <v>2022</v>
      </c>
      <c r="E424" s="12">
        <v>300</v>
      </c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  <c r="FG424" s="20"/>
      <c r="FH424" s="20"/>
      <c r="FI424" s="20"/>
      <c r="FJ424" s="20"/>
      <c r="FK424" s="20"/>
      <c r="FL424" s="20"/>
      <c r="FM424" s="20"/>
      <c r="FN424" s="20"/>
      <c r="FO424" s="20"/>
      <c r="FP424" s="20"/>
      <c r="FQ424" s="20"/>
      <c r="FR424" s="20"/>
      <c r="FS424" s="20"/>
      <c r="FT424" s="20"/>
      <c r="FU424" s="20"/>
      <c r="FV424" s="20"/>
      <c r="FW424" s="20"/>
      <c r="FX424" s="20"/>
      <c r="FY424" s="20"/>
      <c r="FZ424" s="20"/>
      <c r="GA424" s="20"/>
      <c r="GB424" s="20"/>
      <c r="GC424" s="20"/>
      <c r="GD424" s="20"/>
      <c r="GE424" s="20"/>
      <c r="GF424" s="20"/>
      <c r="GG424" s="20"/>
      <c r="GH424" s="20"/>
      <c r="GI424" s="20"/>
      <c r="GJ424" s="20"/>
      <c r="GK424" s="20"/>
      <c r="GL424" s="20"/>
      <c r="GM424" s="20"/>
      <c r="GN424" s="20"/>
      <c r="GO424" s="20"/>
      <c r="GP424" s="20"/>
      <c r="GQ424" s="20"/>
      <c r="GR424" s="20"/>
      <c r="GS424" s="20"/>
      <c r="GT424" s="20"/>
      <c r="GU424" s="20"/>
      <c r="GV424" s="20"/>
      <c r="GW424" s="20"/>
      <c r="GX424" s="20"/>
      <c r="GY424" s="20"/>
      <c r="GZ424" s="20"/>
      <c r="HA424" s="20"/>
      <c r="HB424" s="20"/>
      <c r="HC424" s="20"/>
      <c r="HD424" s="20"/>
      <c r="HE424" s="20"/>
      <c r="HF424" s="20"/>
      <c r="HG424" s="20"/>
      <c r="HH424" s="20"/>
      <c r="HI424" s="20"/>
      <c r="HJ424" s="20"/>
      <c r="HK424" s="20"/>
      <c r="HL424" s="20"/>
      <c r="HM424" s="20"/>
      <c r="HN424" s="20"/>
      <c r="HO424" s="20"/>
      <c r="HP424" s="20"/>
      <c r="HQ424" s="20"/>
      <c r="HR424" s="20"/>
      <c r="HS424" s="20"/>
      <c r="HT424" s="20"/>
      <c r="HU424" s="20"/>
      <c r="HV424" s="20"/>
      <c r="HW424" s="20"/>
      <c r="HX424" s="20"/>
      <c r="HY424" s="20"/>
      <c r="HZ424" s="20"/>
      <c r="IA424" s="20"/>
      <c r="IB424" s="20"/>
      <c r="IC424" s="20"/>
      <c r="ID424" s="20"/>
      <c r="IE424" s="20"/>
      <c r="IF424" s="20"/>
      <c r="IG424" s="20"/>
      <c r="IH424" s="20"/>
      <c r="II424" s="20"/>
      <c r="IJ424" s="20"/>
      <c r="IK424" s="20"/>
      <c r="IL424" s="20"/>
      <c r="IM424" s="20"/>
      <c r="IN424" s="20"/>
      <c r="IO424" s="20"/>
      <c r="IP424" s="20"/>
      <c r="IQ424" s="20"/>
      <c r="IR424" s="14"/>
      <c r="IS424" s="14"/>
    </row>
    <row r="425" s="3" customFormat="1" ht="11" customHeight="1" spans="1:253">
      <c r="A425" s="12">
        <v>422</v>
      </c>
      <c r="B425" s="19" t="s">
        <v>1236</v>
      </c>
      <c r="C425" s="19" t="s">
        <v>1223</v>
      </c>
      <c r="D425" s="12">
        <v>2022</v>
      </c>
      <c r="E425" s="12">
        <v>300</v>
      </c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  <c r="FG425" s="20"/>
      <c r="FH425" s="20"/>
      <c r="FI425" s="20"/>
      <c r="FJ425" s="20"/>
      <c r="FK425" s="20"/>
      <c r="FL425" s="20"/>
      <c r="FM425" s="20"/>
      <c r="FN425" s="20"/>
      <c r="FO425" s="20"/>
      <c r="FP425" s="20"/>
      <c r="FQ425" s="20"/>
      <c r="FR425" s="20"/>
      <c r="FS425" s="20"/>
      <c r="FT425" s="20"/>
      <c r="FU425" s="20"/>
      <c r="FV425" s="20"/>
      <c r="FW425" s="20"/>
      <c r="FX425" s="20"/>
      <c r="FY425" s="20"/>
      <c r="FZ425" s="20"/>
      <c r="GA425" s="20"/>
      <c r="GB425" s="20"/>
      <c r="GC425" s="20"/>
      <c r="GD425" s="20"/>
      <c r="GE425" s="20"/>
      <c r="GF425" s="20"/>
      <c r="GG425" s="20"/>
      <c r="GH425" s="20"/>
      <c r="GI425" s="20"/>
      <c r="GJ425" s="20"/>
      <c r="GK425" s="20"/>
      <c r="GL425" s="20"/>
      <c r="GM425" s="20"/>
      <c r="GN425" s="20"/>
      <c r="GO425" s="20"/>
      <c r="GP425" s="20"/>
      <c r="GQ425" s="20"/>
      <c r="GR425" s="20"/>
      <c r="GS425" s="20"/>
      <c r="GT425" s="20"/>
      <c r="GU425" s="20"/>
      <c r="GV425" s="20"/>
      <c r="GW425" s="20"/>
      <c r="GX425" s="20"/>
      <c r="GY425" s="20"/>
      <c r="GZ425" s="20"/>
      <c r="HA425" s="20"/>
      <c r="HB425" s="20"/>
      <c r="HC425" s="20"/>
      <c r="HD425" s="20"/>
      <c r="HE425" s="20"/>
      <c r="HF425" s="20"/>
      <c r="HG425" s="20"/>
      <c r="HH425" s="20"/>
      <c r="HI425" s="20"/>
      <c r="HJ425" s="20"/>
      <c r="HK425" s="20"/>
      <c r="HL425" s="20"/>
      <c r="HM425" s="20"/>
      <c r="HN425" s="20"/>
      <c r="HO425" s="20"/>
      <c r="HP425" s="20"/>
      <c r="HQ425" s="20"/>
      <c r="HR425" s="20"/>
      <c r="HS425" s="20"/>
      <c r="HT425" s="20"/>
      <c r="HU425" s="20"/>
      <c r="HV425" s="20"/>
      <c r="HW425" s="20"/>
      <c r="HX425" s="20"/>
      <c r="HY425" s="20"/>
      <c r="HZ425" s="20"/>
      <c r="IA425" s="20"/>
      <c r="IB425" s="20"/>
      <c r="IC425" s="20"/>
      <c r="ID425" s="20"/>
      <c r="IE425" s="20"/>
      <c r="IF425" s="20"/>
      <c r="IG425" s="20"/>
      <c r="IH425" s="20"/>
      <c r="II425" s="20"/>
      <c r="IJ425" s="20"/>
      <c r="IK425" s="20"/>
      <c r="IL425" s="20"/>
      <c r="IM425" s="20"/>
      <c r="IN425" s="20"/>
      <c r="IO425" s="20"/>
      <c r="IP425" s="20"/>
      <c r="IQ425" s="20"/>
      <c r="IR425" s="14"/>
      <c r="IS425" s="14"/>
    </row>
    <row r="426" s="3" customFormat="1" ht="11" customHeight="1" spans="1:253">
      <c r="A426" s="12">
        <v>423</v>
      </c>
      <c r="B426" s="19" t="s">
        <v>1237</v>
      </c>
      <c r="C426" s="19" t="s">
        <v>1219</v>
      </c>
      <c r="D426" s="12">
        <v>2022</v>
      </c>
      <c r="E426" s="12">
        <v>300</v>
      </c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  <c r="FG426" s="20"/>
      <c r="FH426" s="20"/>
      <c r="FI426" s="20"/>
      <c r="FJ426" s="20"/>
      <c r="FK426" s="20"/>
      <c r="FL426" s="20"/>
      <c r="FM426" s="20"/>
      <c r="FN426" s="20"/>
      <c r="FO426" s="20"/>
      <c r="FP426" s="20"/>
      <c r="FQ426" s="20"/>
      <c r="FR426" s="20"/>
      <c r="FS426" s="20"/>
      <c r="FT426" s="20"/>
      <c r="FU426" s="20"/>
      <c r="FV426" s="20"/>
      <c r="FW426" s="20"/>
      <c r="FX426" s="20"/>
      <c r="FY426" s="20"/>
      <c r="FZ426" s="20"/>
      <c r="GA426" s="20"/>
      <c r="GB426" s="20"/>
      <c r="GC426" s="20"/>
      <c r="GD426" s="20"/>
      <c r="GE426" s="20"/>
      <c r="GF426" s="20"/>
      <c r="GG426" s="20"/>
      <c r="GH426" s="20"/>
      <c r="GI426" s="20"/>
      <c r="GJ426" s="20"/>
      <c r="GK426" s="20"/>
      <c r="GL426" s="20"/>
      <c r="GM426" s="20"/>
      <c r="GN426" s="20"/>
      <c r="GO426" s="20"/>
      <c r="GP426" s="20"/>
      <c r="GQ426" s="20"/>
      <c r="GR426" s="20"/>
      <c r="GS426" s="20"/>
      <c r="GT426" s="20"/>
      <c r="GU426" s="20"/>
      <c r="GV426" s="20"/>
      <c r="GW426" s="20"/>
      <c r="GX426" s="20"/>
      <c r="GY426" s="20"/>
      <c r="GZ426" s="20"/>
      <c r="HA426" s="20"/>
      <c r="HB426" s="20"/>
      <c r="HC426" s="20"/>
      <c r="HD426" s="20"/>
      <c r="HE426" s="20"/>
      <c r="HF426" s="20"/>
      <c r="HG426" s="20"/>
      <c r="HH426" s="20"/>
      <c r="HI426" s="20"/>
      <c r="HJ426" s="20"/>
      <c r="HK426" s="20"/>
      <c r="HL426" s="20"/>
      <c r="HM426" s="20"/>
      <c r="HN426" s="20"/>
      <c r="HO426" s="20"/>
      <c r="HP426" s="20"/>
      <c r="HQ426" s="20"/>
      <c r="HR426" s="20"/>
      <c r="HS426" s="20"/>
      <c r="HT426" s="20"/>
      <c r="HU426" s="20"/>
      <c r="HV426" s="20"/>
      <c r="HW426" s="20"/>
      <c r="HX426" s="20"/>
      <c r="HY426" s="20"/>
      <c r="HZ426" s="20"/>
      <c r="IA426" s="20"/>
      <c r="IB426" s="20"/>
      <c r="IC426" s="20"/>
      <c r="ID426" s="20"/>
      <c r="IE426" s="20"/>
      <c r="IF426" s="20"/>
      <c r="IG426" s="20"/>
      <c r="IH426" s="20"/>
      <c r="II426" s="20"/>
      <c r="IJ426" s="20"/>
      <c r="IK426" s="20"/>
      <c r="IL426" s="20"/>
      <c r="IM426" s="20"/>
      <c r="IN426" s="20"/>
      <c r="IO426" s="20"/>
      <c r="IP426" s="20"/>
      <c r="IQ426" s="20"/>
      <c r="IR426" s="14"/>
      <c r="IS426" s="14"/>
    </row>
    <row r="427" s="3" customFormat="1" ht="11" customHeight="1" spans="1:253">
      <c r="A427" s="12">
        <v>424</v>
      </c>
      <c r="B427" s="19" t="s">
        <v>1238</v>
      </c>
      <c r="C427" s="19" t="s">
        <v>1217</v>
      </c>
      <c r="D427" s="12">
        <v>2022</v>
      </c>
      <c r="E427" s="12">
        <v>300</v>
      </c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  <c r="FI427" s="20"/>
      <c r="FJ427" s="20"/>
      <c r="FK427" s="20"/>
      <c r="FL427" s="20"/>
      <c r="FM427" s="20"/>
      <c r="FN427" s="20"/>
      <c r="FO427" s="20"/>
      <c r="FP427" s="20"/>
      <c r="FQ427" s="20"/>
      <c r="FR427" s="20"/>
      <c r="FS427" s="20"/>
      <c r="FT427" s="20"/>
      <c r="FU427" s="20"/>
      <c r="FV427" s="20"/>
      <c r="FW427" s="20"/>
      <c r="FX427" s="20"/>
      <c r="FY427" s="20"/>
      <c r="FZ427" s="20"/>
      <c r="GA427" s="20"/>
      <c r="GB427" s="20"/>
      <c r="GC427" s="20"/>
      <c r="GD427" s="20"/>
      <c r="GE427" s="20"/>
      <c r="GF427" s="20"/>
      <c r="GG427" s="20"/>
      <c r="GH427" s="20"/>
      <c r="GI427" s="20"/>
      <c r="GJ427" s="20"/>
      <c r="GK427" s="20"/>
      <c r="GL427" s="20"/>
      <c r="GM427" s="20"/>
      <c r="GN427" s="20"/>
      <c r="GO427" s="20"/>
      <c r="GP427" s="20"/>
      <c r="GQ427" s="20"/>
      <c r="GR427" s="20"/>
      <c r="GS427" s="20"/>
      <c r="GT427" s="20"/>
      <c r="GU427" s="20"/>
      <c r="GV427" s="20"/>
      <c r="GW427" s="20"/>
      <c r="GX427" s="20"/>
      <c r="GY427" s="20"/>
      <c r="GZ427" s="20"/>
      <c r="HA427" s="20"/>
      <c r="HB427" s="20"/>
      <c r="HC427" s="20"/>
      <c r="HD427" s="20"/>
      <c r="HE427" s="20"/>
      <c r="HF427" s="20"/>
      <c r="HG427" s="20"/>
      <c r="HH427" s="20"/>
      <c r="HI427" s="20"/>
      <c r="HJ427" s="20"/>
      <c r="HK427" s="20"/>
      <c r="HL427" s="20"/>
      <c r="HM427" s="20"/>
      <c r="HN427" s="20"/>
      <c r="HO427" s="20"/>
      <c r="HP427" s="20"/>
      <c r="HQ427" s="20"/>
      <c r="HR427" s="20"/>
      <c r="HS427" s="20"/>
      <c r="HT427" s="20"/>
      <c r="HU427" s="20"/>
      <c r="HV427" s="20"/>
      <c r="HW427" s="20"/>
      <c r="HX427" s="20"/>
      <c r="HY427" s="20"/>
      <c r="HZ427" s="20"/>
      <c r="IA427" s="20"/>
      <c r="IB427" s="20"/>
      <c r="IC427" s="20"/>
      <c r="ID427" s="20"/>
      <c r="IE427" s="20"/>
      <c r="IF427" s="20"/>
      <c r="IG427" s="20"/>
      <c r="IH427" s="20"/>
      <c r="II427" s="20"/>
      <c r="IJ427" s="20"/>
      <c r="IK427" s="20"/>
      <c r="IL427" s="20"/>
      <c r="IM427" s="20"/>
      <c r="IN427" s="20"/>
      <c r="IO427" s="20"/>
      <c r="IP427" s="20"/>
      <c r="IQ427" s="20"/>
      <c r="IR427" s="14"/>
      <c r="IS427" s="14"/>
    </row>
    <row r="428" s="3" customFormat="1" ht="11" customHeight="1" spans="1:253">
      <c r="A428" s="12">
        <v>425</v>
      </c>
      <c r="B428" s="19" t="s">
        <v>373</v>
      </c>
      <c r="C428" s="19" t="s">
        <v>1217</v>
      </c>
      <c r="D428" s="12">
        <v>2022</v>
      </c>
      <c r="E428" s="12">
        <v>300</v>
      </c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  <c r="FG428" s="20"/>
      <c r="FH428" s="20"/>
      <c r="FI428" s="20"/>
      <c r="FJ428" s="20"/>
      <c r="FK428" s="20"/>
      <c r="FL428" s="20"/>
      <c r="FM428" s="20"/>
      <c r="FN428" s="20"/>
      <c r="FO428" s="20"/>
      <c r="FP428" s="20"/>
      <c r="FQ428" s="20"/>
      <c r="FR428" s="20"/>
      <c r="FS428" s="20"/>
      <c r="FT428" s="20"/>
      <c r="FU428" s="20"/>
      <c r="FV428" s="20"/>
      <c r="FW428" s="20"/>
      <c r="FX428" s="20"/>
      <c r="FY428" s="20"/>
      <c r="FZ428" s="20"/>
      <c r="GA428" s="20"/>
      <c r="GB428" s="20"/>
      <c r="GC428" s="20"/>
      <c r="GD428" s="20"/>
      <c r="GE428" s="20"/>
      <c r="GF428" s="20"/>
      <c r="GG428" s="20"/>
      <c r="GH428" s="20"/>
      <c r="GI428" s="20"/>
      <c r="GJ428" s="20"/>
      <c r="GK428" s="20"/>
      <c r="GL428" s="20"/>
      <c r="GM428" s="20"/>
      <c r="GN428" s="20"/>
      <c r="GO428" s="20"/>
      <c r="GP428" s="20"/>
      <c r="GQ428" s="20"/>
      <c r="GR428" s="20"/>
      <c r="GS428" s="20"/>
      <c r="GT428" s="20"/>
      <c r="GU428" s="20"/>
      <c r="GV428" s="20"/>
      <c r="GW428" s="20"/>
      <c r="GX428" s="20"/>
      <c r="GY428" s="20"/>
      <c r="GZ428" s="20"/>
      <c r="HA428" s="20"/>
      <c r="HB428" s="20"/>
      <c r="HC428" s="20"/>
      <c r="HD428" s="20"/>
      <c r="HE428" s="20"/>
      <c r="HF428" s="20"/>
      <c r="HG428" s="20"/>
      <c r="HH428" s="20"/>
      <c r="HI428" s="20"/>
      <c r="HJ428" s="20"/>
      <c r="HK428" s="20"/>
      <c r="HL428" s="20"/>
      <c r="HM428" s="20"/>
      <c r="HN428" s="20"/>
      <c r="HO428" s="20"/>
      <c r="HP428" s="20"/>
      <c r="HQ428" s="20"/>
      <c r="HR428" s="20"/>
      <c r="HS428" s="20"/>
      <c r="HT428" s="20"/>
      <c r="HU428" s="20"/>
      <c r="HV428" s="20"/>
      <c r="HW428" s="20"/>
      <c r="HX428" s="20"/>
      <c r="HY428" s="20"/>
      <c r="HZ428" s="20"/>
      <c r="IA428" s="20"/>
      <c r="IB428" s="20"/>
      <c r="IC428" s="20"/>
      <c r="ID428" s="20"/>
      <c r="IE428" s="20"/>
      <c r="IF428" s="20"/>
      <c r="IG428" s="20"/>
      <c r="IH428" s="20"/>
      <c r="II428" s="20"/>
      <c r="IJ428" s="20"/>
      <c r="IK428" s="20"/>
      <c r="IL428" s="20"/>
      <c r="IM428" s="20"/>
      <c r="IN428" s="20"/>
      <c r="IO428" s="20"/>
      <c r="IP428" s="20"/>
      <c r="IQ428" s="20"/>
      <c r="IR428" s="14"/>
      <c r="IS428" s="14"/>
    </row>
    <row r="429" s="3" customFormat="1" ht="11" customHeight="1" spans="1:253">
      <c r="A429" s="12">
        <v>426</v>
      </c>
      <c r="B429" s="19" t="s">
        <v>1239</v>
      </c>
      <c r="C429" s="19" t="s">
        <v>1223</v>
      </c>
      <c r="D429" s="12">
        <v>2022</v>
      </c>
      <c r="E429" s="12">
        <v>300</v>
      </c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  <c r="CD429" s="20"/>
      <c r="CE429" s="20"/>
      <c r="CF429" s="20"/>
      <c r="CG429" s="20"/>
      <c r="CH429" s="20"/>
      <c r="CI429" s="20"/>
      <c r="CJ429" s="20"/>
      <c r="CK429" s="20"/>
      <c r="CL429" s="20"/>
      <c r="CM429" s="20"/>
      <c r="CN429" s="20"/>
      <c r="CO429" s="20"/>
      <c r="CP429" s="20"/>
      <c r="CQ429" s="20"/>
      <c r="CR429" s="20"/>
      <c r="CS429" s="20"/>
      <c r="CT429" s="20"/>
      <c r="CU429" s="20"/>
      <c r="CV429" s="20"/>
      <c r="CW429" s="20"/>
      <c r="CX429" s="20"/>
      <c r="CY429" s="20"/>
      <c r="CZ429" s="20"/>
      <c r="DA429" s="20"/>
      <c r="DB429" s="20"/>
      <c r="DC429" s="20"/>
      <c r="DD429" s="20"/>
      <c r="DE429" s="20"/>
      <c r="DF429" s="20"/>
      <c r="DG429" s="20"/>
      <c r="DH429" s="20"/>
      <c r="DI429" s="20"/>
      <c r="DJ429" s="20"/>
      <c r="DK429" s="20"/>
      <c r="DL429" s="20"/>
      <c r="DM429" s="20"/>
      <c r="DN429" s="20"/>
      <c r="DO429" s="20"/>
      <c r="DP429" s="20"/>
      <c r="DQ429" s="20"/>
      <c r="DR429" s="20"/>
      <c r="DS429" s="20"/>
      <c r="DT429" s="20"/>
      <c r="DU429" s="20"/>
      <c r="DV429" s="20"/>
      <c r="DW429" s="20"/>
      <c r="DX429" s="20"/>
      <c r="DY429" s="20"/>
      <c r="DZ429" s="20"/>
      <c r="EA429" s="20"/>
      <c r="EB429" s="20"/>
      <c r="EC429" s="20"/>
      <c r="ED429" s="20"/>
      <c r="EE429" s="20"/>
      <c r="EF429" s="20"/>
      <c r="EG429" s="20"/>
      <c r="EH429" s="20"/>
      <c r="EI429" s="20"/>
      <c r="EJ429" s="20"/>
      <c r="EK429" s="20"/>
      <c r="EL429" s="20"/>
      <c r="EM429" s="20"/>
      <c r="EN429" s="20"/>
      <c r="EO429" s="20"/>
      <c r="EP429" s="20"/>
      <c r="EQ429" s="20"/>
      <c r="ER429" s="20"/>
      <c r="ES429" s="20"/>
      <c r="ET429" s="20"/>
      <c r="EU429" s="20"/>
      <c r="EV429" s="20"/>
      <c r="EW429" s="20"/>
      <c r="EX429" s="20"/>
      <c r="EY429" s="20"/>
      <c r="EZ429" s="20"/>
      <c r="FA429" s="20"/>
      <c r="FB429" s="20"/>
      <c r="FC429" s="20"/>
      <c r="FD429" s="20"/>
      <c r="FE429" s="20"/>
      <c r="FF429" s="20"/>
      <c r="FG429" s="20"/>
      <c r="FH429" s="20"/>
      <c r="FI429" s="20"/>
      <c r="FJ429" s="20"/>
      <c r="FK429" s="20"/>
      <c r="FL429" s="20"/>
      <c r="FM429" s="20"/>
      <c r="FN429" s="20"/>
      <c r="FO429" s="20"/>
      <c r="FP429" s="20"/>
      <c r="FQ429" s="20"/>
      <c r="FR429" s="20"/>
      <c r="FS429" s="20"/>
      <c r="FT429" s="20"/>
      <c r="FU429" s="20"/>
      <c r="FV429" s="20"/>
      <c r="FW429" s="20"/>
      <c r="FX429" s="20"/>
      <c r="FY429" s="20"/>
      <c r="FZ429" s="20"/>
      <c r="GA429" s="20"/>
      <c r="GB429" s="20"/>
      <c r="GC429" s="20"/>
      <c r="GD429" s="20"/>
      <c r="GE429" s="20"/>
      <c r="GF429" s="20"/>
      <c r="GG429" s="20"/>
      <c r="GH429" s="20"/>
      <c r="GI429" s="20"/>
      <c r="GJ429" s="20"/>
      <c r="GK429" s="20"/>
      <c r="GL429" s="20"/>
      <c r="GM429" s="20"/>
      <c r="GN429" s="20"/>
      <c r="GO429" s="20"/>
      <c r="GP429" s="20"/>
      <c r="GQ429" s="20"/>
      <c r="GR429" s="20"/>
      <c r="GS429" s="20"/>
      <c r="GT429" s="20"/>
      <c r="GU429" s="20"/>
      <c r="GV429" s="20"/>
      <c r="GW429" s="20"/>
      <c r="GX429" s="20"/>
      <c r="GY429" s="20"/>
      <c r="GZ429" s="20"/>
      <c r="HA429" s="20"/>
      <c r="HB429" s="20"/>
      <c r="HC429" s="20"/>
      <c r="HD429" s="20"/>
      <c r="HE429" s="20"/>
      <c r="HF429" s="20"/>
      <c r="HG429" s="20"/>
      <c r="HH429" s="20"/>
      <c r="HI429" s="20"/>
      <c r="HJ429" s="20"/>
      <c r="HK429" s="20"/>
      <c r="HL429" s="20"/>
      <c r="HM429" s="20"/>
      <c r="HN429" s="20"/>
      <c r="HO429" s="20"/>
      <c r="HP429" s="20"/>
      <c r="HQ429" s="20"/>
      <c r="HR429" s="20"/>
      <c r="HS429" s="20"/>
      <c r="HT429" s="20"/>
      <c r="HU429" s="20"/>
      <c r="HV429" s="20"/>
      <c r="HW429" s="20"/>
      <c r="HX429" s="20"/>
      <c r="HY429" s="20"/>
      <c r="HZ429" s="20"/>
      <c r="IA429" s="20"/>
      <c r="IB429" s="20"/>
      <c r="IC429" s="20"/>
      <c r="ID429" s="20"/>
      <c r="IE429" s="20"/>
      <c r="IF429" s="20"/>
      <c r="IG429" s="20"/>
      <c r="IH429" s="20"/>
      <c r="II429" s="20"/>
      <c r="IJ429" s="20"/>
      <c r="IK429" s="20"/>
      <c r="IL429" s="20"/>
      <c r="IM429" s="20"/>
      <c r="IN429" s="20"/>
      <c r="IO429" s="20"/>
      <c r="IP429" s="20"/>
      <c r="IQ429" s="20"/>
      <c r="IR429" s="14"/>
      <c r="IS429" s="14"/>
    </row>
    <row r="430" s="3" customFormat="1" ht="11" customHeight="1" spans="1:253">
      <c r="A430" s="12">
        <v>427</v>
      </c>
      <c r="B430" s="19" t="s">
        <v>1240</v>
      </c>
      <c r="C430" s="19" t="s">
        <v>1217</v>
      </c>
      <c r="D430" s="12">
        <v>2022</v>
      </c>
      <c r="E430" s="12">
        <v>300</v>
      </c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  <c r="FI430" s="20"/>
      <c r="FJ430" s="20"/>
      <c r="FK430" s="20"/>
      <c r="FL430" s="20"/>
      <c r="FM430" s="20"/>
      <c r="FN430" s="20"/>
      <c r="FO430" s="20"/>
      <c r="FP430" s="20"/>
      <c r="FQ430" s="20"/>
      <c r="FR430" s="20"/>
      <c r="FS430" s="20"/>
      <c r="FT430" s="20"/>
      <c r="FU430" s="20"/>
      <c r="FV430" s="20"/>
      <c r="FW430" s="20"/>
      <c r="FX430" s="20"/>
      <c r="FY430" s="20"/>
      <c r="FZ430" s="20"/>
      <c r="GA430" s="20"/>
      <c r="GB430" s="20"/>
      <c r="GC430" s="20"/>
      <c r="GD430" s="20"/>
      <c r="GE430" s="20"/>
      <c r="GF430" s="20"/>
      <c r="GG430" s="20"/>
      <c r="GH430" s="20"/>
      <c r="GI430" s="20"/>
      <c r="GJ430" s="20"/>
      <c r="GK430" s="20"/>
      <c r="GL430" s="20"/>
      <c r="GM430" s="20"/>
      <c r="GN430" s="20"/>
      <c r="GO430" s="20"/>
      <c r="GP430" s="20"/>
      <c r="GQ430" s="20"/>
      <c r="GR430" s="20"/>
      <c r="GS430" s="20"/>
      <c r="GT430" s="20"/>
      <c r="GU430" s="20"/>
      <c r="GV430" s="20"/>
      <c r="GW430" s="20"/>
      <c r="GX430" s="20"/>
      <c r="GY430" s="20"/>
      <c r="GZ430" s="20"/>
      <c r="HA430" s="20"/>
      <c r="HB430" s="20"/>
      <c r="HC430" s="20"/>
      <c r="HD430" s="20"/>
      <c r="HE430" s="20"/>
      <c r="HF430" s="20"/>
      <c r="HG430" s="20"/>
      <c r="HH430" s="20"/>
      <c r="HI430" s="20"/>
      <c r="HJ430" s="20"/>
      <c r="HK430" s="20"/>
      <c r="HL430" s="20"/>
      <c r="HM430" s="20"/>
      <c r="HN430" s="20"/>
      <c r="HO430" s="20"/>
      <c r="HP430" s="20"/>
      <c r="HQ430" s="20"/>
      <c r="HR430" s="20"/>
      <c r="HS430" s="20"/>
      <c r="HT430" s="20"/>
      <c r="HU430" s="20"/>
      <c r="HV430" s="20"/>
      <c r="HW430" s="20"/>
      <c r="HX430" s="20"/>
      <c r="HY430" s="20"/>
      <c r="HZ430" s="20"/>
      <c r="IA430" s="20"/>
      <c r="IB430" s="20"/>
      <c r="IC430" s="20"/>
      <c r="ID430" s="20"/>
      <c r="IE430" s="20"/>
      <c r="IF430" s="20"/>
      <c r="IG430" s="20"/>
      <c r="IH430" s="20"/>
      <c r="II430" s="20"/>
      <c r="IJ430" s="20"/>
      <c r="IK430" s="20"/>
      <c r="IL430" s="20"/>
      <c r="IM430" s="20"/>
      <c r="IN430" s="20"/>
      <c r="IO430" s="20"/>
      <c r="IP430" s="20"/>
      <c r="IQ430" s="20"/>
      <c r="IR430" s="14"/>
      <c r="IS430" s="14"/>
    </row>
    <row r="431" s="3" customFormat="1" ht="11" customHeight="1" spans="1:253">
      <c r="A431" s="12">
        <v>428</v>
      </c>
      <c r="B431" s="19" t="s">
        <v>1241</v>
      </c>
      <c r="C431" s="19" t="s">
        <v>1217</v>
      </c>
      <c r="D431" s="12">
        <v>2022</v>
      </c>
      <c r="E431" s="12">
        <v>300</v>
      </c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  <c r="FG431" s="20"/>
      <c r="FH431" s="20"/>
      <c r="FI431" s="20"/>
      <c r="FJ431" s="20"/>
      <c r="FK431" s="20"/>
      <c r="FL431" s="20"/>
      <c r="FM431" s="20"/>
      <c r="FN431" s="20"/>
      <c r="FO431" s="20"/>
      <c r="FP431" s="20"/>
      <c r="FQ431" s="20"/>
      <c r="FR431" s="20"/>
      <c r="FS431" s="20"/>
      <c r="FT431" s="20"/>
      <c r="FU431" s="20"/>
      <c r="FV431" s="20"/>
      <c r="FW431" s="20"/>
      <c r="FX431" s="20"/>
      <c r="FY431" s="20"/>
      <c r="FZ431" s="20"/>
      <c r="GA431" s="20"/>
      <c r="GB431" s="20"/>
      <c r="GC431" s="20"/>
      <c r="GD431" s="20"/>
      <c r="GE431" s="20"/>
      <c r="GF431" s="20"/>
      <c r="GG431" s="20"/>
      <c r="GH431" s="20"/>
      <c r="GI431" s="20"/>
      <c r="GJ431" s="20"/>
      <c r="GK431" s="20"/>
      <c r="GL431" s="20"/>
      <c r="GM431" s="20"/>
      <c r="GN431" s="20"/>
      <c r="GO431" s="20"/>
      <c r="GP431" s="20"/>
      <c r="GQ431" s="20"/>
      <c r="GR431" s="20"/>
      <c r="GS431" s="20"/>
      <c r="GT431" s="20"/>
      <c r="GU431" s="20"/>
      <c r="GV431" s="20"/>
      <c r="GW431" s="20"/>
      <c r="GX431" s="20"/>
      <c r="GY431" s="20"/>
      <c r="GZ431" s="20"/>
      <c r="HA431" s="20"/>
      <c r="HB431" s="20"/>
      <c r="HC431" s="20"/>
      <c r="HD431" s="20"/>
      <c r="HE431" s="20"/>
      <c r="HF431" s="20"/>
      <c r="HG431" s="20"/>
      <c r="HH431" s="20"/>
      <c r="HI431" s="20"/>
      <c r="HJ431" s="20"/>
      <c r="HK431" s="20"/>
      <c r="HL431" s="20"/>
      <c r="HM431" s="20"/>
      <c r="HN431" s="20"/>
      <c r="HO431" s="20"/>
      <c r="HP431" s="20"/>
      <c r="HQ431" s="20"/>
      <c r="HR431" s="20"/>
      <c r="HS431" s="20"/>
      <c r="HT431" s="20"/>
      <c r="HU431" s="20"/>
      <c r="HV431" s="20"/>
      <c r="HW431" s="20"/>
      <c r="HX431" s="20"/>
      <c r="HY431" s="20"/>
      <c r="HZ431" s="20"/>
      <c r="IA431" s="20"/>
      <c r="IB431" s="20"/>
      <c r="IC431" s="20"/>
      <c r="ID431" s="20"/>
      <c r="IE431" s="20"/>
      <c r="IF431" s="20"/>
      <c r="IG431" s="20"/>
      <c r="IH431" s="20"/>
      <c r="II431" s="20"/>
      <c r="IJ431" s="20"/>
      <c r="IK431" s="20"/>
      <c r="IL431" s="20"/>
      <c r="IM431" s="20"/>
      <c r="IN431" s="20"/>
      <c r="IO431" s="20"/>
      <c r="IP431" s="20"/>
      <c r="IQ431" s="20"/>
      <c r="IR431" s="14"/>
      <c r="IS431" s="14"/>
    </row>
    <row r="432" s="3" customFormat="1" ht="11" customHeight="1" spans="1:253">
      <c r="A432" s="12">
        <v>429</v>
      </c>
      <c r="B432" s="19" t="s">
        <v>1242</v>
      </c>
      <c r="C432" s="19" t="s">
        <v>1217</v>
      </c>
      <c r="D432" s="12">
        <v>2022</v>
      </c>
      <c r="E432" s="12">
        <v>300</v>
      </c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  <c r="FG432" s="20"/>
      <c r="FH432" s="20"/>
      <c r="FI432" s="20"/>
      <c r="FJ432" s="20"/>
      <c r="FK432" s="20"/>
      <c r="FL432" s="20"/>
      <c r="FM432" s="20"/>
      <c r="FN432" s="20"/>
      <c r="FO432" s="20"/>
      <c r="FP432" s="20"/>
      <c r="FQ432" s="20"/>
      <c r="FR432" s="20"/>
      <c r="FS432" s="20"/>
      <c r="FT432" s="20"/>
      <c r="FU432" s="20"/>
      <c r="FV432" s="20"/>
      <c r="FW432" s="20"/>
      <c r="FX432" s="20"/>
      <c r="FY432" s="20"/>
      <c r="FZ432" s="20"/>
      <c r="GA432" s="20"/>
      <c r="GB432" s="20"/>
      <c r="GC432" s="20"/>
      <c r="GD432" s="20"/>
      <c r="GE432" s="20"/>
      <c r="GF432" s="20"/>
      <c r="GG432" s="20"/>
      <c r="GH432" s="20"/>
      <c r="GI432" s="20"/>
      <c r="GJ432" s="20"/>
      <c r="GK432" s="20"/>
      <c r="GL432" s="20"/>
      <c r="GM432" s="20"/>
      <c r="GN432" s="20"/>
      <c r="GO432" s="20"/>
      <c r="GP432" s="20"/>
      <c r="GQ432" s="20"/>
      <c r="GR432" s="20"/>
      <c r="GS432" s="20"/>
      <c r="GT432" s="20"/>
      <c r="GU432" s="20"/>
      <c r="GV432" s="20"/>
      <c r="GW432" s="20"/>
      <c r="GX432" s="20"/>
      <c r="GY432" s="20"/>
      <c r="GZ432" s="20"/>
      <c r="HA432" s="20"/>
      <c r="HB432" s="20"/>
      <c r="HC432" s="20"/>
      <c r="HD432" s="20"/>
      <c r="HE432" s="20"/>
      <c r="HF432" s="20"/>
      <c r="HG432" s="20"/>
      <c r="HH432" s="20"/>
      <c r="HI432" s="20"/>
      <c r="HJ432" s="20"/>
      <c r="HK432" s="20"/>
      <c r="HL432" s="20"/>
      <c r="HM432" s="20"/>
      <c r="HN432" s="20"/>
      <c r="HO432" s="20"/>
      <c r="HP432" s="20"/>
      <c r="HQ432" s="20"/>
      <c r="HR432" s="20"/>
      <c r="HS432" s="20"/>
      <c r="HT432" s="20"/>
      <c r="HU432" s="20"/>
      <c r="HV432" s="20"/>
      <c r="HW432" s="20"/>
      <c r="HX432" s="20"/>
      <c r="HY432" s="20"/>
      <c r="HZ432" s="20"/>
      <c r="IA432" s="20"/>
      <c r="IB432" s="20"/>
      <c r="IC432" s="20"/>
      <c r="ID432" s="20"/>
      <c r="IE432" s="20"/>
      <c r="IF432" s="20"/>
      <c r="IG432" s="20"/>
      <c r="IH432" s="20"/>
      <c r="II432" s="20"/>
      <c r="IJ432" s="20"/>
      <c r="IK432" s="20"/>
      <c r="IL432" s="20"/>
      <c r="IM432" s="20"/>
      <c r="IN432" s="20"/>
      <c r="IO432" s="20"/>
      <c r="IP432" s="20"/>
      <c r="IQ432" s="20"/>
      <c r="IR432" s="14"/>
      <c r="IS432" s="14"/>
    </row>
    <row r="433" s="3" customFormat="1" ht="11" customHeight="1" spans="1:253">
      <c r="A433" s="12">
        <v>430</v>
      </c>
      <c r="B433" s="19" t="s">
        <v>1243</v>
      </c>
      <c r="C433" s="19" t="s">
        <v>1223</v>
      </c>
      <c r="D433" s="12">
        <v>2022</v>
      </c>
      <c r="E433" s="12">
        <v>300</v>
      </c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  <c r="FG433" s="20"/>
      <c r="FH433" s="20"/>
      <c r="FI433" s="20"/>
      <c r="FJ433" s="20"/>
      <c r="FK433" s="20"/>
      <c r="FL433" s="20"/>
      <c r="FM433" s="20"/>
      <c r="FN433" s="20"/>
      <c r="FO433" s="20"/>
      <c r="FP433" s="20"/>
      <c r="FQ433" s="20"/>
      <c r="FR433" s="20"/>
      <c r="FS433" s="20"/>
      <c r="FT433" s="20"/>
      <c r="FU433" s="20"/>
      <c r="FV433" s="20"/>
      <c r="FW433" s="20"/>
      <c r="FX433" s="20"/>
      <c r="FY433" s="20"/>
      <c r="FZ433" s="20"/>
      <c r="GA433" s="20"/>
      <c r="GB433" s="20"/>
      <c r="GC433" s="20"/>
      <c r="GD433" s="20"/>
      <c r="GE433" s="20"/>
      <c r="GF433" s="20"/>
      <c r="GG433" s="20"/>
      <c r="GH433" s="20"/>
      <c r="GI433" s="20"/>
      <c r="GJ433" s="20"/>
      <c r="GK433" s="20"/>
      <c r="GL433" s="20"/>
      <c r="GM433" s="20"/>
      <c r="GN433" s="20"/>
      <c r="GO433" s="20"/>
      <c r="GP433" s="20"/>
      <c r="GQ433" s="20"/>
      <c r="GR433" s="20"/>
      <c r="GS433" s="20"/>
      <c r="GT433" s="20"/>
      <c r="GU433" s="20"/>
      <c r="GV433" s="20"/>
      <c r="GW433" s="20"/>
      <c r="GX433" s="20"/>
      <c r="GY433" s="20"/>
      <c r="GZ433" s="20"/>
      <c r="HA433" s="20"/>
      <c r="HB433" s="20"/>
      <c r="HC433" s="20"/>
      <c r="HD433" s="20"/>
      <c r="HE433" s="20"/>
      <c r="HF433" s="20"/>
      <c r="HG433" s="20"/>
      <c r="HH433" s="20"/>
      <c r="HI433" s="20"/>
      <c r="HJ433" s="20"/>
      <c r="HK433" s="20"/>
      <c r="HL433" s="20"/>
      <c r="HM433" s="20"/>
      <c r="HN433" s="20"/>
      <c r="HO433" s="20"/>
      <c r="HP433" s="20"/>
      <c r="HQ433" s="20"/>
      <c r="HR433" s="20"/>
      <c r="HS433" s="20"/>
      <c r="HT433" s="20"/>
      <c r="HU433" s="20"/>
      <c r="HV433" s="20"/>
      <c r="HW433" s="20"/>
      <c r="HX433" s="20"/>
      <c r="HY433" s="20"/>
      <c r="HZ433" s="20"/>
      <c r="IA433" s="20"/>
      <c r="IB433" s="20"/>
      <c r="IC433" s="20"/>
      <c r="ID433" s="20"/>
      <c r="IE433" s="20"/>
      <c r="IF433" s="20"/>
      <c r="IG433" s="20"/>
      <c r="IH433" s="20"/>
      <c r="II433" s="20"/>
      <c r="IJ433" s="20"/>
      <c r="IK433" s="20"/>
      <c r="IL433" s="20"/>
      <c r="IM433" s="20"/>
      <c r="IN433" s="20"/>
      <c r="IO433" s="20"/>
      <c r="IP433" s="20"/>
      <c r="IQ433" s="20"/>
      <c r="IR433" s="14"/>
      <c r="IS433" s="14"/>
    </row>
    <row r="434" s="3" customFormat="1" ht="11" customHeight="1" spans="1:253">
      <c r="A434" s="12">
        <v>431</v>
      </c>
      <c r="B434" s="19" t="s">
        <v>1244</v>
      </c>
      <c r="C434" s="19" t="s">
        <v>74</v>
      </c>
      <c r="D434" s="12">
        <v>2022</v>
      </c>
      <c r="E434" s="12">
        <v>300</v>
      </c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  <c r="FG434" s="20"/>
      <c r="FH434" s="20"/>
      <c r="FI434" s="20"/>
      <c r="FJ434" s="20"/>
      <c r="FK434" s="20"/>
      <c r="FL434" s="20"/>
      <c r="FM434" s="20"/>
      <c r="FN434" s="20"/>
      <c r="FO434" s="20"/>
      <c r="FP434" s="20"/>
      <c r="FQ434" s="20"/>
      <c r="FR434" s="20"/>
      <c r="FS434" s="20"/>
      <c r="FT434" s="20"/>
      <c r="FU434" s="20"/>
      <c r="FV434" s="20"/>
      <c r="FW434" s="20"/>
      <c r="FX434" s="20"/>
      <c r="FY434" s="20"/>
      <c r="FZ434" s="20"/>
      <c r="GA434" s="20"/>
      <c r="GB434" s="20"/>
      <c r="GC434" s="20"/>
      <c r="GD434" s="20"/>
      <c r="GE434" s="20"/>
      <c r="GF434" s="20"/>
      <c r="GG434" s="20"/>
      <c r="GH434" s="20"/>
      <c r="GI434" s="20"/>
      <c r="GJ434" s="20"/>
      <c r="GK434" s="20"/>
      <c r="GL434" s="20"/>
      <c r="GM434" s="20"/>
      <c r="GN434" s="20"/>
      <c r="GO434" s="20"/>
      <c r="GP434" s="20"/>
      <c r="GQ434" s="20"/>
      <c r="GR434" s="20"/>
      <c r="GS434" s="20"/>
      <c r="GT434" s="20"/>
      <c r="GU434" s="20"/>
      <c r="GV434" s="20"/>
      <c r="GW434" s="20"/>
      <c r="GX434" s="20"/>
      <c r="GY434" s="20"/>
      <c r="GZ434" s="20"/>
      <c r="HA434" s="20"/>
      <c r="HB434" s="20"/>
      <c r="HC434" s="20"/>
      <c r="HD434" s="20"/>
      <c r="HE434" s="20"/>
      <c r="HF434" s="20"/>
      <c r="HG434" s="20"/>
      <c r="HH434" s="20"/>
      <c r="HI434" s="20"/>
      <c r="HJ434" s="20"/>
      <c r="HK434" s="20"/>
      <c r="HL434" s="20"/>
      <c r="HM434" s="20"/>
      <c r="HN434" s="20"/>
      <c r="HO434" s="20"/>
      <c r="HP434" s="20"/>
      <c r="HQ434" s="20"/>
      <c r="HR434" s="20"/>
      <c r="HS434" s="20"/>
      <c r="HT434" s="20"/>
      <c r="HU434" s="20"/>
      <c r="HV434" s="20"/>
      <c r="HW434" s="20"/>
      <c r="HX434" s="20"/>
      <c r="HY434" s="20"/>
      <c r="HZ434" s="20"/>
      <c r="IA434" s="20"/>
      <c r="IB434" s="20"/>
      <c r="IC434" s="20"/>
      <c r="ID434" s="20"/>
      <c r="IE434" s="20"/>
      <c r="IF434" s="20"/>
      <c r="IG434" s="20"/>
      <c r="IH434" s="20"/>
      <c r="II434" s="20"/>
      <c r="IJ434" s="20"/>
      <c r="IK434" s="20"/>
      <c r="IL434" s="20"/>
      <c r="IM434" s="20"/>
      <c r="IN434" s="20"/>
      <c r="IO434" s="20"/>
      <c r="IP434" s="20"/>
      <c r="IQ434" s="20"/>
      <c r="IR434" s="14"/>
      <c r="IS434" s="14"/>
    </row>
    <row r="435" s="3" customFormat="1" ht="11" customHeight="1" spans="1:253">
      <c r="A435" s="12">
        <v>432</v>
      </c>
      <c r="B435" s="19" t="s">
        <v>1245</v>
      </c>
      <c r="C435" s="19" t="s">
        <v>74</v>
      </c>
      <c r="D435" s="12">
        <v>2022</v>
      </c>
      <c r="E435" s="12">
        <v>300</v>
      </c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  <c r="FG435" s="20"/>
      <c r="FH435" s="20"/>
      <c r="FI435" s="20"/>
      <c r="FJ435" s="20"/>
      <c r="FK435" s="20"/>
      <c r="FL435" s="20"/>
      <c r="FM435" s="20"/>
      <c r="FN435" s="20"/>
      <c r="FO435" s="20"/>
      <c r="FP435" s="20"/>
      <c r="FQ435" s="20"/>
      <c r="FR435" s="20"/>
      <c r="FS435" s="20"/>
      <c r="FT435" s="20"/>
      <c r="FU435" s="20"/>
      <c r="FV435" s="20"/>
      <c r="FW435" s="20"/>
      <c r="FX435" s="20"/>
      <c r="FY435" s="20"/>
      <c r="FZ435" s="20"/>
      <c r="GA435" s="20"/>
      <c r="GB435" s="20"/>
      <c r="GC435" s="20"/>
      <c r="GD435" s="20"/>
      <c r="GE435" s="20"/>
      <c r="GF435" s="20"/>
      <c r="GG435" s="20"/>
      <c r="GH435" s="20"/>
      <c r="GI435" s="20"/>
      <c r="GJ435" s="20"/>
      <c r="GK435" s="20"/>
      <c r="GL435" s="20"/>
      <c r="GM435" s="20"/>
      <c r="GN435" s="20"/>
      <c r="GO435" s="20"/>
      <c r="GP435" s="20"/>
      <c r="GQ435" s="20"/>
      <c r="GR435" s="20"/>
      <c r="GS435" s="20"/>
      <c r="GT435" s="20"/>
      <c r="GU435" s="20"/>
      <c r="GV435" s="20"/>
      <c r="GW435" s="20"/>
      <c r="GX435" s="20"/>
      <c r="GY435" s="20"/>
      <c r="GZ435" s="20"/>
      <c r="HA435" s="20"/>
      <c r="HB435" s="20"/>
      <c r="HC435" s="20"/>
      <c r="HD435" s="20"/>
      <c r="HE435" s="20"/>
      <c r="HF435" s="20"/>
      <c r="HG435" s="20"/>
      <c r="HH435" s="20"/>
      <c r="HI435" s="20"/>
      <c r="HJ435" s="20"/>
      <c r="HK435" s="20"/>
      <c r="HL435" s="20"/>
      <c r="HM435" s="20"/>
      <c r="HN435" s="20"/>
      <c r="HO435" s="20"/>
      <c r="HP435" s="20"/>
      <c r="HQ435" s="20"/>
      <c r="HR435" s="20"/>
      <c r="HS435" s="20"/>
      <c r="HT435" s="20"/>
      <c r="HU435" s="20"/>
      <c r="HV435" s="20"/>
      <c r="HW435" s="20"/>
      <c r="HX435" s="20"/>
      <c r="HY435" s="20"/>
      <c r="HZ435" s="20"/>
      <c r="IA435" s="20"/>
      <c r="IB435" s="20"/>
      <c r="IC435" s="20"/>
      <c r="ID435" s="20"/>
      <c r="IE435" s="20"/>
      <c r="IF435" s="20"/>
      <c r="IG435" s="20"/>
      <c r="IH435" s="20"/>
      <c r="II435" s="20"/>
      <c r="IJ435" s="20"/>
      <c r="IK435" s="20"/>
      <c r="IL435" s="20"/>
      <c r="IM435" s="20"/>
      <c r="IN435" s="20"/>
      <c r="IO435" s="20"/>
      <c r="IP435" s="20"/>
      <c r="IQ435" s="20"/>
      <c r="IR435" s="14"/>
      <c r="IS435" s="14"/>
    </row>
    <row r="436" s="3" customFormat="1" ht="11" customHeight="1" spans="1:253">
      <c r="A436" s="12">
        <v>433</v>
      </c>
      <c r="B436" s="19" t="s">
        <v>1246</v>
      </c>
      <c r="C436" s="19" t="s">
        <v>1205</v>
      </c>
      <c r="D436" s="12">
        <v>2022</v>
      </c>
      <c r="E436" s="12">
        <v>300</v>
      </c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  <c r="FG436" s="20"/>
      <c r="FH436" s="20"/>
      <c r="FI436" s="20"/>
      <c r="FJ436" s="20"/>
      <c r="FK436" s="20"/>
      <c r="FL436" s="20"/>
      <c r="FM436" s="20"/>
      <c r="FN436" s="20"/>
      <c r="FO436" s="20"/>
      <c r="FP436" s="20"/>
      <c r="FQ436" s="20"/>
      <c r="FR436" s="20"/>
      <c r="FS436" s="20"/>
      <c r="FT436" s="20"/>
      <c r="FU436" s="20"/>
      <c r="FV436" s="20"/>
      <c r="FW436" s="20"/>
      <c r="FX436" s="20"/>
      <c r="FY436" s="20"/>
      <c r="FZ436" s="20"/>
      <c r="GA436" s="20"/>
      <c r="GB436" s="20"/>
      <c r="GC436" s="20"/>
      <c r="GD436" s="20"/>
      <c r="GE436" s="20"/>
      <c r="GF436" s="20"/>
      <c r="GG436" s="20"/>
      <c r="GH436" s="20"/>
      <c r="GI436" s="20"/>
      <c r="GJ436" s="20"/>
      <c r="GK436" s="20"/>
      <c r="GL436" s="20"/>
      <c r="GM436" s="20"/>
      <c r="GN436" s="20"/>
      <c r="GO436" s="20"/>
      <c r="GP436" s="20"/>
      <c r="GQ436" s="20"/>
      <c r="GR436" s="20"/>
      <c r="GS436" s="20"/>
      <c r="GT436" s="20"/>
      <c r="GU436" s="20"/>
      <c r="GV436" s="20"/>
      <c r="GW436" s="20"/>
      <c r="GX436" s="20"/>
      <c r="GY436" s="20"/>
      <c r="GZ436" s="20"/>
      <c r="HA436" s="20"/>
      <c r="HB436" s="20"/>
      <c r="HC436" s="20"/>
      <c r="HD436" s="20"/>
      <c r="HE436" s="20"/>
      <c r="HF436" s="20"/>
      <c r="HG436" s="20"/>
      <c r="HH436" s="20"/>
      <c r="HI436" s="20"/>
      <c r="HJ436" s="20"/>
      <c r="HK436" s="20"/>
      <c r="HL436" s="20"/>
      <c r="HM436" s="20"/>
      <c r="HN436" s="20"/>
      <c r="HO436" s="20"/>
      <c r="HP436" s="20"/>
      <c r="HQ436" s="20"/>
      <c r="HR436" s="20"/>
      <c r="HS436" s="20"/>
      <c r="HT436" s="20"/>
      <c r="HU436" s="20"/>
      <c r="HV436" s="20"/>
      <c r="HW436" s="20"/>
      <c r="HX436" s="20"/>
      <c r="HY436" s="20"/>
      <c r="HZ436" s="20"/>
      <c r="IA436" s="20"/>
      <c r="IB436" s="20"/>
      <c r="IC436" s="20"/>
      <c r="ID436" s="20"/>
      <c r="IE436" s="20"/>
      <c r="IF436" s="20"/>
      <c r="IG436" s="20"/>
      <c r="IH436" s="20"/>
      <c r="II436" s="20"/>
      <c r="IJ436" s="20"/>
      <c r="IK436" s="20"/>
      <c r="IL436" s="20"/>
      <c r="IM436" s="20"/>
      <c r="IN436" s="20"/>
      <c r="IO436" s="20"/>
      <c r="IP436" s="20"/>
      <c r="IQ436" s="20"/>
      <c r="IR436" s="14"/>
      <c r="IS436" s="14"/>
    </row>
    <row r="437" s="3" customFormat="1" ht="11" customHeight="1" spans="1:253">
      <c r="A437" s="12">
        <v>434</v>
      </c>
      <c r="B437" s="19" t="s">
        <v>1247</v>
      </c>
      <c r="C437" s="19" t="s">
        <v>147</v>
      </c>
      <c r="D437" s="12">
        <v>2022</v>
      </c>
      <c r="E437" s="12">
        <v>300</v>
      </c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  <c r="FI437" s="20"/>
      <c r="FJ437" s="20"/>
      <c r="FK437" s="20"/>
      <c r="FL437" s="20"/>
      <c r="FM437" s="20"/>
      <c r="FN437" s="20"/>
      <c r="FO437" s="20"/>
      <c r="FP437" s="20"/>
      <c r="FQ437" s="20"/>
      <c r="FR437" s="20"/>
      <c r="FS437" s="20"/>
      <c r="FT437" s="20"/>
      <c r="FU437" s="20"/>
      <c r="FV437" s="20"/>
      <c r="FW437" s="20"/>
      <c r="FX437" s="20"/>
      <c r="FY437" s="20"/>
      <c r="FZ437" s="20"/>
      <c r="GA437" s="20"/>
      <c r="GB437" s="20"/>
      <c r="GC437" s="20"/>
      <c r="GD437" s="20"/>
      <c r="GE437" s="20"/>
      <c r="GF437" s="20"/>
      <c r="GG437" s="20"/>
      <c r="GH437" s="20"/>
      <c r="GI437" s="20"/>
      <c r="GJ437" s="20"/>
      <c r="GK437" s="20"/>
      <c r="GL437" s="20"/>
      <c r="GM437" s="20"/>
      <c r="GN437" s="20"/>
      <c r="GO437" s="20"/>
      <c r="GP437" s="20"/>
      <c r="GQ437" s="20"/>
      <c r="GR437" s="20"/>
      <c r="GS437" s="20"/>
      <c r="GT437" s="20"/>
      <c r="GU437" s="20"/>
      <c r="GV437" s="20"/>
      <c r="GW437" s="20"/>
      <c r="GX437" s="20"/>
      <c r="GY437" s="20"/>
      <c r="GZ437" s="20"/>
      <c r="HA437" s="20"/>
      <c r="HB437" s="20"/>
      <c r="HC437" s="20"/>
      <c r="HD437" s="20"/>
      <c r="HE437" s="20"/>
      <c r="HF437" s="20"/>
      <c r="HG437" s="20"/>
      <c r="HH437" s="20"/>
      <c r="HI437" s="20"/>
      <c r="HJ437" s="20"/>
      <c r="HK437" s="20"/>
      <c r="HL437" s="20"/>
      <c r="HM437" s="20"/>
      <c r="HN437" s="20"/>
      <c r="HO437" s="20"/>
      <c r="HP437" s="20"/>
      <c r="HQ437" s="20"/>
      <c r="HR437" s="20"/>
      <c r="HS437" s="20"/>
      <c r="HT437" s="20"/>
      <c r="HU437" s="20"/>
      <c r="HV437" s="20"/>
      <c r="HW437" s="20"/>
      <c r="HX437" s="20"/>
      <c r="HY437" s="20"/>
      <c r="HZ437" s="20"/>
      <c r="IA437" s="20"/>
      <c r="IB437" s="20"/>
      <c r="IC437" s="20"/>
      <c r="ID437" s="20"/>
      <c r="IE437" s="20"/>
      <c r="IF437" s="20"/>
      <c r="IG437" s="20"/>
      <c r="IH437" s="20"/>
      <c r="II437" s="20"/>
      <c r="IJ437" s="20"/>
      <c r="IK437" s="20"/>
      <c r="IL437" s="20"/>
      <c r="IM437" s="20"/>
      <c r="IN437" s="20"/>
      <c r="IO437" s="20"/>
      <c r="IP437" s="20"/>
      <c r="IQ437" s="20"/>
      <c r="IR437" s="14"/>
      <c r="IS437" s="14"/>
    </row>
    <row r="438" s="3" customFormat="1" ht="11" customHeight="1" spans="1:253">
      <c r="A438" s="12">
        <v>435</v>
      </c>
      <c r="B438" s="19" t="s">
        <v>1248</v>
      </c>
      <c r="C438" s="19" t="s">
        <v>110</v>
      </c>
      <c r="D438" s="12">
        <v>2022</v>
      </c>
      <c r="E438" s="12">
        <v>300</v>
      </c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  <c r="FG438" s="20"/>
      <c r="FH438" s="20"/>
      <c r="FI438" s="20"/>
      <c r="FJ438" s="20"/>
      <c r="FK438" s="20"/>
      <c r="FL438" s="20"/>
      <c r="FM438" s="20"/>
      <c r="FN438" s="20"/>
      <c r="FO438" s="20"/>
      <c r="FP438" s="20"/>
      <c r="FQ438" s="20"/>
      <c r="FR438" s="20"/>
      <c r="FS438" s="20"/>
      <c r="FT438" s="20"/>
      <c r="FU438" s="20"/>
      <c r="FV438" s="20"/>
      <c r="FW438" s="20"/>
      <c r="FX438" s="20"/>
      <c r="FY438" s="20"/>
      <c r="FZ438" s="20"/>
      <c r="GA438" s="20"/>
      <c r="GB438" s="20"/>
      <c r="GC438" s="20"/>
      <c r="GD438" s="20"/>
      <c r="GE438" s="20"/>
      <c r="GF438" s="20"/>
      <c r="GG438" s="20"/>
      <c r="GH438" s="20"/>
      <c r="GI438" s="20"/>
      <c r="GJ438" s="20"/>
      <c r="GK438" s="20"/>
      <c r="GL438" s="20"/>
      <c r="GM438" s="20"/>
      <c r="GN438" s="20"/>
      <c r="GO438" s="20"/>
      <c r="GP438" s="20"/>
      <c r="GQ438" s="20"/>
      <c r="GR438" s="20"/>
      <c r="GS438" s="20"/>
      <c r="GT438" s="20"/>
      <c r="GU438" s="20"/>
      <c r="GV438" s="20"/>
      <c r="GW438" s="20"/>
      <c r="GX438" s="20"/>
      <c r="GY438" s="20"/>
      <c r="GZ438" s="20"/>
      <c r="HA438" s="20"/>
      <c r="HB438" s="20"/>
      <c r="HC438" s="20"/>
      <c r="HD438" s="20"/>
      <c r="HE438" s="20"/>
      <c r="HF438" s="20"/>
      <c r="HG438" s="20"/>
      <c r="HH438" s="20"/>
      <c r="HI438" s="20"/>
      <c r="HJ438" s="20"/>
      <c r="HK438" s="20"/>
      <c r="HL438" s="20"/>
      <c r="HM438" s="20"/>
      <c r="HN438" s="20"/>
      <c r="HO438" s="20"/>
      <c r="HP438" s="20"/>
      <c r="HQ438" s="20"/>
      <c r="HR438" s="20"/>
      <c r="HS438" s="20"/>
      <c r="HT438" s="20"/>
      <c r="HU438" s="20"/>
      <c r="HV438" s="20"/>
      <c r="HW438" s="20"/>
      <c r="HX438" s="20"/>
      <c r="HY438" s="20"/>
      <c r="HZ438" s="20"/>
      <c r="IA438" s="20"/>
      <c r="IB438" s="20"/>
      <c r="IC438" s="20"/>
      <c r="ID438" s="20"/>
      <c r="IE438" s="20"/>
      <c r="IF438" s="20"/>
      <c r="IG438" s="20"/>
      <c r="IH438" s="20"/>
      <c r="II438" s="20"/>
      <c r="IJ438" s="20"/>
      <c r="IK438" s="20"/>
      <c r="IL438" s="20"/>
      <c r="IM438" s="20"/>
      <c r="IN438" s="20"/>
      <c r="IO438" s="20"/>
      <c r="IP438" s="20"/>
      <c r="IQ438" s="20"/>
      <c r="IR438" s="14"/>
      <c r="IS438" s="14"/>
    </row>
    <row r="439" s="3" customFormat="1" ht="11" customHeight="1" spans="1:253">
      <c r="A439" s="12">
        <v>436</v>
      </c>
      <c r="B439" s="19" t="s">
        <v>1249</v>
      </c>
      <c r="C439" s="19" t="s">
        <v>74</v>
      </c>
      <c r="D439" s="12">
        <v>2022</v>
      </c>
      <c r="E439" s="12">
        <v>300</v>
      </c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  <c r="FG439" s="20"/>
      <c r="FH439" s="20"/>
      <c r="FI439" s="20"/>
      <c r="FJ439" s="20"/>
      <c r="FK439" s="20"/>
      <c r="FL439" s="20"/>
      <c r="FM439" s="20"/>
      <c r="FN439" s="20"/>
      <c r="FO439" s="20"/>
      <c r="FP439" s="20"/>
      <c r="FQ439" s="20"/>
      <c r="FR439" s="20"/>
      <c r="FS439" s="20"/>
      <c r="FT439" s="20"/>
      <c r="FU439" s="20"/>
      <c r="FV439" s="20"/>
      <c r="FW439" s="20"/>
      <c r="FX439" s="20"/>
      <c r="FY439" s="20"/>
      <c r="FZ439" s="20"/>
      <c r="GA439" s="20"/>
      <c r="GB439" s="20"/>
      <c r="GC439" s="20"/>
      <c r="GD439" s="20"/>
      <c r="GE439" s="20"/>
      <c r="GF439" s="20"/>
      <c r="GG439" s="20"/>
      <c r="GH439" s="20"/>
      <c r="GI439" s="20"/>
      <c r="GJ439" s="20"/>
      <c r="GK439" s="20"/>
      <c r="GL439" s="20"/>
      <c r="GM439" s="20"/>
      <c r="GN439" s="20"/>
      <c r="GO439" s="20"/>
      <c r="GP439" s="20"/>
      <c r="GQ439" s="20"/>
      <c r="GR439" s="20"/>
      <c r="GS439" s="20"/>
      <c r="GT439" s="20"/>
      <c r="GU439" s="20"/>
      <c r="GV439" s="20"/>
      <c r="GW439" s="20"/>
      <c r="GX439" s="20"/>
      <c r="GY439" s="20"/>
      <c r="GZ439" s="20"/>
      <c r="HA439" s="20"/>
      <c r="HB439" s="20"/>
      <c r="HC439" s="20"/>
      <c r="HD439" s="20"/>
      <c r="HE439" s="20"/>
      <c r="HF439" s="20"/>
      <c r="HG439" s="20"/>
      <c r="HH439" s="20"/>
      <c r="HI439" s="20"/>
      <c r="HJ439" s="20"/>
      <c r="HK439" s="20"/>
      <c r="HL439" s="20"/>
      <c r="HM439" s="20"/>
      <c r="HN439" s="20"/>
      <c r="HO439" s="20"/>
      <c r="HP439" s="20"/>
      <c r="HQ439" s="20"/>
      <c r="HR439" s="20"/>
      <c r="HS439" s="20"/>
      <c r="HT439" s="20"/>
      <c r="HU439" s="20"/>
      <c r="HV439" s="20"/>
      <c r="HW439" s="20"/>
      <c r="HX439" s="20"/>
      <c r="HY439" s="20"/>
      <c r="HZ439" s="20"/>
      <c r="IA439" s="20"/>
      <c r="IB439" s="20"/>
      <c r="IC439" s="20"/>
      <c r="ID439" s="20"/>
      <c r="IE439" s="20"/>
      <c r="IF439" s="20"/>
      <c r="IG439" s="20"/>
      <c r="IH439" s="20"/>
      <c r="II439" s="20"/>
      <c r="IJ439" s="20"/>
      <c r="IK439" s="20"/>
      <c r="IL439" s="20"/>
      <c r="IM439" s="20"/>
      <c r="IN439" s="20"/>
      <c r="IO439" s="20"/>
      <c r="IP439" s="20"/>
      <c r="IQ439" s="20"/>
      <c r="IR439" s="14"/>
      <c r="IS439" s="14"/>
    </row>
    <row r="440" s="3" customFormat="1" ht="11" customHeight="1" spans="1:253">
      <c r="A440" s="12">
        <v>437</v>
      </c>
      <c r="B440" s="19" t="s">
        <v>1250</v>
      </c>
      <c r="C440" s="19" t="s">
        <v>74</v>
      </c>
      <c r="D440" s="12">
        <v>2022</v>
      </c>
      <c r="E440" s="12">
        <v>300</v>
      </c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  <c r="FG440" s="20"/>
      <c r="FH440" s="20"/>
      <c r="FI440" s="20"/>
      <c r="FJ440" s="20"/>
      <c r="FK440" s="20"/>
      <c r="FL440" s="20"/>
      <c r="FM440" s="20"/>
      <c r="FN440" s="20"/>
      <c r="FO440" s="20"/>
      <c r="FP440" s="20"/>
      <c r="FQ440" s="20"/>
      <c r="FR440" s="20"/>
      <c r="FS440" s="20"/>
      <c r="FT440" s="20"/>
      <c r="FU440" s="20"/>
      <c r="FV440" s="20"/>
      <c r="FW440" s="20"/>
      <c r="FX440" s="20"/>
      <c r="FY440" s="20"/>
      <c r="FZ440" s="20"/>
      <c r="GA440" s="20"/>
      <c r="GB440" s="20"/>
      <c r="GC440" s="20"/>
      <c r="GD440" s="20"/>
      <c r="GE440" s="20"/>
      <c r="GF440" s="20"/>
      <c r="GG440" s="20"/>
      <c r="GH440" s="20"/>
      <c r="GI440" s="20"/>
      <c r="GJ440" s="20"/>
      <c r="GK440" s="20"/>
      <c r="GL440" s="20"/>
      <c r="GM440" s="20"/>
      <c r="GN440" s="20"/>
      <c r="GO440" s="20"/>
      <c r="GP440" s="20"/>
      <c r="GQ440" s="20"/>
      <c r="GR440" s="20"/>
      <c r="GS440" s="20"/>
      <c r="GT440" s="20"/>
      <c r="GU440" s="20"/>
      <c r="GV440" s="20"/>
      <c r="GW440" s="20"/>
      <c r="GX440" s="20"/>
      <c r="GY440" s="20"/>
      <c r="GZ440" s="20"/>
      <c r="HA440" s="20"/>
      <c r="HB440" s="20"/>
      <c r="HC440" s="20"/>
      <c r="HD440" s="20"/>
      <c r="HE440" s="20"/>
      <c r="HF440" s="20"/>
      <c r="HG440" s="20"/>
      <c r="HH440" s="20"/>
      <c r="HI440" s="20"/>
      <c r="HJ440" s="20"/>
      <c r="HK440" s="20"/>
      <c r="HL440" s="20"/>
      <c r="HM440" s="20"/>
      <c r="HN440" s="20"/>
      <c r="HO440" s="20"/>
      <c r="HP440" s="20"/>
      <c r="HQ440" s="20"/>
      <c r="HR440" s="20"/>
      <c r="HS440" s="20"/>
      <c r="HT440" s="20"/>
      <c r="HU440" s="20"/>
      <c r="HV440" s="20"/>
      <c r="HW440" s="20"/>
      <c r="HX440" s="20"/>
      <c r="HY440" s="20"/>
      <c r="HZ440" s="20"/>
      <c r="IA440" s="20"/>
      <c r="IB440" s="20"/>
      <c r="IC440" s="20"/>
      <c r="ID440" s="20"/>
      <c r="IE440" s="20"/>
      <c r="IF440" s="20"/>
      <c r="IG440" s="20"/>
      <c r="IH440" s="20"/>
      <c r="II440" s="20"/>
      <c r="IJ440" s="20"/>
      <c r="IK440" s="20"/>
      <c r="IL440" s="20"/>
      <c r="IM440" s="20"/>
      <c r="IN440" s="20"/>
      <c r="IO440" s="20"/>
      <c r="IP440" s="20"/>
      <c r="IQ440" s="20"/>
      <c r="IR440" s="14"/>
      <c r="IS440" s="14"/>
    </row>
    <row r="441" s="3" customFormat="1" ht="11" customHeight="1" spans="1:253">
      <c r="A441" s="12">
        <v>438</v>
      </c>
      <c r="B441" s="19" t="s">
        <v>1251</v>
      </c>
      <c r="C441" s="19" t="s">
        <v>74</v>
      </c>
      <c r="D441" s="12">
        <v>2022</v>
      </c>
      <c r="E441" s="12">
        <v>300</v>
      </c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  <c r="FG441" s="20"/>
      <c r="FH441" s="20"/>
      <c r="FI441" s="20"/>
      <c r="FJ441" s="20"/>
      <c r="FK441" s="20"/>
      <c r="FL441" s="20"/>
      <c r="FM441" s="20"/>
      <c r="FN441" s="20"/>
      <c r="FO441" s="20"/>
      <c r="FP441" s="20"/>
      <c r="FQ441" s="20"/>
      <c r="FR441" s="20"/>
      <c r="FS441" s="20"/>
      <c r="FT441" s="20"/>
      <c r="FU441" s="20"/>
      <c r="FV441" s="20"/>
      <c r="FW441" s="20"/>
      <c r="FX441" s="20"/>
      <c r="FY441" s="20"/>
      <c r="FZ441" s="20"/>
      <c r="GA441" s="20"/>
      <c r="GB441" s="20"/>
      <c r="GC441" s="20"/>
      <c r="GD441" s="20"/>
      <c r="GE441" s="20"/>
      <c r="GF441" s="20"/>
      <c r="GG441" s="20"/>
      <c r="GH441" s="20"/>
      <c r="GI441" s="20"/>
      <c r="GJ441" s="20"/>
      <c r="GK441" s="20"/>
      <c r="GL441" s="20"/>
      <c r="GM441" s="20"/>
      <c r="GN441" s="20"/>
      <c r="GO441" s="20"/>
      <c r="GP441" s="20"/>
      <c r="GQ441" s="20"/>
      <c r="GR441" s="20"/>
      <c r="GS441" s="20"/>
      <c r="GT441" s="20"/>
      <c r="GU441" s="20"/>
      <c r="GV441" s="20"/>
      <c r="GW441" s="20"/>
      <c r="GX441" s="20"/>
      <c r="GY441" s="20"/>
      <c r="GZ441" s="20"/>
      <c r="HA441" s="20"/>
      <c r="HB441" s="20"/>
      <c r="HC441" s="20"/>
      <c r="HD441" s="20"/>
      <c r="HE441" s="20"/>
      <c r="HF441" s="20"/>
      <c r="HG441" s="20"/>
      <c r="HH441" s="20"/>
      <c r="HI441" s="20"/>
      <c r="HJ441" s="20"/>
      <c r="HK441" s="20"/>
      <c r="HL441" s="20"/>
      <c r="HM441" s="20"/>
      <c r="HN441" s="20"/>
      <c r="HO441" s="20"/>
      <c r="HP441" s="20"/>
      <c r="HQ441" s="20"/>
      <c r="HR441" s="20"/>
      <c r="HS441" s="20"/>
      <c r="HT441" s="20"/>
      <c r="HU441" s="20"/>
      <c r="HV441" s="20"/>
      <c r="HW441" s="20"/>
      <c r="HX441" s="20"/>
      <c r="HY441" s="20"/>
      <c r="HZ441" s="20"/>
      <c r="IA441" s="20"/>
      <c r="IB441" s="20"/>
      <c r="IC441" s="20"/>
      <c r="ID441" s="20"/>
      <c r="IE441" s="20"/>
      <c r="IF441" s="20"/>
      <c r="IG441" s="20"/>
      <c r="IH441" s="20"/>
      <c r="II441" s="20"/>
      <c r="IJ441" s="20"/>
      <c r="IK441" s="20"/>
      <c r="IL441" s="20"/>
      <c r="IM441" s="20"/>
      <c r="IN441" s="20"/>
      <c r="IO441" s="20"/>
      <c r="IP441" s="20"/>
      <c r="IQ441" s="20"/>
      <c r="IR441" s="14"/>
      <c r="IS441" s="14"/>
    </row>
    <row r="442" s="3" customFormat="1" ht="11" customHeight="1" spans="1:253">
      <c r="A442" s="12">
        <v>439</v>
      </c>
      <c r="B442" s="19" t="s">
        <v>1252</v>
      </c>
      <c r="C442" s="19" t="s">
        <v>74</v>
      </c>
      <c r="D442" s="12">
        <v>2022</v>
      </c>
      <c r="E442" s="12">
        <v>300</v>
      </c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  <c r="FG442" s="20"/>
      <c r="FH442" s="20"/>
      <c r="FI442" s="20"/>
      <c r="FJ442" s="20"/>
      <c r="FK442" s="20"/>
      <c r="FL442" s="20"/>
      <c r="FM442" s="20"/>
      <c r="FN442" s="20"/>
      <c r="FO442" s="20"/>
      <c r="FP442" s="20"/>
      <c r="FQ442" s="20"/>
      <c r="FR442" s="20"/>
      <c r="FS442" s="20"/>
      <c r="FT442" s="20"/>
      <c r="FU442" s="20"/>
      <c r="FV442" s="20"/>
      <c r="FW442" s="20"/>
      <c r="FX442" s="20"/>
      <c r="FY442" s="20"/>
      <c r="FZ442" s="20"/>
      <c r="GA442" s="20"/>
      <c r="GB442" s="20"/>
      <c r="GC442" s="20"/>
      <c r="GD442" s="20"/>
      <c r="GE442" s="20"/>
      <c r="GF442" s="20"/>
      <c r="GG442" s="20"/>
      <c r="GH442" s="20"/>
      <c r="GI442" s="20"/>
      <c r="GJ442" s="20"/>
      <c r="GK442" s="20"/>
      <c r="GL442" s="20"/>
      <c r="GM442" s="20"/>
      <c r="GN442" s="20"/>
      <c r="GO442" s="20"/>
      <c r="GP442" s="20"/>
      <c r="GQ442" s="20"/>
      <c r="GR442" s="20"/>
      <c r="GS442" s="20"/>
      <c r="GT442" s="20"/>
      <c r="GU442" s="20"/>
      <c r="GV442" s="20"/>
      <c r="GW442" s="20"/>
      <c r="GX442" s="20"/>
      <c r="GY442" s="20"/>
      <c r="GZ442" s="20"/>
      <c r="HA442" s="20"/>
      <c r="HB442" s="20"/>
      <c r="HC442" s="20"/>
      <c r="HD442" s="20"/>
      <c r="HE442" s="20"/>
      <c r="HF442" s="20"/>
      <c r="HG442" s="20"/>
      <c r="HH442" s="20"/>
      <c r="HI442" s="20"/>
      <c r="HJ442" s="20"/>
      <c r="HK442" s="20"/>
      <c r="HL442" s="20"/>
      <c r="HM442" s="20"/>
      <c r="HN442" s="20"/>
      <c r="HO442" s="20"/>
      <c r="HP442" s="20"/>
      <c r="HQ442" s="20"/>
      <c r="HR442" s="20"/>
      <c r="HS442" s="20"/>
      <c r="HT442" s="20"/>
      <c r="HU442" s="20"/>
      <c r="HV442" s="20"/>
      <c r="HW442" s="20"/>
      <c r="HX442" s="20"/>
      <c r="HY442" s="20"/>
      <c r="HZ442" s="20"/>
      <c r="IA442" s="20"/>
      <c r="IB442" s="20"/>
      <c r="IC442" s="20"/>
      <c r="ID442" s="20"/>
      <c r="IE442" s="20"/>
      <c r="IF442" s="20"/>
      <c r="IG442" s="20"/>
      <c r="IH442" s="20"/>
      <c r="II442" s="20"/>
      <c r="IJ442" s="20"/>
      <c r="IK442" s="20"/>
      <c r="IL442" s="20"/>
      <c r="IM442" s="20"/>
      <c r="IN442" s="20"/>
      <c r="IO442" s="20"/>
      <c r="IP442" s="20"/>
      <c r="IQ442" s="20"/>
      <c r="IR442" s="14"/>
      <c r="IS442" s="14"/>
    </row>
    <row r="443" s="3" customFormat="1" ht="11" customHeight="1" spans="1:253">
      <c r="A443" s="12">
        <v>440</v>
      </c>
      <c r="B443" s="19" t="s">
        <v>1253</v>
      </c>
      <c r="C443" s="19" t="s">
        <v>74</v>
      </c>
      <c r="D443" s="12">
        <v>2022</v>
      </c>
      <c r="E443" s="12">
        <v>300</v>
      </c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  <c r="FG443" s="20"/>
      <c r="FH443" s="20"/>
      <c r="FI443" s="20"/>
      <c r="FJ443" s="20"/>
      <c r="FK443" s="20"/>
      <c r="FL443" s="20"/>
      <c r="FM443" s="20"/>
      <c r="FN443" s="20"/>
      <c r="FO443" s="20"/>
      <c r="FP443" s="20"/>
      <c r="FQ443" s="20"/>
      <c r="FR443" s="20"/>
      <c r="FS443" s="20"/>
      <c r="FT443" s="20"/>
      <c r="FU443" s="20"/>
      <c r="FV443" s="20"/>
      <c r="FW443" s="20"/>
      <c r="FX443" s="20"/>
      <c r="FY443" s="20"/>
      <c r="FZ443" s="20"/>
      <c r="GA443" s="20"/>
      <c r="GB443" s="20"/>
      <c r="GC443" s="20"/>
      <c r="GD443" s="20"/>
      <c r="GE443" s="20"/>
      <c r="GF443" s="20"/>
      <c r="GG443" s="20"/>
      <c r="GH443" s="20"/>
      <c r="GI443" s="20"/>
      <c r="GJ443" s="20"/>
      <c r="GK443" s="20"/>
      <c r="GL443" s="20"/>
      <c r="GM443" s="20"/>
      <c r="GN443" s="20"/>
      <c r="GO443" s="20"/>
      <c r="GP443" s="20"/>
      <c r="GQ443" s="20"/>
      <c r="GR443" s="20"/>
      <c r="GS443" s="20"/>
      <c r="GT443" s="20"/>
      <c r="GU443" s="20"/>
      <c r="GV443" s="20"/>
      <c r="GW443" s="20"/>
      <c r="GX443" s="20"/>
      <c r="GY443" s="20"/>
      <c r="GZ443" s="20"/>
      <c r="HA443" s="20"/>
      <c r="HB443" s="20"/>
      <c r="HC443" s="20"/>
      <c r="HD443" s="20"/>
      <c r="HE443" s="20"/>
      <c r="HF443" s="20"/>
      <c r="HG443" s="20"/>
      <c r="HH443" s="20"/>
      <c r="HI443" s="20"/>
      <c r="HJ443" s="20"/>
      <c r="HK443" s="20"/>
      <c r="HL443" s="20"/>
      <c r="HM443" s="20"/>
      <c r="HN443" s="20"/>
      <c r="HO443" s="20"/>
      <c r="HP443" s="20"/>
      <c r="HQ443" s="20"/>
      <c r="HR443" s="20"/>
      <c r="HS443" s="20"/>
      <c r="HT443" s="20"/>
      <c r="HU443" s="20"/>
      <c r="HV443" s="20"/>
      <c r="HW443" s="20"/>
      <c r="HX443" s="20"/>
      <c r="HY443" s="20"/>
      <c r="HZ443" s="20"/>
      <c r="IA443" s="20"/>
      <c r="IB443" s="20"/>
      <c r="IC443" s="20"/>
      <c r="ID443" s="20"/>
      <c r="IE443" s="20"/>
      <c r="IF443" s="20"/>
      <c r="IG443" s="20"/>
      <c r="IH443" s="20"/>
      <c r="II443" s="20"/>
      <c r="IJ443" s="20"/>
      <c r="IK443" s="20"/>
      <c r="IL443" s="20"/>
      <c r="IM443" s="20"/>
      <c r="IN443" s="20"/>
      <c r="IO443" s="20"/>
      <c r="IP443" s="20"/>
      <c r="IQ443" s="20"/>
      <c r="IR443" s="14"/>
      <c r="IS443" s="14"/>
    </row>
    <row r="444" s="3" customFormat="1" ht="11" customHeight="1" spans="1:253">
      <c r="A444" s="12">
        <v>441</v>
      </c>
      <c r="B444" s="19" t="s">
        <v>1254</v>
      </c>
      <c r="C444" s="19" t="s">
        <v>74</v>
      </c>
      <c r="D444" s="12">
        <v>2022</v>
      </c>
      <c r="E444" s="12">
        <v>300</v>
      </c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  <c r="FG444" s="20"/>
      <c r="FH444" s="20"/>
      <c r="FI444" s="20"/>
      <c r="FJ444" s="20"/>
      <c r="FK444" s="20"/>
      <c r="FL444" s="20"/>
      <c r="FM444" s="20"/>
      <c r="FN444" s="20"/>
      <c r="FO444" s="20"/>
      <c r="FP444" s="20"/>
      <c r="FQ444" s="20"/>
      <c r="FR444" s="20"/>
      <c r="FS444" s="20"/>
      <c r="FT444" s="20"/>
      <c r="FU444" s="20"/>
      <c r="FV444" s="20"/>
      <c r="FW444" s="20"/>
      <c r="FX444" s="20"/>
      <c r="FY444" s="20"/>
      <c r="FZ444" s="20"/>
      <c r="GA444" s="20"/>
      <c r="GB444" s="20"/>
      <c r="GC444" s="20"/>
      <c r="GD444" s="20"/>
      <c r="GE444" s="20"/>
      <c r="GF444" s="20"/>
      <c r="GG444" s="20"/>
      <c r="GH444" s="20"/>
      <c r="GI444" s="20"/>
      <c r="GJ444" s="20"/>
      <c r="GK444" s="20"/>
      <c r="GL444" s="20"/>
      <c r="GM444" s="20"/>
      <c r="GN444" s="20"/>
      <c r="GO444" s="20"/>
      <c r="GP444" s="20"/>
      <c r="GQ444" s="20"/>
      <c r="GR444" s="20"/>
      <c r="GS444" s="20"/>
      <c r="GT444" s="20"/>
      <c r="GU444" s="20"/>
      <c r="GV444" s="20"/>
      <c r="GW444" s="20"/>
      <c r="GX444" s="20"/>
      <c r="GY444" s="20"/>
      <c r="GZ444" s="20"/>
      <c r="HA444" s="20"/>
      <c r="HB444" s="20"/>
      <c r="HC444" s="20"/>
      <c r="HD444" s="20"/>
      <c r="HE444" s="20"/>
      <c r="HF444" s="20"/>
      <c r="HG444" s="20"/>
      <c r="HH444" s="20"/>
      <c r="HI444" s="20"/>
      <c r="HJ444" s="20"/>
      <c r="HK444" s="20"/>
      <c r="HL444" s="20"/>
      <c r="HM444" s="20"/>
      <c r="HN444" s="20"/>
      <c r="HO444" s="20"/>
      <c r="HP444" s="20"/>
      <c r="HQ444" s="20"/>
      <c r="HR444" s="20"/>
      <c r="HS444" s="20"/>
      <c r="HT444" s="20"/>
      <c r="HU444" s="20"/>
      <c r="HV444" s="20"/>
      <c r="HW444" s="20"/>
      <c r="HX444" s="20"/>
      <c r="HY444" s="20"/>
      <c r="HZ444" s="20"/>
      <c r="IA444" s="20"/>
      <c r="IB444" s="20"/>
      <c r="IC444" s="20"/>
      <c r="ID444" s="20"/>
      <c r="IE444" s="20"/>
      <c r="IF444" s="20"/>
      <c r="IG444" s="20"/>
      <c r="IH444" s="20"/>
      <c r="II444" s="20"/>
      <c r="IJ444" s="20"/>
      <c r="IK444" s="20"/>
      <c r="IL444" s="20"/>
      <c r="IM444" s="20"/>
      <c r="IN444" s="20"/>
      <c r="IO444" s="20"/>
      <c r="IP444" s="20"/>
      <c r="IQ444" s="20"/>
      <c r="IR444" s="14"/>
      <c r="IS444" s="14"/>
    </row>
    <row r="445" s="3" customFormat="1" ht="11" customHeight="1" spans="1:253">
      <c r="A445" s="12">
        <v>442</v>
      </c>
      <c r="B445" s="19" t="s">
        <v>1255</v>
      </c>
      <c r="C445" s="19" t="s">
        <v>147</v>
      </c>
      <c r="D445" s="12">
        <v>2022</v>
      </c>
      <c r="E445" s="12">
        <v>300</v>
      </c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  <c r="FG445" s="20"/>
      <c r="FH445" s="20"/>
      <c r="FI445" s="20"/>
      <c r="FJ445" s="20"/>
      <c r="FK445" s="20"/>
      <c r="FL445" s="20"/>
      <c r="FM445" s="20"/>
      <c r="FN445" s="20"/>
      <c r="FO445" s="20"/>
      <c r="FP445" s="20"/>
      <c r="FQ445" s="20"/>
      <c r="FR445" s="20"/>
      <c r="FS445" s="20"/>
      <c r="FT445" s="20"/>
      <c r="FU445" s="20"/>
      <c r="FV445" s="20"/>
      <c r="FW445" s="20"/>
      <c r="FX445" s="20"/>
      <c r="FY445" s="20"/>
      <c r="FZ445" s="20"/>
      <c r="GA445" s="20"/>
      <c r="GB445" s="20"/>
      <c r="GC445" s="20"/>
      <c r="GD445" s="20"/>
      <c r="GE445" s="20"/>
      <c r="GF445" s="20"/>
      <c r="GG445" s="20"/>
      <c r="GH445" s="20"/>
      <c r="GI445" s="20"/>
      <c r="GJ445" s="20"/>
      <c r="GK445" s="20"/>
      <c r="GL445" s="20"/>
      <c r="GM445" s="20"/>
      <c r="GN445" s="20"/>
      <c r="GO445" s="20"/>
      <c r="GP445" s="20"/>
      <c r="GQ445" s="20"/>
      <c r="GR445" s="20"/>
      <c r="GS445" s="20"/>
      <c r="GT445" s="20"/>
      <c r="GU445" s="20"/>
      <c r="GV445" s="20"/>
      <c r="GW445" s="20"/>
      <c r="GX445" s="20"/>
      <c r="GY445" s="20"/>
      <c r="GZ445" s="20"/>
      <c r="HA445" s="20"/>
      <c r="HB445" s="20"/>
      <c r="HC445" s="20"/>
      <c r="HD445" s="20"/>
      <c r="HE445" s="20"/>
      <c r="HF445" s="20"/>
      <c r="HG445" s="20"/>
      <c r="HH445" s="20"/>
      <c r="HI445" s="20"/>
      <c r="HJ445" s="20"/>
      <c r="HK445" s="20"/>
      <c r="HL445" s="20"/>
      <c r="HM445" s="20"/>
      <c r="HN445" s="20"/>
      <c r="HO445" s="20"/>
      <c r="HP445" s="20"/>
      <c r="HQ445" s="20"/>
      <c r="HR445" s="20"/>
      <c r="HS445" s="20"/>
      <c r="HT445" s="20"/>
      <c r="HU445" s="20"/>
      <c r="HV445" s="20"/>
      <c r="HW445" s="20"/>
      <c r="HX445" s="20"/>
      <c r="HY445" s="20"/>
      <c r="HZ445" s="20"/>
      <c r="IA445" s="20"/>
      <c r="IB445" s="20"/>
      <c r="IC445" s="20"/>
      <c r="ID445" s="20"/>
      <c r="IE445" s="20"/>
      <c r="IF445" s="20"/>
      <c r="IG445" s="20"/>
      <c r="IH445" s="20"/>
      <c r="II445" s="20"/>
      <c r="IJ445" s="20"/>
      <c r="IK445" s="20"/>
      <c r="IL445" s="20"/>
      <c r="IM445" s="20"/>
      <c r="IN445" s="20"/>
      <c r="IO445" s="20"/>
      <c r="IP445" s="20"/>
      <c r="IQ445" s="20"/>
      <c r="IR445" s="14"/>
      <c r="IS445" s="14"/>
    </row>
    <row r="446" s="3" customFormat="1" ht="11" customHeight="1" spans="1:253">
      <c r="A446" s="12">
        <v>443</v>
      </c>
      <c r="B446" s="19" t="s">
        <v>1256</v>
      </c>
      <c r="C446" s="19" t="s">
        <v>74</v>
      </c>
      <c r="D446" s="12">
        <v>2022</v>
      </c>
      <c r="E446" s="12">
        <v>300</v>
      </c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  <c r="FG446" s="20"/>
      <c r="FH446" s="20"/>
      <c r="FI446" s="20"/>
      <c r="FJ446" s="20"/>
      <c r="FK446" s="20"/>
      <c r="FL446" s="20"/>
      <c r="FM446" s="20"/>
      <c r="FN446" s="20"/>
      <c r="FO446" s="20"/>
      <c r="FP446" s="20"/>
      <c r="FQ446" s="20"/>
      <c r="FR446" s="20"/>
      <c r="FS446" s="20"/>
      <c r="FT446" s="20"/>
      <c r="FU446" s="20"/>
      <c r="FV446" s="20"/>
      <c r="FW446" s="20"/>
      <c r="FX446" s="20"/>
      <c r="FY446" s="20"/>
      <c r="FZ446" s="20"/>
      <c r="GA446" s="20"/>
      <c r="GB446" s="20"/>
      <c r="GC446" s="20"/>
      <c r="GD446" s="20"/>
      <c r="GE446" s="20"/>
      <c r="GF446" s="20"/>
      <c r="GG446" s="20"/>
      <c r="GH446" s="20"/>
      <c r="GI446" s="20"/>
      <c r="GJ446" s="20"/>
      <c r="GK446" s="20"/>
      <c r="GL446" s="20"/>
      <c r="GM446" s="20"/>
      <c r="GN446" s="20"/>
      <c r="GO446" s="20"/>
      <c r="GP446" s="20"/>
      <c r="GQ446" s="20"/>
      <c r="GR446" s="20"/>
      <c r="GS446" s="20"/>
      <c r="GT446" s="20"/>
      <c r="GU446" s="20"/>
      <c r="GV446" s="20"/>
      <c r="GW446" s="20"/>
      <c r="GX446" s="20"/>
      <c r="GY446" s="20"/>
      <c r="GZ446" s="20"/>
      <c r="HA446" s="20"/>
      <c r="HB446" s="20"/>
      <c r="HC446" s="20"/>
      <c r="HD446" s="20"/>
      <c r="HE446" s="20"/>
      <c r="HF446" s="20"/>
      <c r="HG446" s="20"/>
      <c r="HH446" s="20"/>
      <c r="HI446" s="20"/>
      <c r="HJ446" s="20"/>
      <c r="HK446" s="20"/>
      <c r="HL446" s="20"/>
      <c r="HM446" s="20"/>
      <c r="HN446" s="20"/>
      <c r="HO446" s="20"/>
      <c r="HP446" s="20"/>
      <c r="HQ446" s="20"/>
      <c r="HR446" s="20"/>
      <c r="HS446" s="20"/>
      <c r="HT446" s="20"/>
      <c r="HU446" s="20"/>
      <c r="HV446" s="20"/>
      <c r="HW446" s="20"/>
      <c r="HX446" s="20"/>
      <c r="HY446" s="20"/>
      <c r="HZ446" s="20"/>
      <c r="IA446" s="20"/>
      <c r="IB446" s="20"/>
      <c r="IC446" s="20"/>
      <c r="ID446" s="20"/>
      <c r="IE446" s="20"/>
      <c r="IF446" s="20"/>
      <c r="IG446" s="20"/>
      <c r="IH446" s="20"/>
      <c r="II446" s="20"/>
      <c r="IJ446" s="20"/>
      <c r="IK446" s="20"/>
      <c r="IL446" s="20"/>
      <c r="IM446" s="20"/>
      <c r="IN446" s="20"/>
      <c r="IO446" s="20"/>
      <c r="IP446" s="20"/>
      <c r="IQ446" s="20"/>
      <c r="IR446" s="14"/>
      <c r="IS446" s="14"/>
    </row>
    <row r="447" s="3" customFormat="1" ht="11" customHeight="1" spans="1:253">
      <c r="A447" s="12">
        <v>444</v>
      </c>
      <c r="B447" s="19" t="s">
        <v>1257</v>
      </c>
      <c r="C447" s="19" t="s">
        <v>74</v>
      </c>
      <c r="D447" s="12">
        <v>2022</v>
      </c>
      <c r="E447" s="12">
        <v>300</v>
      </c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  <c r="FG447" s="20"/>
      <c r="FH447" s="20"/>
      <c r="FI447" s="20"/>
      <c r="FJ447" s="20"/>
      <c r="FK447" s="20"/>
      <c r="FL447" s="20"/>
      <c r="FM447" s="20"/>
      <c r="FN447" s="20"/>
      <c r="FO447" s="20"/>
      <c r="FP447" s="20"/>
      <c r="FQ447" s="20"/>
      <c r="FR447" s="20"/>
      <c r="FS447" s="20"/>
      <c r="FT447" s="20"/>
      <c r="FU447" s="20"/>
      <c r="FV447" s="20"/>
      <c r="FW447" s="20"/>
      <c r="FX447" s="20"/>
      <c r="FY447" s="20"/>
      <c r="FZ447" s="20"/>
      <c r="GA447" s="20"/>
      <c r="GB447" s="20"/>
      <c r="GC447" s="20"/>
      <c r="GD447" s="20"/>
      <c r="GE447" s="20"/>
      <c r="GF447" s="20"/>
      <c r="GG447" s="20"/>
      <c r="GH447" s="20"/>
      <c r="GI447" s="20"/>
      <c r="GJ447" s="20"/>
      <c r="GK447" s="20"/>
      <c r="GL447" s="20"/>
      <c r="GM447" s="20"/>
      <c r="GN447" s="20"/>
      <c r="GO447" s="20"/>
      <c r="GP447" s="20"/>
      <c r="GQ447" s="20"/>
      <c r="GR447" s="20"/>
      <c r="GS447" s="20"/>
      <c r="GT447" s="20"/>
      <c r="GU447" s="20"/>
      <c r="GV447" s="20"/>
      <c r="GW447" s="20"/>
      <c r="GX447" s="20"/>
      <c r="GY447" s="20"/>
      <c r="GZ447" s="20"/>
      <c r="HA447" s="20"/>
      <c r="HB447" s="20"/>
      <c r="HC447" s="20"/>
      <c r="HD447" s="20"/>
      <c r="HE447" s="20"/>
      <c r="HF447" s="20"/>
      <c r="HG447" s="20"/>
      <c r="HH447" s="20"/>
      <c r="HI447" s="20"/>
      <c r="HJ447" s="20"/>
      <c r="HK447" s="20"/>
      <c r="HL447" s="20"/>
      <c r="HM447" s="20"/>
      <c r="HN447" s="20"/>
      <c r="HO447" s="20"/>
      <c r="HP447" s="20"/>
      <c r="HQ447" s="20"/>
      <c r="HR447" s="20"/>
      <c r="HS447" s="20"/>
      <c r="HT447" s="20"/>
      <c r="HU447" s="20"/>
      <c r="HV447" s="20"/>
      <c r="HW447" s="20"/>
      <c r="HX447" s="20"/>
      <c r="HY447" s="20"/>
      <c r="HZ447" s="20"/>
      <c r="IA447" s="20"/>
      <c r="IB447" s="20"/>
      <c r="IC447" s="20"/>
      <c r="ID447" s="20"/>
      <c r="IE447" s="20"/>
      <c r="IF447" s="20"/>
      <c r="IG447" s="20"/>
      <c r="IH447" s="20"/>
      <c r="II447" s="20"/>
      <c r="IJ447" s="20"/>
      <c r="IK447" s="20"/>
      <c r="IL447" s="20"/>
      <c r="IM447" s="20"/>
      <c r="IN447" s="20"/>
      <c r="IO447" s="20"/>
      <c r="IP447" s="20"/>
      <c r="IQ447" s="20"/>
      <c r="IR447" s="14"/>
      <c r="IS447" s="14"/>
    </row>
    <row r="448" s="3" customFormat="1" ht="11" customHeight="1" spans="1:253">
      <c r="A448" s="12">
        <v>445</v>
      </c>
      <c r="B448" s="19" t="s">
        <v>1258</v>
      </c>
      <c r="C448" s="19" t="s">
        <v>74</v>
      </c>
      <c r="D448" s="12">
        <v>2022</v>
      </c>
      <c r="E448" s="12">
        <v>300</v>
      </c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  <c r="FG448" s="20"/>
      <c r="FH448" s="20"/>
      <c r="FI448" s="20"/>
      <c r="FJ448" s="20"/>
      <c r="FK448" s="20"/>
      <c r="FL448" s="20"/>
      <c r="FM448" s="20"/>
      <c r="FN448" s="20"/>
      <c r="FO448" s="20"/>
      <c r="FP448" s="20"/>
      <c r="FQ448" s="20"/>
      <c r="FR448" s="20"/>
      <c r="FS448" s="20"/>
      <c r="FT448" s="20"/>
      <c r="FU448" s="20"/>
      <c r="FV448" s="20"/>
      <c r="FW448" s="20"/>
      <c r="FX448" s="20"/>
      <c r="FY448" s="20"/>
      <c r="FZ448" s="20"/>
      <c r="GA448" s="20"/>
      <c r="GB448" s="20"/>
      <c r="GC448" s="20"/>
      <c r="GD448" s="20"/>
      <c r="GE448" s="20"/>
      <c r="GF448" s="20"/>
      <c r="GG448" s="20"/>
      <c r="GH448" s="20"/>
      <c r="GI448" s="20"/>
      <c r="GJ448" s="20"/>
      <c r="GK448" s="20"/>
      <c r="GL448" s="20"/>
      <c r="GM448" s="20"/>
      <c r="GN448" s="20"/>
      <c r="GO448" s="20"/>
      <c r="GP448" s="20"/>
      <c r="GQ448" s="20"/>
      <c r="GR448" s="20"/>
      <c r="GS448" s="20"/>
      <c r="GT448" s="20"/>
      <c r="GU448" s="20"/>
      <c r="GV448" s="20"/>
      <c r="GW448" s="20"/>
      <c r="GX448" s="20"/>
      <c r="GY448" s="20"/>
      <c r="GZ448" s="20"/>
      <c r="HA448" s="20"/>
      <c r="HB448" s="20"/>
      <c r="HC448" s="20"/>
      <c r="HD448" s="20"/>
      <c r="HE448" s="20"/>
      <c r="HF448" s="20"/>
      <c r="HG448" s="20"/>
      <c r="HH448" s="20"/>
      <c r="HI448" s="20"/>
      <c r="HJ448" s="20"/>
      <c r="HK448" s="20"/>
      <c r="HL448" s="20"/>
      <c r="HM448" s="20"/>
      <c r="HN448" s="20"/>
      <c r="HO448" s="20"/>
      <c r="HP448" s="20"/>
      <c r="HQ448" s="20"/>
      <c r="HR448" s="20"/>
      <c r="HS448" s="20"/>
      <c r="HT448" s="20"/>
      <c r="HU448" s="20"/>
      <c r="HV448" s="20"/>
      <c r="HW448" s="20"/>
      <c r="HX448" s="20"/>
      <c r="HY448" s="20"/>
      <c r="HZ448" s="20"/>
      <c r="IA448" s="20"/>
      <c r="IB448" s="20"/>
      <c r="IC448" s="20"/>
      <c r="ID448" s="20"/>
      <c r="IE448" s="20"/>
      <c r="IF448" s="20"/>
      <c r="IG448" s="20"/>
      <c r="IH448" s="20"/>
      <c r="II448" s="20"/>
      <c r="IJ448" s="20"/>
      <c r="IK448" s="20"/>
      <c r="IL448" s="20"/>
      <c r="IM448" s="20"/>
      <c r="IN448" s="20"/>
      <c r="IO448" s="20"/>
      <c r="IP448" s="20"/>
      <c r="IQ448" s="20"/>
      <c r="IR448" s="14"/>
      <c r="IS448" s="14"/>
    </row>
    <row r="449" s="3" customFormat="1" ht="11" customHeight="1" spans="1:253">
      <c r="A449" s="12">
        <v>446</v>
      </c>
      <c r="B449" s="19" t="s">
        <v>1259</v>
      </c>
      <c r="C449" s="19" t="s">
        <v>74</v>
      </c>
      <c r="D449" s="12">
        <v>2022</v>
      </c>
      <c r="E449" s="12">
        <v>300</v>
      </c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  <c r="FG449" s="20"/>
      <c r="FH449" s="20"/>
      <c r="FI449" s="20"/>
      <c r="FJ449" s="20"/>
      <c r="FK449" s="20"/>
      <c r="FL449" s="20"/>
      <c r="FM449" s="20"/>
      <c r="FN449" s="20"/>
      <c r="FO449" s="20"/>
      <c r="FP449" s="20"/>
      <c r="FQ449" s="20"/>
      <c r="FR449" s="20"/>
      <c r="FS449" s="20"/>
      <c r="FT449" s="20"/>
      <c r="FU449" s="20"/>
      <c r="FV449" s="20"/>
      <c r="FW449" s="20"/>
      <c r="FX449" s="20"/>
      <c r="FY449" s="20"/>
      <c r="FZ449" s="20"/>
      <c r="GA449" s="20"/>
      <c r="GB449" s="20"/>
      <c r="GC449" s="20"/>
      <c r="GD449" s="20"/>
      <c r="GE449" s="20"/>
      <c r="GF449" s="20"/>
      <c r="GG449" s="20"/>
      <c r="GH449" s="20"/>
      <c r="GI449" s="20"/>
      <c r="GJ449" s="20"/>
      <c r="GK449" s="20"/>
      <c r="GL449" s="20"/>
      <c r="GM449" s="20"/>
      <c r="GN449" s="20"/>
      <c r="GO449" s="20"/>
      <c r="GP449" s="20"/>
      <c r="GQ449" s="20"/>
      <c r="GR449" s="20"/>
      <c r="GS449" s="20"/>
      <c r="GT449" s="20"/>
      <c r="GU449" s="20"/>
      <c r="GV449" s="20"/>
      <c r="GW449" s="20"/>
      <c r="GX449" s="20"/>
      <c r="GY449" s="20"/>
      <c r="GZ449" s="20"/>
      <c r="HA449" s="20"/>
      <c r="HB449" s="20"/>
      <c r="HC449" s="20"/>
      <c r="HD449" s="20"/>
      <c r="HE449" s="20"/>
      <c r="HF449" s="20"/>
      <c r="HG449" s="20"/>
      <c r="HH449" s="20"/>
      <c r="HI449" s="20"/>
      <c r="HJ449" s="20"/>
      <c r="HK449" s="20"/>
      <c r="HL449" s="20"/>
      <c r="HM449" s="20"/>
      <c r="HN449" s="20"/>
      <c r="HO449" s="20"/>
      <c r="HP449" s="20"/>
      <c r="HQ449" s="20"/>
      <c r="HR449" s="20"/>
      <c r="HS449" s="20"/>
      <c r="HT449" s="20"/>
      <c r="HU449" s="20"/>
      <c r="HV449" s="20"/>
      <c r="HW449" s="20"/>
      <c r="HX449" s="20"/>
      <c r="HY449" s="20"/>
      <c r="HZ449" s="20"/>
      <c r="IA449" s="20"/>
      <c r="IB449" s="20"/>
      <c r="IC449" s="20"/>
      <c r="ID449" s="20"/>
      <c r="IE449" s="20"/>
      <c r="IF449" s="20"/>
      <c r="IG449" s="20"/>
      <c r="IH449" s="20"/>
      <c r="II449" s="20"/>
      <c r="IJ449" s="20"/>
      <c r="IK449" s="20"/>
      <c r="IL449" s="20"/>
      <c r="IM449" s="20"/>
      <c r="IN449" s="20"/>
      <c r="IO449" s="20"/>
      <c r="IP449" s="20"/>
      <c r="IQ449" s="20"/>
      <c r="IR449" s="14"/>
      <c r="IS449" s="14"/>
    </row>
    <row r="450" s="3" customFormat="1" ht="11" customHeight="1" spans="1:253">
      <c r="A450" s="12">
        <v>447</v>
      </c>
      <c r="B450" s="19" t="s">
        <v>1260</v>
      </c>
      <c r="C450" s="19" t="s">
        <v>74</v>
      </c>
      <c r="D450" s="12">
        <v>2022</v>
      </c>
      <c r="E450" s="12">
        <v>300</v>
      </c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  <c r="FI450" s="20"/>
      <c r="FJ450" s="20"/>
      <c r="FK450" s="20"/>
      <c r="FL450" s="20"/>
      <c r="FM450" s="20"/>
      <c r="FN450" s="20"/>
      <c r="FO450" s="20"/>
      <c r="FP450" s="20"/>
      <c r="FQ450" s="20"/>
      <c r="FR450" s="20"/>
      <c r="FS450" s="20"/>
      <c r="FT450" s="20"/>
      <c r="FU450" s="20"/>
      <c r="FV450" s="20"/>
      <c r="FW450" s="20"/>
      <c r="FX450" s="20"/>
      <c r="FY450" s="20"/>
      <c r="FZ450" s="20"/>
      <c r="GA450" s="20"/>
      <c r="GB450" s="20"/>
      <c r="GC450" s="20"/>
      <c r="GD450" s="20"/>
      <c r="GE450" s="20"/>
      <c r="GF450" s="20"/>
      <c r="GG450" s="20"/>
      <c r="GH450" s="20"/>
      <c r="GI450" s="20"/>
      <c r="GJ450" s="20"/>
      <c r="GK450" s="20"/>
      <c r="GL450" s="20"/>
      <c r="GM450" s="20"/>
      <c r="GN450" s="20"/>
      <c r="GO450" s="20"/>
      <c r="GP450" s="20"/>
      <c r="GQ450" s="20"/>
      <c r="GR450" s="20"/>
      <c r="GS450" s="20"/>
      <c r="GT450" s="20"/>
      <c r="GU450" s="20"/>
      <c r="GV450" s="20"/>
      <c r="GW450" s="20"/>
      <c r="GX450" s="20"/>
      <c r="GY450" s="20"/>
      <c r="GZ450" s="20"/>
      <c r="HA450" s="20"/>
      <c r="HB450" s="20"/>
      <c r="HC450" s="20"/>
      <c r="HD450" s="20"/>
      <c r="HE450" s="20"/>
      <c r="HF450" s="20"/>
      <c r="HG450" s="20"/>
      <c r="HH450" s="20"/>
      <c r="HI450" s="20"/>
      <c r="HJ450" s="20"/>
      <c r="HK450" s="20"/>
      <c r="HL450" s="20"/>
      <c r="HM450" s="20"/>
      <c r="HN450" s="20"/>
      <c r="HO450" s="20"/>
      <c r="HP450" s="20"/>
      <c r="HQ450" s="20"/>
      <c r="HR450" s="20"/>
      <c r="HS450" s="20"/>
      <c r="HT450" s="20"/>
      <c r="HU450" s="20"/>
      <c r="HV450" s="20"/>
      <c r="HW450" s="20"/>
      <c r="HX450" s="20"/>
      <c r="HY450" s="20"/>
      <c r="HZ450" s="20"/>
      <c r="IA450" s="20"/>
      <c r="IB450" s="20"/>
      <c r="IC450" s="20"/>
      <c r="ID450" s="20"/>
      <c r="IE450" s="20"/>
      <c r="IF450" s="20"/>
      <c r="IG450" s="20"/>
      <c r="IH450" s="20"/>
      <c r="II450" s="20"/>
      <c r="IJ450" s="20"/>
      <c r="IK450" s="20"/>
      <c r="IL450" s="20"/>
      <c r="IM450" s="20"/>
      <c r="IN450" s="20"/>
      <c r="IO450" s="20"/>
      <c r="IP450" s="20"/>
      <c r="IQ450" s="20"/>
      <c r="IR450" s="14"/>
      <c r="IS450" s="14"/>
    </row>
    <row r="451" s="3" customFormat="1" ht="11" customHeight="1" spans="1:253">
      <c r="A451" s="12">
        <v>448</v>
      </c>
      <c r="B451" s="19" t="s">
        <v>1261</v>
      </c>
      <c r="C451" s="19" t="s">
        <v>74</v>
      </c>
      <c r="D451" s="12">
        <v>2022</v>
      </c>
      <c r="E451" s="12">
        <v>300</v>
      </c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  <c r="FG451" s="20"/>
      <c r="FH451" s="20"/>
      <c r="FI451" s="20"/>
      <c r="FJ451" s="20"/>
      <c r="FK451" s="20"/>
      <c r="FL451" s="20"/>
      <c r="FM451" s="20"/>
      <c r="FN451" s="20"/>
      <c r="FO451" s="20"/>
      <c r="FP451" s="20"/>
      <c r="FQ451" s="20"/>
      <c r="FR451" s="20"/>
      <c r="FS451" s="20"/>
      <c r="FT451" s="20"/>
      <c r="FU451" s="20"/>
      <c r="FV451" s="20"/>
      <c r="FW451" s="20"/>
      <c r="FX451" s="20"/>
      <c r="FY451" s="20"/>
      <c r="FZ451" s="20"/>
      <c r="GA451" s="20"/>
      <c r="GB451" s="20"/>
      <c r="GC451" s="20"/>
      <c r="GD451" s="20"/>
      <c r="GE451" s="20"/>
      <c r="GF451" s="20"/>
      <c r="GG451" s="20"/>
      <c r="GH451" s="20"/>
      <c r="GI451" s="20"/>
      <c r="GJ451" s="20"/>
      <c r="GK451" s="20"/>
      <c r="GL451" s="20"/>
      <c r="GM451" s="20"/>
      <c r="GN451" s="20"/>
      <c r="GO451" s="20"/>
      <c r="GP451" s="20"/>
      <c r="GQ451" s="20"/>
      <c r="GR451" s="20"/>
      <c r="GS451" s="20"/>
      <c r="GT451" s="20"/>
      <c r="GU451" s="20"/>
      <c r="GV451" s="20"/>
      <c r="GW451" s="20"/>
      <c r="GX451" s="20"/>
      <c r="GY451" s="20"/>
      <c r="GZ451" s="20"/>
      <c r="HA451" s="20"/>
      <c r="HB451" s="20"/>
      <c r="HC451" s="20"/>
      <c r="HD451" s="20"/>
      <c r="HE451" s="20"/>
      <c r="HF451" s="20"/>
      <c r="HG451" s="20"/>
      <c r="HH451" s="20"/>
      <c r="HI451" s="20"/>
      <c r="HJ451" s="20"/>
      <c r="HK451" s="20"/>
      <c r="HL451" s="20"/>
      <c r="HM451" s="20"/>
      <c r="HN451" s="20"/>
      <c r="HO451" s="20"/>
      <c r="HP451" s="20"/>
      <c r="HQ451" s="20"/>
      <c r="HR451" s="20"/>
      <c r="HS451" s="20"/>
      <c r="HT451" s="20"/>
      <c r="HU451" s="20"/>
      <c r="HV451" s="20"/>
      <c r="HW451" s="20"/>
      <c r="HX451" s="20"/>
      <c r="HY451" s="20"/>
      <c r="HZ451" s="20"/>
      <c r="IA451" s="20"/>
      <c r="IB451" s="20"/>
      <c r="IC451" s="20"/>
      <c r="ID451" s="20"/>
      <c r="IE451" s="20"/>
      <c r="IF451" s="20"/>
      <c r="IG451" s="20"/>
      <c r="IH451" s="20"/>
      <c r="II451" s="20"/>
      <c r="IJ451" s="20"/>
      <c r="IK451" s="20"/>
      <c r="IL451" s="20"/>
      <c r="IM451" s="20"/>
      <c r="IN451" s="20"/>
      <c r="IO451" s="20"/>
      <c r="IP451" s="20"/>
      <c r="IQ451" s="20"/>
      <c r="IR451" s="14"/>
      <c r="IS451" s="14"/>
    </row>
    <row r="452" s="3" customFormat="1" ht="11" customHeight="1" spans="1:253">
      <c r="A452" s="12">
        <v>449</v>
      </c>
      <c r="B452" s="19" t="s">
        <v>1262</v>
      </c>
      <c r="C452" s="19" t="s">
        <v>74</v>
      </c>
      <c r="D452" s="12">
        <v>2022</v>
      </c>
      <c r="E452" s="12">
        <v>300</v>
      </c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  <c r="FA452" s="20"/>
      <c r="FB452" s="20"/>
      <c r="FC452" s="20"/>
      <c r="FD452" s="20"/>
      <c r="FE452" s="20"/>
      <c r="FF452" s="20"/>
      <c r="FG452" s="20"/>
      <c r="FH452" s="20"/>
      <c r="FI452" s="20"/>
      <c r="FJ452" s="20"/>
      <c r="FK452" s="20"/>
      <c r="FL452" s="20"/>
      <c r="FM452" s="20"/>
      <c r="FN452" s="20"/>
      <c r="FO452" s="20"/>
      <c r="FP452" s="20"/>
      <c r="FQ452" s="20"/>
      <c r="FR452" s="20"/>
      <c r="FS452" s="20"/>
      <c r="FT452" s="20"/>
      <c r="FU452" s="20"/>
      <c r="FV452" s="20"/>
      <c r="FW452" s="20"/>
      <c r="FX452" s="20"/>
      <c r="FY452" s="20"/>
      <c r="FZ452" s="20"/>
      <c r="GA452" s="20"/>
      <c r="GB452" s="20"/>
      <c r="GC452" s="20"/>
      <c r="GD452" s="20"/>
      <c r="GE452" s="20"/>
      <c r="GF452" s="20"/>
      <c r="GG452" s="20"/>
      <c r="GH452" s="20"/>
      <c r="GI452" s="20"/>
      <c r="GJ452" s="20"/>
      <c r="GK452" s="20"/>
      <c r="GL452" s="20"/>
      <c r="GM452" s="20"/>
      <c r="GN452" s="20"/>
      <c r="GO452" s="20"/>
      <c r="GP452" s="20"/>
      <c r="GQ452" s="20"/>
      <c r="GR452" s="20"/>
      <c r="GS452" s="20"/>
      <c r="GT452" s="20"/>
      <c r="GU452" s="20"/>
      <c r="GV452" s="20"/>
      <c r="GW452" s="20"/>
      <c r="GX452" s="20"/>
      <c r="GY452" s="20"/>
      <c r="GZ452" s="20"/>
      <c r="HA452" s="20"/>
      <c r="HB452" s="20"/>
      <c r="HC452" s="20"/>
      <c r="HD452" s="20"/>
      <c r="HE452" s="20"/>
      <c r="HF452" s="20"/>
      <c r="HG452" s="20"/>
      <c r="HH452" s="20"/>
      <c r="HI452" s="20"/>
      <c r="HJ452" s="20"/>
      <c r="HK452" s="20"/>
      <c r="HL452" s="20"/>
      <c r="HM452" s="20"/>
      <c r="HN452" s="20"/>
      <c r="HO452" s="20"/>
      <c r="HP452" s="20"/>
      <c r="HQ452" s="20"/>
      <c r="HR452" s="20"/>
      <c r="HS452" s="20"/>
      <c r="HT452" s="20"/>
      <c r="HU452" s="20"/>
      <c r="HV452" s="20"/>
      <c r="HW452" s="20"/>
      <c r="HX452" s="20"/>
      <c r="HY452" s="20"/>
      <c r="HZ452" s="20"/>
      <c r="IA452" s="20"/>
      <c r="IB452" s="20"/>
      <c r="IC452" s="20"/>
      <c r="ID452" s="20"/>
      <c r="IE452" s="20"/>
      <c r="IF452" s="20"/>
      <c r="IG452" s="20"/>
      <c r="IH452" s="20"/>
      <c r="II452" s="20"/>
      <c r="IJ452" s="20"/>
      <c r="IK452" s="20"/>
      <c r="IL452" s="20"/>
      <c r="IM452" s="20"/>
      <c r="IN452" s="20"/>
      <c r="IO452" s="20"/>
      <c r="IP452" s="20"/>
      <c r="IQ452" s="20"/>
      <c r="IR452" s="14"/>
      <c r="IS452" s="14"/>
    </row>
    <row r="453" s="3" customFormat="1" ht="11" customHeight="1" spans="1:253">
      <c r="A453" s="12">
        <v>450</v>
      </c>
      <c r="B453" s="19" t="s">
        <v>1263</v>
      </c>
      <c r="C453" s="19" t="s">
        <v>74</v>
      </c>
      <c r="D453" s="12">
        <v>2022</v>
      </c>
      <c r="E453" s="12">
        <v>300</v>
      </c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  <c r="FG453" s="20"/>
      <c r="FH453" s="20"/>
      <c r="FI453" s="20"/>
      <c r="FJ453" s="20"/>
      <c r="FK453" s="20"/>
      <c r="FL453" s="20"/>
      <c r="FM453" s="20"/>
      <c r="FN453" s="20"/>
      <c r="FO453" s="20"/>
      <c r="FP453" s="20"/>
      <c r="FQ453" s="20"/>
      <c r="FR453" s="20"/>
      <c r="FS453" s="20"/>
      <c r="FT453" s="20"/>
      <c r="FU453" s="20"/>
      <c r="FV453" s="20"/>
      <c r="FW453" s="20"/>
      <c r="FX453" s="20"/>
      <c r="FY453" s="20"/>
      <c r="FZ453" s="20"/>
      <c r="GA453" s="20"/>
      <c r="GB453" s="20"/>
      <c r="GC453" s="20"/>
      <c r="GD453" s="20"/>
      <c r="GE453" s="20"/>
      <c r="GF453" s="20"/>
      <c r="GG453" s="20"/>
      <c r="GH453" s="20"/>
      <c r="GI453" s="20"/>
      <c r="GJ453" s="20"/>
      <c r="GK453" s="20"/>
      <c r="GL453" s="20"/>
      <c r="GM453" s="20"/>
      <c r="GN453" s="20"/>
      <c r="GO453" s="20"/>
      <c r="GP453" s="20"/>
      <c r="GQ453" s="20"/>
      <c r="GR453" s="20"/>
      <c r="GS453" s="20"/>
      <c r="GT453" s="20"/>
      <c r="GU453" s="20"/>
      <c r="GV453" s="20"/>
      <c r="GW453" s="20"/>
      <c r="GX453" s="20"/>
      <c r="GY453" s="20"/>
      <c r="GZ453" s="20"/>
      <c r="HA453" s="20"/>
      <c r="HB453" s="20"/>
      <c r="HC453" s="20"/>
      <c r="HD453" s="20"/>
      <c r="HE453" s="20"/>
      <c r="HF453" s="20"/>
      <c r="HG453" s="20"/>
      <c r="HH453" s="20"/>
      <c r="HI453" s="20"/>
      <c r="HJ453" s="20"/>
      <c r="HK453" s="20"/>
      <c r="HL453" s="20"/>
      <c r="HM453" s="20"/>
      <c r="HN453" s="20"/>
      <c r="HO453" s="20"/>
      <c r="HP453" s="20"/>
      <c r="HQ453" s="20"/>
      <c r="HR453" s="20"/>
      <c r="HS453" s="20"/>
      <c r="HT453" s="20"/>
      <c r="HU453" s="20"/>
      <c r="HV453" s="20"/>
      <c r="HW453" s="20"/>
      <c r="HX453" s="20"/>
      <c r="HY453" s="20"/>
      <c r="HZ453" s="20"/>
      <c r="IA453" s="20"/>
      <c r="IB453" s="20"/>
      <c r="IC453" s="20"/>
      <c r="ID453" s="20"/>
      <c r="IE453" s="20"/>
      <c r="IF453" s="20"/>
      <c r="IG453" s="20"/>
      <c r="IH453" s="20"/>
      <c r="II453" s="20"/>
      <c r="IJ453" s="20"/>
      <c r="IK453" s="20"/>
      <c r="IL453" s="20"/>
      <c r="IM453" s="20"/>
      <c r="IN453" s="20"/>
      <c r="IO453" s="20"/>
      <c r="IP453" s="20"/>
      <c r="IQ453" s="20"/>
      <c r="IR453" s="14"/>
      <c r="IS453" s="14"/>
    </row>
    <row r="454" s="3" customFormat="1" ht="11" customHeight="1" spans="1:253">
      <c r="A454" s="12">
        <v>451</v>
      </c>
      <c r="B454" s="19" t="s">
        <v>186</v>
      </c>
      <c r="C454" s="19" t="s">
        <v>74</v>
      </c>
      <c r="D454" s="12">
        <v>2022</v>
      </c>
      <c r="E454" s="12">
        <v>300</v>
      </c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  <c r="FI454" s="20"/>
      <c r="FJ454" s="20"/>
      <c r="FK454" s="20"/>
      <c r="FL454" s="20"/>
      <c r="FM454" s="20"/>
      <c r="FN454" s="20"/>
      <c r="FO454" s="20"/>
      <c r="FP454" s="20"/>
      <c r="FQ454" s="20"/>
      <c r="FR454" s="20"/>
      <c r="FS454" s="20"/>
      <c r="FT454" s="20"/>
      <c r="FU454" s="20"/>
      <c r="FV454" s="20"/>
      <c r="FW454" s="20"/>
      <c r="FX454" s="20"/>
      <c r="FY454" s="20"/>
      <c r="FZ454" s="20"/>
      <c r="GA454" s="20"/>
      <c r="GB454" s="20"/>
      <c r="GC454" s="20"/>
      <c r="GD454" s="20"/>
      <c r="GE454" s="20"/>
      <c r="GF454" s="20"/>
      <c r="GG454" s="20"/>
      <c r="GH454" s="20"/>
      <c r="GI454" s="20"/>
      <c r="GJ454" s="20"/>
      <c r="GK454" s="20"/>
      <c r="GL454" s="20"/>
      <c r="GM454" s="20"/>
      <c r="GN454" s="20"/>
      <c r="GO454" s="20"/>
      <c r="GP454" s="20"/>
      <c r="GQ454" s="20"/>
      <c r="GR454" s="20"/>
      <c r="GS454" s="20"/>
      <c r="GT454" s="20"/>
      <c r="GU454" s="20"/>
      <c r="GV454" s="20"/>
      <c r="GW454" s="20"/>
      <c r="GX454" s="20"/>
      <c r="GY454" s="20"/>
      <c r="GZ454" s="20"/>
      <c r="HA454" s="20"/>
      <c r="HB454" s="20"/>
      <c r="HC454" s="20"/>
      <c r="HD454" s="20"/>
      <c r="HE454" s="20"/>
      <c r="HF454" s="20"/>
      <c r="HG454" s="20"/>
      <c r="HH454" s="20"/>
      <c r="HI454" s="20"/>
      <c r="HJ454" s="20"/>
      <c r="HK454" s="20"/>
      <c r="HL454" s="20"/>
      <c r="HM454" s="20"/>
      <c r="HN454" s="20"/>
      <c r="HO454" s="20"/>
      <c r="HP454" s="20"/>
      <c r="HQ454" s="20"/>
      <c r="HR454" s="20"/>
      <c r="HS454" s="20"/>
      <c r="HT454" s="20"/>
      <c r="HU454" s="20"/>
      <c r="HV454" s="20"/>
      <c r="HW454" s="20"/>
      <c r="HX454" s="20"/>
      <c r="HY454" s="20"/>
      <c r="HZ454" s="20"/>
      <c r="IA454" s="20"/>
      <c r="IB454" s="20"/>
      <c r="IC454" s="20"/>
      <c r="ID454" s="20"/>
      <c r="IE454" s="20"/>
      <c r="IF454" s="20"/>
      <c r="IG454" s="20"/>
      <c r="IH454" s="20"/>
      <c r="II454" s="20"/>
      <c r="IJ454" s="20"/>
      <c r="IK454" s="20"/>
      <c r="IL454" s="20"/>
      <c r="IM454" s="20"/>
      <c r="IN454" s="20"/>
      <c r="IO454" s="20"/>
      <c r="IP454" s="20"/>
      <c r="IQ454" s="20"/>
      <c r="IR454" s="14"/>
      <c r="IS454" s="14"/>
    </row>
    <row r="455" s="3" customFormat="1" ht="11" customHeight="1" spans="1:253">
      <c r="A455" s="12">
        <v>452</v>
      </c>
      <c r="B455" s="19" t="s">
        <v>1264</v>
      </c>
      <c r="C455" s="19" t="s">
        <v>74</v>
      </c>
      <c r="D455" s="12">
        <v>2022</v>
      </c>
      <c r="E455" s="12">
        <v>300</v>
      </c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  <c r="FA455" s="20"/>
      <c r="FB455" s="20"/>
      <c r="FC455" s="20"/>
      <c r="FD455" s="20"/>
      <c r="FE455" s="20"/>
      <c r="FF455" s="20"/>
      <c r="FG455" s="20"/>
      <c r="FH455" s="20"/>
      <c r="FI455" s="20"/>
      <c r="FJ455" s="20"/>
      <c r="FK455" s="20"/>
      <c r="FL455" s="20"/>
      <c r="FM455" s="20"/>
      <c r="FN455" s="20"/>
      <c r="FO455" s="20"/>
      <c r="FP455" s="20"/>
      <c r="FQ455" s="20"/>
      <c r="FR455" s="20"/>
      <c r="FS455" s="20"/>
      <c r="FT455" s="20"/>
      <c r="FU455" s="20"/>
      <c r="FV455" s="20"/>
      <c r="FW455" s="20"/>
      <c r="FX455" s="20"/>
      <c r="FY455" s="20"/>
      <c r="FZ455" s="20"/>
      <c r="GA455" s="20"/>
      <c r="GB455" s="20"/>
      <c r="GC455" s="20"/>
      <c r="GD455" s="20"/>
      <c r="GE455" s="20"/>
      <c r="GF455" s="20"/>
      <c r="GG455" s="20"/>
      <c r="GH455" s="20"/>
      <c r="GI455" s="20"/>
      <c r="GJ455" s="20"/>
      <c r="GK455" s="20"/>
      <c r="GL455" s="20"/>
      <c r="GM455" s="20"/>
      <c r="GN455" s="20"/>
      <c r="GO455" s="20"/>
      <c r="GP455" s="20"/>
      <c r="GQ455" s="20"/>
      <c r="GR455" s="20"/>
      <c r="GS455" s="20"/>
      <c r="GT455" s="20"/>
      <c r="GU455" s="20"/>
      <c r="GV455" s="20"/>
      <c r="GW455" s="20"/>
      <c r="GX455" s="20"/>
      <c r="GY455" s="20"/>
      <c r="GZ455" s="20"/>
      <c r="HA455" s="20"/>
      <c r="HB455" s="20"/>
      <c r="HC455" s="20"/>
      <c r="HD455" s="20"/>
      <c r="HE455" s="20"/>
      <c r="HF455" s="20"/>
      <c r="HG455" s="20"/>
      <c r="HH455" s="20"/>
      <c r="HI455" s="20"/>
      <c r="HJ455" s="20"/>
      <c r="HK455" s="20"/>
      <c r="HL455" s="20"/>
      <c r="HM455" s="20"/>
      <c r="HN455" s="20"/>
      <c r="HO455" s="20"/>
      <c r="HP455" s="20"/>
      <c r="HQ455" s="20"/>
      <c r="HR455" s="20"/>
      <c r="HS455" s="20"/>
      <c r="HT455" s="20"/>
      <c r="HU455" s="20"/>
      <c r="HV455" s="20"/>
      <c r="HW455" s="20"/>
      <c r="HX455" s="20"/>
      <c r="HY455" s="20"/>
      <c r="HZ455" s="20"/>
      <c r="IA455" s="20"/>
      <c r="IB455" s="20"/>
      <c r="IC455" s="20"/>
      <c r="ID455" s="20"/>
      <c r="IE455" s="20"/>
      <c r="IF455" s="20"/>
      <c r="IG455" s="20"/>
      <c r="IH455" s="20"/>
      <c r="II455" s="20"/>
      <c r="IJ455" s="20"/>
      <c r="IK455" s="20"/>
      <c r="IL455" s="20"/>
      <c r="IM455" s="20"/>
      <c r="IN455" s="20"/>
      <c r="IO455" s="20"/>
      <c r="IP455" s="20"/>
      <c r="IQ455" s="20"/>
      <c r="IR455" s="14"/>
      <c r="IS455" s="14"/>
    </row>
    <row r="456" s="3" customFormat="1" ht="11" customHeight="1" spans="1:253">
      <c r="A456" s="12">
        <v>453</v>
      </c>
      <c r="B456" s="19" t="s">
        <v>1265</v>
      </c>
      <c r="C456" s="19" t="s">
        <v>74</v>
      </c>
      <c r="D456" s="12">
        <v>2022</v>
      </c>
      <c r="E456" s="12">
        <v>300</v>
      </c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  <c r="FG456" s="20"/>
      <c r="FH456" s="20"/>
      <c r="FI456" s="20"/>
      <c r="FJ456" s="20"/>
      <c r="FK456" s="20"/>
      <c r="FL456" s="20"/>
      <c r="FM456" s="20"/>
      <c r="FN456" s="20"/>
      <c r="FO456" s="20"/>
      <c r="FP456" s="20"/>
      <c r="FQ456" s="20"/>
      <c r="FR456" s="20"/>
      <c r="FS456" s="20"/>
      <c r="FT456" s="20"/>
      <c r="FU456" s="20"/>
      <c r="FV456" s="20"/>
      <c r="FW456" s="20"/>
      <c r="FX456" s="20"/>
      <c r="FY456" s="20"/>
      <c r="FZ456" s="20"/>
      <c r="GA456" s="20"/>
      <c r="GB456" s="20"/>
      <c r="GC456" s="20"/>
      <c r="GD456" s="20"/>
      <c r="GE456" s="20"/>
      <c r="GF456" s="20"/>
      <c r="GG456" s="20"/>
      <c r="GH456" s="20"/>
      <c r="GI456" s="20"/>
      <c r="GJ456" s="20"/>
      <c r="GK456" s="20"/>
      <c r="GL456" s="20"/>
      <c r="GM456" s="20"/>
      <c r="GN456" s="20"/>
      <c r="GO456" s="20"/>
      <c r="GP456" s="20"/>
      <c r="GQ456" s="20"/>
      <c r="GR456" s="20"/>
      <c r="GS456" s="20"/>
      <c r="GT456" s="20"/>
      <c r="GU456" s="20"/>
      <c r="GV456" s="20"/>
      <c r="GW456" s="20"/>
      <c r="GX456" s="20"/>
      <c r="GY456" s="20"/>
      <c r="GZ456" s="20"/>
      <c r="HA456" s="20"/>
      <c r="HB456" s="20"/>
      <c r="HC456" s="20"/>
      <c r="HD456" s="20"/>
      <c r="HE456" s="20"/>
      <c r="HF456" s="20"/>
      <c r="HG456" s="20"/>
      <c r="HH456" s="20"/>
      <c r="HI456" s="20"/>
      <c r="HJ456" s="20"/>
      <c r="HK456" s="20"/>
      <c r="HL456" s="20"/>
      <c r="HM456" s="20"/>
      <c r="HN456" s="20"/>
      <c r="HO456" s="20"/>
      <c r="HP456" s="20"/>
      <c r="HQ456" s="20"/>
      <c r="HR456" s="20"/>
      <c r="HS456" s="20"/>
      <c r="HT456" s="20"/>
      <c r="HU456" s="20"/>
      <c r="HV456" s="20"/>
      <c r="HW456" s="20"/>
      <c r="HX456" s="20"/>
      <c r="HY456" s="20"/>
      <c r="HZ456" s="20"/>
      <c r="IA456" s="20"/>
      <c r="IB456" s="20"/>
      <c r="IC456" s="20"/>
      <c r="ID456" s="20"/>
      <c r="IE456" s="20"/>
      <c r="IF456" s="20"/>
      <c r="IG456" s="20"/>
      <c r="IH456" s="20"/>
      <c r="II456" s="20"/>
      <c r="IJ456" s="20"/>
      <c r="IK456" s="20"/>
      <c r="IL456" s="20"/>
      <c r="IM456" s="20"/>
      <c r="IN456" s="20"/>
      <c r="IO456" s="20"/>
      <c r="IP456" s="20"/>
      <c r="IQ456" s="20"/>
      <c r="IR456" s="14"/>
      <c r="IS456" s="14"/>
    </row>
    <row r="457" s="3" customFormat="1" ht="11" customHeight="1" spans="1:253">
      <c r="A457" s="12">
        <v>454</v>
      </c>
      <c r="B457" s="19" t="s">
        <v>1266</v>
      </c>
      <c r="C457" s="19" t="s">
        <v>74</v>
      </c>
      <c r="D457" s="12">
        <v>2022</v>
      </c>
      <c r="E457" s="12">
        <v>300</v>
      </c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  <c r="FA457" s="20"/>
      <c r="FB457" s="20"/>
      <c r="FC457" s="20"/>
      <c r="FD457" s="20"/>
      <c r="FE457" s="20"/>
      <c r="FF457" s="20"/>
      <c r="FG457" s="20"/>
      <c r="FH457" s="20"/>
      <c r="FI457" s="20"/>
      <c r="FJ457" s="20"/>
      <c r="FK457" s="20"/>
      <c r="FL457" s="20"/>
      <c r="FM457" s="20"/>
      <c r="FN457" s="20"/>
      <c r="FO457" s="20"/>
      <c r="FP457" s="20"/>
      <c r="FQ457" s="20"/>
      <c r="FR457" s="20"/>
      <c r="FS457" s="20"/>
      <c r="FT457" s="20"/>
      <c r="FU457" s="20"/>
      <c r="FV457" s="20"/>
      <c r="FW457" s="20"/>
      <c r="FX457" s="20"/>
      <c r="FY457" s="20"/>
      <c r="FZ457" s="20"/>
      <c r="GA457" s="20"/>
      <c r="GB457" s="20"/>
      <c r="GC457" s="20"/>
      <c r="GD457" s="20"/>
      <c r="GE457" s="20"/>
      <c r="GF457" s="20"/>
      <c r="GG457" s="20"/>
      <c r="GH457" s="20"/>
      <c r="GI457" s="20"/>
      <c r="GJ457" s="20"/>
      <c r="GK457" s="20"/>
      <c r="GL457" s="20"/>
      <c r="GM457" s="20"/>
      <c r="GN457" s="20"/>
      <c r="GO457" s="20"/>
      <c r="GP457" s="20"/>
      <c r="GQ457" s="20"/>
      <c r="GR457" s="20"/>
      <c r="GS457" s="20"/>
      <c r="GT457" s="20"/>
      <c r="GU457" s="20"/>
      <c r="GV457" s="20"/>
      <c r="GW457" s="20"/>
      <c r="GX457" s="20"/>
      <c r="GY457" s="20"/>
      <c r="GZ457" s="20"/>
      <c r="HA457" s="20"/>
      <c r="HB457" s="20"/>
      <c r="HC457" s="20"/>
      <c r="HD457" s="20"/>
      <c r="HE457" s="20"/>
      <c r="HF457" s="20"/>
      <c r="HG457" s="20"/>
      <c r="HH457" s="20"/>
      <c r="HI457" s="20"/>
      <c r="HJ457" s="20"/>
      <c r="HK457" s="20"/>
      <c r="HL457" s="20"/>
      <c r="HM457" s="20"/>
      <c r="HN457" s="20"/>
      <c r="HO457" s="20"/>
      <c r="HP457" s="20"/>
      <c r="HQ457" s="20"/>
      <c r="HR457" s="20"/>
      <c r="HS457" s="20"/>
      <c r="HT457" s="20"/>
      <c r="HU457" s="20"/>
      <c r="HV457" s="20"/>
      <c r="HW457" s="20"/>
      <c r="HX457" s="20"/>
      <c r="HY457" s="20"/>
      <c r="HZ457" s="20"/>
      <c r="IA457" s="20"/>
      <c r="IB457" s="20"/>
      <c r="IC457" s="20"/>
      <c r="ID457" s="20"/>
      <c r="IE457" s="20"/>
      <c r="IF457" s="20"/>
      <c r="IG457" s="20"/>
      <c r="IH457" s="20"/>
      <c r="II457" s="20"/>
      <c r="IJ457" s="20"/>
      <c r="IK457" s="20"/>
      <c r="IL457" s="20"/>
      <c r="IM457" s="20"/>
      <c r="IN457" s="20"/>
      <c r="IO457" s="20"/>
      <c r="IP457" s="20"/>
      <c r="IQ457" s="20"/>
      <c r="IR457" s="14"/>
      <c r="IS457" s="14"/>
    </row>
    <row r="458" s="3" customFormat="1" ht="11" customHeight="1" spans="1:253">
      <c r="A458" s="12">
        <v>455</v>
      </c>
      <c r="B458" s="19" t="s">
        <v>1267</v>
      </c>
      <c r="C458" s="19" t="s">
        <v>74</v>
      </c>
      <c r="D458" s="12">
        <v>2022</v>
      </c>
      <c r="E458" s="12">
        <v>300</v>
      </c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  <c r="FA458" s="20"/>
      <c r="FB458" s="20"/>
      <c r="FC458" s="20"/>
      <c r="FD458" s="20"/>
      <c r="FE458" s="20"/>
      <c r="FF458" s="20"/>
      <c r="FG458" s="20"/>
      <c r="FH458" s="20"/>
      <c r="FI458" s="20"/>
      <c r="FJ458" s="20"/>
      <c r="FK458" s="20"/>
      <c r="FL458" s="20"/>
      <c r="FM458" s="20"/>
      <c r="FN458" s="20"/>
      <c r="FO458" s="20"/>
      <c r="FP458" s="20"/>
      <c r="FQ458" s="20"/>
      <c r="FR458" s="20"/>
      <c r="FS458" s="20"/>
      <c r="FT458" s="20"/>
      <c r="FU458" s="20"/>
      <c r="FV458" s="20"/>
      <c r="FW458" s="20"/>
      <c r="FX458" s="20"/>
      <c r="FY458" s="20"/>
      <c r="FZ458" s="20"/>
      <c r="GA458" s="20"/>
      <c r="GB458" s="20"/>
      <c r="GC458" s="20"/>
      <c r="GD458" s="20"/>
      <c r="GE458" s="20"/>
      <c r="GF458" s="20"/>
      <c r="GG458" s="20"/>
      <c r="GH458" s="20"/>
      <c r="GI458" s="20"/>
      <c r="GJ458" s="20"/>
      <c r="GK458" s="20"/>
      <c r="GL458" s="20"/>
      <c r="GM458" s="20"/>
      <c r="GN458" s="20"/>
      <c r="GO458" s="20"/>
      <c r="GP458" s="20"/>
      <c r="GQ458" s="20"/>
      <c r="GR458" s="20"/>
      <c r="GS458" s="20"/>
      <c r="GT458" s="20"/>
      <c r="GU458" s="20"/>
      <c r="GV458" s="20"/>
      <c r="GW458" s="20"/>
      <c r="GX458" s="20"/>
      <c r="GY458" s="20"/>
      <c r="GZ458" s="20"/>
      <c r="HA458" s="20"/>
      <c r="HB458" s="20"/>
      <c r="HC458" s="20"/>
      <c r="HD458" s="20"/>
      <c r="HE458" s="20"/>
      <c r="HF458" s="20"/>
      <c r="HG458" s="20"/>
      <c r="HH458" s="20"/>
      <c r="HI458" s="20"/>
      <c r="HJ458" s="20"/>
      <c r="HK458" s="20"/>
      <c r="HL458" s="20"/>
      <c r="HM458" s="20"/>
      <c r="HN458" s="20"/>
      <c r="HO458" s="20"/>
      <c r="HP458" s="20"/>
      <c r="HQ458" s="20"/>
      <c r="HR458" s="20"/>
      <c r="HS458" s="20"/>
      <c r="HT458" s="20"/>
      <c r="HU458" s="20"/>
      <c r="HV458" s="20"/>
      <c r="HW458" s="20"/>
      <c r="HX458" s="20"/>
      <c r="HY458" s="20"/>
      <c r="HZ458" s="20"/>
      <c r="IA458" s="20"/>
      <c r="IB458" s="20"/>
      <c r="IC458" s="20"/>
      <c r="ID458" s="20"/>
      <c r="IE458" s="20"/>
      <c r="IF458" s="20"/>
      <c r="IG458" s="20"/>
      <c r="IH458" s="20"/>
      <c r="II458" s="20"/>
      <c r="IJ458" s="20"/>
      <c r="IK458" s="20"/>
      <c r="IL458" s="20"/>
      <c r="IM458" s="20"/>
      <c r="IN458" s="20"/>
      <c r="IO458" s="20"/>
      <c r="IP458" s="20"/>
      <c r="IQ458" s="20"/>
      <c r="IR458" s="14"/>
      <c r="IS458" s="14"/>
    </row>
    <row r="459" s="3" customFormat="1" ht="11" customHeight="1" spans="1:253">
      <c r="A459" s="12">
        <v>456</v>
      </c>
      <c r="B459" s="19" t="s">
        <v>1268</v>
      </c>
      <c r="C459" s="19" t="s">
        <v>74</v>
      </c>
      <c r="D459" s="12">
        <v>2022</v>
      </c>
      <c r="E459" s="12">
        <v>300</v>
      </c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  <c r="FA459" s="20"/>
      <c r="FB459" s="20"/>
      <c r="FC459" s="20"/>
      <c r="FD459" s="20"/>
      <c r="FE459" s="20"/>
      <c r="FF459" s="20"/>
      <c r="FG459" s="20"/>
      <c r="FH459" s="20"/>
      <c r="FI459" s="20"/>
      <c r="FJ459" s="20"/>
      <c r="FK459" s="20"/>
      <c r="FL459" s="20"/>
      <c r="FM459" s="20"/>
      <c r="FN459" s="20"/>
      <c r="FO459" s="20"/>
      <c r="FP459" s="20"/>
      <c r="FQ459" s="20"/>
      <c r="FR459" s="20"/>
      <c r="FS459" s="20"/>
      <c r="FT459" s="20"/>
      <c r="FU459" s="20"/>
      <c r="FV459" s="20"/>
      <c r="FW459" s="20"/>
      <c r="FX459" s="20"/>
      <c r="FY459" s="20"/>
      <c r="FZ459" s="20"/>
      <c r="GA459" s="20"/>
      <c r="GB459" s="20"/>
      <c r="GC459" s="20"/>
      <c r="GD459" s="20"/>
      <c r="GE459" s="20"/>
      <c r="GF459" s="20"/>
      <c r="GG459" s="20"/>
      <c r="GH459" s="20"/>
      <c r="GI459" s="20"/>
      <c r="GJ459" s="20"/>
      <c r="GK459" s="20"/>
      <c r="GL459" s="20"/>
      <c r="GM459" s="20"/>
      <c r="GN459" s="20"/>
      <c r="GO459" s="20"/>
      <c r="GP459" s="20"/>
      <c r="GQ459" s="20"/>
      <c r="GR459" s="20"/>
      <c r="GS459" s="20"/>
      <c r="GT459" s="20"/>
      <c r="GU459" s="20"/>
      <c r="GV459" s="20"/>
      <c r="GW459" s="20"/>
      <c r="GX459" s="20"/>
      <c r="GY459" s="20"/>
      <c r="GZ459" s="20"/>
      <c r="HA459" s="20"/>
      <c r="HB459" s="20"/>
      <c r="HC459" s="20"/>
      <c r="HD459" s="20"/>
      <c r="HE459" s="20"/>
      <c r="HF459" s="20"/>
      <c r="HG459" s="20"/>
      <c r="HH459" s="20"/>
      <c r="HI459" s="20"/>
      <c r="HJ459" s="20"/>
      <c r="HK459" s="20"/>
      <c r="HL459" s="20"/>
      <c r="HM459" s="20"/>
      <c r="HN459" s="20"/>
      <c r="HO459" s="20"/>
      <c r="HP459" s="20"/>
      <c r="HQ459" s="20"/>
      <c r="HR459" s="20"/>
      <c r="HS459" s="20"/>
      <c r="HT459" s="20"/>
      <c r="HU459" s="20"/>
      <c r="HV459" s="20"/>
      <c r="HW459" s="20"/>
      <c r="HX459" s="20"/>
      <c r="HY459" s="20"/>
      <c r="HZ459" s="20"/>
      <c r="IA459" s="20"/>
      <c r="IB459" s="20"/>
      <c r="IC459" s="20"/>
      <c r="ID459" s="20"/>
      <c r="IE459" s="20"/>
      <c r="IF459" s="20"/>
      <c r="IG459" s="20"/>
      <c r="IH459" s="20"/>
      <c r="II459" s="20"/>
      <c r="IJ459" s="20"/>
      <c r="IK459" s="20"/>
      <c r="IL459" s="20"/>
      <c r="IM459" s="20"/>
      <c r="IN459" s="20"/>
      <c r="IO459" s="20"/>
      <c r="IP459" s="20"/>
      <c r="IQ459" s="20"/>
      <c r="IR459" s="14"/>
      <c r="IS459" s="14"/>
    </row>
    <row r="460" s="3" customFormat="1" ht="11" customHeight="1" spans="1:253">
      <c r="A460" s="12">
        <v>457</v>
      </c>
      <c r="B460" s="19" t="s">
        <v>1269</v>
      </c>
      <c r="C460" s="19" t="s">
        <v>74</v>
      </c>
      <c r="D460" s="12">
        <v>2022</v>
      </c>
      <c r="E460" s="12">
        <v>300</v>
      </c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  <c r="FA460" s="20"/>
      <c r="FB460" s="20"/>
      <c r="FC460" s="20"/>
      <c r="FD460" s="20"/>
      <c r="FE460" s="20"/>
      <c r="FF460" s="20"/>
      <c r="FG460" s="20"/>
      <c r="FH460" s="20"/>
      <c r="FI460" s="20"/>
      <c r="FJ460" s="20"/>
      <c r="FK460" s="20"/>
      <c r="FL460" s="20"/>
      <c r="FM460" s="20"/>
      <c r="FN460" s="20"/>
      <c r="FO460" s="20"/>
      <c r="FP460" s="20"/>
      <c r="FQ460" s="20"/>
      <c r="FR460" s="20"/>
      <c r="FS460" s="20"/>
      <c r="FT460" s="20"/>
      <c r="FU460" s="20"/>
      <c r="FV460" s="20"/>
      <c r="FW460" s="20"/>
      <c r="FX460" s="20"/>
      <c r="FY460" s="20"/>
      <c r="FZ460" s="20"/>
      <c r="GA460" s="20"/>
      <c r="GB460" s="20"/>
      <c r="GC460" s="20"/>
      <c r="GD460" s="20"/>
      <c r="GE460" s="20"/>
      <c r="GF460" s="20"/>
      <c r="GG460" s="20"/>
      <c r="GH460" s="20"/>
      <c r="GI460" s="20"/>
      <c r="GJ460" s="20"/>
      <c r="GK460" s="20"/>
      <c r="GL460" s="20"/>
      <c r="GM460" s="20"/>
      <c r="GN460" s="20"/>
      <c r="GO460" s="20"/>
      <c r="GP460" s="20"/>
      <c r="GQ460" s="20"/>
      <c r="GR460" s="20"/>
      <c r="GS460" s="20"/>
      <c r="GT460" s="20"/>
      <c r="GU460" s="20"/>
      <c r="GV460" s="20"/>
      <c r="GW460" s="20"/>
      <c r="GX460" s="20"/>
      <c r="GY460" s="20"/>
      <c r="GZ460" s="20"/>
      <c r="HA460" s="20"/>
      <c r="HB460" s="20"/>
      <c r="HC460" s="20"/>
      <c r="HD460" s="20"/>
      <c r="HE460" s="20"/>
      <c r="HF460" s="20"/>
      <c r="HG460" s="20"/>
      <c r="HH460" s="20"/>
      <c r="HI460" s="20"/>
      <c r="HJ460" s="20"/>
      <c r="HK460" s="20"/>
      <c r="HL460" s="20"/>
      <c r="HM460" s="20"/>
      <c r="HN460" s="20"/>
      <c r="HO460" s="20"/>
      <c r="HP460" s="20"/>
      <c r="HQ460" s="20"/>
      <c r="HR460" s="20"/>
      <c r="HS460" s="20"/>
      <c r="HT460" s="20"/>
      <c r="HU460" s="20"/>
      <c r="HV460" s="20"/>
      <c r="HW460" s="20"/>
      <c r="HX460" s="20"/>
      <c r="HY460" s="20"/>
      <c r="HZ460" s="20"/>
      <c r="IA460" s="20"/>
      <c r="IB460" s="20"/>
      <c r="IC460" s="20"/>
      <c r="ID460" s="20"/>
      <c r="IE460" s="20"/>
      <c r="IF460" s="20"/>
      <c r="IG460" s="20"/>
      <c r="IH460" s="20"/>
      <c r="II460" s="20"/>
      <c r="IJ460" s="20"/>
      <c r="IK460" s="20"/>
      <c r="IL460" s="20"/>
      <c r="IM460" s="20"/>
      <c r="IN460" s="20"/>
      <c r="IO460" s="20"/>
      <c r="IP460" s="20"/>
      <c r="IQ460" s="20"/>
      <c r="IR460" s="14"/>
      <c r="IS460" s="14"/>
    </row>
    <row r="461" s="3" customFormat="1" ht="11" customHeight="1" spans="1:253">
      <c r="A461" s="12">
        <v>458</v>
      </c>
      <c r="B461" s="19" t="s">
        <v>122</v>
      </c>
      <c r="C461" s="19" t="s">
        <v>74</v>
      </c>
      <c r="D461" s="12">
        <v>2022</v>
      </c>
      <c r="E461" s="12">
        <v>300</v>
      </c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  <c r="FG461" s="20"/>
      <c r="FH461" s="20"/>
      <c r="FI461" s="20"/>
      <c r="FJ461" s="20"/>
      <c r="FK461" s="20"/>
      <c r="FL461" s="20"/>
      <c r="FM461" s="20"/>
      <c r="FN461" s="20"/>
      <c r="FO461" s="20"/>
      <c r="FP461" s="20"/>
      <c r="FQ461" s="20"/>
      <c r="FR461" s="20"/>
      <c r="FS461" s="20"/>
      <c r="FT461" s="20"/>
      <c r="FU461" s="20"/>
      <c r="FV461" s="20"/>
      <c r="FW461" s="20"/>
      <c r="FX461" s="20"/>
      <c r="FY461" s="20"/>
      <c r="FZ461" s="20"/>
      <c r="GA461" s="20"/>
      <c r="GB461" s="20"/>
      <c r="GC461" s="20"/>
      <c r="GD461" s="20"/>
      <c r="GE461" s="20"/>
      <c r="GF461" s="20"/>
      <c r="GG461" s="20"/>
      <c r="GH461" s="20"/>
      <c r="GI461" s="20"/>
      <c r="GJ461" s="20"/>
      <c r="GK461" s="20"/>
      <c r="GL461" s="20"/>
      <c r="GM461" s="20"/>
      <c r="GN461" s="20"/>
      <c r="GO461" s="20"/>
      <c r="GP461" s="20"/>
      <c r="GQ461" s="20"/>
      <c r="GR461" s="20"/>
      <c r="GS461" s="20"/>
      <c r="GT461" s="20"/>
      <c r="GU461" s="20"/>
      <c r="GV461" s="20"/>
      <c r="GW461" s="20"/>
      <c r="GX461" s="20"/>
      <c r="GY461" s="20"/>
      <c r="GZ461" s="20"/>
      <c r="HA461" s="20"/>
      <c r="HB461" s="20"/>
      <c r="HC461" s="20"/>
      <c r="HD461" s="20"/>
      <c r="HE461" s="20"/>
      <c r="HF461" s="20"/>
      <c r="HG461" s="20"/>
      <c r="HH461" s="20"/>
      <c r="HI461" s="20"/>
      <c r="HJ461" s="20"/>
      <c r="HK461" s="20"/>
      <c r="HL461" s="20"/>
      <c r="HM461" s="20"/>
      <c r="HN461" s="20"/>
      <c r="HO461" s="20"/>
      <c r="HP461" s="20"/>
      <c r="HQ461" s="20"/>
      <c r="HR461" s="20"/>
      <c r="HS461" s="20"/>
      <c r="HT461" s="20"/>
      <c r="HU461" s="20"/>
      <c r="HV461" s="20"/>
      <c r="HW461" s="20"/>
      <c r="HX461" s="20"/>
      <c r="HY461" s="20"/>
      <c r="HZ461" s="20"/>
      <c r="IA461" s="20"/>
      <c r="IB461" s="20"/>
      <c r="IC461" s="20"/>
      <c r="ID461" s="20"/>
      <c r="IE461" s="20"/>
      <c r="IF461" s="20"/>
      <c r="IG461" s="20"/>
      <c r="IH461" s="20"/>
      <c r="II461" s="20"/>
      <c r="IJ461" s="20"/>
      <c r="IK461" s="20"/>
      <c r="IL461" s="20"/>
      <c r="IM461" s="20"/>
      <c r="IN461" s="20"/>
      <c r="IO461" s="20"/>
      <c r="IP461" s="20"/>
      <c r="IQ461" s="20"/>
      <c r="IR461" s="14"/>
      <c r="IS461" s="14"/>
    </row>
    <row r="462" s="3" customFormat="1" ht="11" customHeight="1" spans="1:253">
      <c r="A462" s="12">
        <v>459</v>
      </c>
      <c r="B462" s="19" t="s">
        <v>1270</v>
      </c>
      <c r="C462" s="19" t="s">
        <v>74</v>
      </c>
      <c r="D462" s="12">
        <v>2022</v>
      </c>
      <c r="E462" s="12">
        <v>300</v>
      </c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  <c r="FG462" s="20"/>
      <c r="FH462" s="20"/>
      <c r="FI462" s="20"/>
      <c r="FJ462" s="20"/>
      <c r="FK462" s="20"/>
      <c r="FL462" s="20"/>
      <c r="FM462" s="20"/>
      <c r="FN462" s="20"/>
      <c r="FO462" s="20"/>
      <c r="FP462" s="20"/>
      <c r="FQ462" s="20"/>
      <c r="FR462" s="20"/>
      <c r="FS462" s="20"/>
      <c r="FT462" s="20"/>
      <c r="FU462" s="20"/>
      <c r="FV462" s="20"/>
      <c r="FW462" s="20"/>
      <c r="FX462" s="20"/>
      <c r="FY462" s="20"/>
      <c r="FZ462" s="20"/>
      <c r="GA462" s="20"/>
      <c r="GB462" s="20"/>
      <c r="GC462" s="20"/>
      <c r="GD462" s="20"/>
      <c r="GE462" s="20"/>
      <c r="GF462" s="20"/>
      <c r="GG462" s="20"/>
      <c r="GH462" s="20"/>
      <c r="GI462" s="20"/>
      <c r="GJ462" s="20"/>
      <c r="GK462" s="20"/>
      <c r="GL462" s="20"/>
      <c r="GM462" s="20"/>
      <c r="GN462" s="20"/>
      <c r="GO462" s="20"/>
      <c r="GP462" s="20"/>
      <c r="GQ462" s="20"/>
      <c r="GR462" s="20"/>
      <c r="GS462" s="20"/>
      <c r="GT462" s="20"/>
      <c r="GU462" s="20"/>
      <c r="GV462" s="20"/>
      <c r="GW462" s="20"/>
      <c r="GX462" s="20"/>
      <c r="GY462" s="20"/>
      <c r="GZ462" s="20"/>
      <c r="HA462" s="20"/>
      <c r="HB462" s="20"/>
      <c r="HC462" s="20"/>
      <c r="HD462" s="20"/>
      <c r="HE462" s="20"/>
      <c r="HF462" s="20"/>
      <c r="HG462" s="20"/>
      <c r="HH462" s="20"/>
      <c r="HI462" s="20"/>
      <c r="HJ462" s="20"/>
      <c r="HK462" s="20"/>
      <c r="HL462" s="20"/>
      <c r="HM462" s="20"/>
      <c r="HN462" s="20"/>
      <c r="HO462" s="20"/>
      <c r="HP462" s="20"/>
      <c r="HQ462" s="20"/>
      <c r="HR462" s="20"/>
      <c r="HS462" s="20"/>
      <c r="HT462" s="20"/>
      <c r="HU462" s="20"/>
      <c r="HV462" s="20"/>
      <c r="HW462" s="20"/>
      <c r="HX462" s="20"/>
      <c r="HY462" s="20"/>
      <c r="HZ462" s="20"/>
      <c r="IA462" s="20"/>
      <c r="IB462" s="20"/>
      <c r="IC462" s="20"/>
      <c r="ID462" s="20"/>
      <c r="IE462" s="20"/>
      <c r="IF462" s="20"/>
      <c r="IG462" s="20"/>
      <c r="IH462" s="20"/>
      <c r="II462" s="20"/>
      <c r="IJ462" s="20"/>
      <c r="IK462" s="20"/>
      <c r="IL462" s="20"/>
      <c r="IM462" s="20"/>
      <c r="IN462" s="20"/>
      <c r="IO462" s="20"/>
      <c r="IP462" s="20"/>
      <c r="IQ462" s="20"/>
      <c r="IR462" s="14"/>
      <c r="IS462" s="14"/>
    </row>
    <row r="463" s="3" customFormat="1" ht="11" customHeight="1" spans="1:253">
      <c r="A463" s="12">
        <v>460</v>
      </c>
      <c r="B463" s="19" t="s">
        <v>1271</v>
      </c>
      <c r="C463" s="19" t="s">
        <v>74</v>
      </c>
      <c r="D463" s="12">
        <v>2022</v>
      </c>
      <c r="E463" s="12">
        <v>300</v>
      </c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  <c r="HO463" s="20"/>
      <c r="HP463" s="20"/>
      <c r="HQ463" s="20"/>
      <c r="HR463" s="20"/>
      <c r="HS463" s="20"/>
      <c r="HT463" s="20"/>
      <c r="HU463" s="20"/>
      <c r="HV463" s="20"/>
      <c r="HW463" s="20"/>
      <c r="HX463" s="20"/>
      <c r="HY463" s="20"/>
      <c r="HZ463" s="20"/>
      <c r="IA463" s="20"/>
      <c r="IB463" s="20"/>
      <c r="IC463" s="20"/>
      <c r="ID463" s="20"/>
      <c r="IE463" s="20"/>
      <c r="IF463" s="20"/>
      <c r="IG463" s="20"/>
      <c r="IH463" s="20"/>
      <c r="II463" s="20"/>
      <c r="IJ463" s="20"/>
      <c r="IK463" s="20"/>
      <c r="IL463" s="20"/>
      <c r="IM463" s="20"/>
      <c r="IN463" s="20"/>
      <c r="IO463" s="20"/>
      <c r="IP463" s="20"/>
      <c r="IQ463" s="20"/>
      <c r="IR463" s="14"/>
      <c r="IS463" s="14"/>
    </row>
    <row r="464" s="3" customFormat="1" ht="11" customHeight="1" spans="1:253">
      <c r="A464" s="12">
        <v>461</v>
      </c>
      <c r="B464" s="19" t="s">
        <v>1272</v>
      </c>
      <c r="C464" s="19" t="s">
        <v>74</v>
      </c>
      <c r="D464" s="12">
        <v>2022</v>
      </c>
      <c r="E464" s="12">
        <v>300</v>
      </c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  <c r="FG464" s="20"/>
      <c r="FH464" s="20"/>
      <c r="FI464" s="20"/>
      <c r="FJ464" s="20"/>
      <c r="FK464" s="20"/>
      <c r="FL464" s="20"/>
      <c r="FM464" s="20"/>
      <c r="FN464" s="20"/>
      <c r="FO464" s="20"/>
      <c r="FP464" s="20"/>
      <c r="FQ464" s="20"/>
      <c r="FR464" s="20"/>
      <c r="FS464" s="20"/>
      <c r="FT464" s="20"/>
      <c r="FU464" s="20"/>
      <c r="FV464" s="20"/>
      <c r="FW464" s="20"/>
      <c r="FX464" s="20"/>
      <c r="FY464" s="20"/>
      <c r="FZ464" s="20"/>
      <c r="GA464" s="20"/>
      <c r="GB464" s="20"/>
      <c r="GC464" s="20"/>
      <c r="GD464" s="20"/>
      <c r="GE464" s="20"/>
      <c r="GF464" s="20"/>
      <c r="GG464" s="20"/>
      <c r="GH464" s="20"/>
      <c r="GI464" s="20"/>
      <c r="GJ464" s="20"/>
      <c r="GK464" s="20"/>
      <c r="GL464" s="20"/>
      <c r="GM464" s="20"/>
      <c r="GN464" s="20"/>
      <c r="GO464" s="20"/>
      <c r="GP464" s="20"/>
      <c r="GQ464" s="20"/>
      <c r="GR464" s="20"/>
      <c r="GS464" s="20"/>
      <c r="GT464" s="20"/>
      <c r="GU464" s="20"/>
      <c r="GV464" s="20"/>
      <c r="GW464" s="20"/>
      <c r="GX464" s="20"/>
      <c r="GY464" s="20"/>
      <c r="GZ464" s="20"/>
      <c r="HA464" s="20"/>
      <c r="HB464" s="20"/>
      <c r="HC464" s="20"/>
      <c r="HD464" s="20"/>
      <c r="HE464" s="20"/>
      <c r="HF464" s="20"/>
      <c r="HG464" s="20"/>
      <c r="HH464" s="20"/>
      <c r="HI464" s="20"/>
      <c r="HJ464" s="20"/>
      <c r="HK464" s="20"/>
      <c r="HL464" s="20"/>
      <c r="HM464" s="20"/>
      <c r="HN464" s="20"/>
      <c r="HO464" s="20"/>
      <c r="HP464" s="20"/>
      <c r="HQ464" s="20"/>
      <c r="HR464" s="20"/>
      <c r="HS464" s="20"/>
      <c r="HT464" s="20"/>
      <c r="HU464" s="20"/>
      <c r="HV464" s="20"/>
      <c r="HW464" s="20"/>
      <c r="HX464" s="20"/>
      <c r="HY464" s="20"/>
      <c r="HZ464" s="20"/>
      <c r="IA464" s="20"/>
      <c r="IB464" s="20"/>
      <c r="IC464" s="20"/>
      <c r="ID464" s="20"/>
      <c r="IE464" s="20"/>
      <c r="IF464" s="20"/>
      <c r="IG464" s="20"/>
      <c r="IH464" s="20"/>
      <c r="II464" s="20"/>
      <c r="IJ464" s="20"/>
      <c r="IK464" s="20"/>
      <c r="IL464" s="20"/>
      <c r="IM464" s="20"/>
      <c r="IN464" s="20"/>
      <c r="IO464" s="20"/>
      <c r="IP464" s="20"/>
      <c r="IQ464" s="20"/>
      <c r="IR464" s="14"/>
      <c r="IS464" s="14"/>
    </row>
    <row r="465" s="3" customFormat="1" ht="11" customHeight="1" spans="1:253">
      <c r="A465" s="12">
        <v>462</v>
      </c>
      <c r="B465" s="19" t="s">
        <v>1273</v>
      </c>
      <c r="C465" s="19" t="s">
        <v>74</v>
      </c>
      <c r="D465" s="12">
        <v>2022</v>
      </c>
      <c r="E465" s="12">
        <v>300</v>
      </c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  <c r="FI465" s="20"/>
      <c r="FJ465" s="20"/>
      <c r="FK465" s="20"/>
      <c r="FL465" s="20"/>
      <c r="FM465" s="20"/>
      <c r="FN465" s="20"/>
      <c r="FO465" s="20"/>
      <c r="FP465" s="20"/>
      <c r="FQ465" s="20"/>
      <c r="FR465" s="20"/>
      <c r="FS465" s="20"/>
      <c r="FT465" s="20"/>
      <c r="FU465" s="20"/>
      <c r="FV465" s="20"/>
      <c r="FW465" s="20"/>
      <c r="FX465" s="20"/>
      <c r="FY465" s="20"/>
      <c r="FZ465" s="20"/>
      <c r="GA465" s="20"/>
      <c r="GB465" s="20"/>
      <c r="GC465" s="20"/>
      <c r="GD465" s="20"/>
      <c r="GE465" s="20"/>
      <c r="GF465" s="20"/>
      <c r="GG465" s="20"/>
      <c r="GH465" s="20"/>
      <c r="GI465" s="20"/>
      <c r="GJ465" s="20"/>
      <c r="GK465" s="20"/>
      <c r="GL465" s="20"/>
      <c r="GM465" s="20"/>
      <c r="GN465" s="20"/>
      <c r="GO465" s="20"/>
      <c r="GP465" s="20"/>
      <c r="GQ465" s="20"/>
      <c r="GR465" s="20"/>
      <c r="GS465" s="20"/>
      <c r="GT465" s="20"/>
      <c r="GU465" s="20"/>
      <c r="GV465" s="20"/>
      <c r="GW465" s="20"/>
      <c r="GX465" s="20"/>
      <c r="GY465" s="20"/>
      <c r="GZ465" s="20"/>
      <c r="HA465" s="20"/>
      <c r="HB465" s="20"/>
      <c r="HC465" s="20"/>
      <c r="HD465" s="20"/>
      <c r="HE465" s="20"/>
      <c r="HF465" s="20"/>
      <c r="HG465" s="20"/>
      <c r="HH465" s="20"/>
      <c r="HI465" s="20"/>
      <c r="HJ465" s="20"/>
      <c r="HK465" s="20"/>
      <c r="HL465" s="20"/>
      <c r="HM465" s="20"/>
      <c r="HN465" s="20"/>
      <c r="HO465" s="20"/>
      <c r="HP465" s="20"/>
      <c r="HQ465" s="20"/>
      <c r="HR465" s="20"/>
      <c r="HS465" s="20"/>
      <c r="HT465" s="20"/>
      <c r="HU465" s="20"/>
      <c r="HV465" s="20"/>
      <c r="HW465" s="20"/>
      <c r="HX465" s="20"/>
      <c r="HY465" s="20"/>
      <c r="HZ465" s="20"/>
      <c r="IA465" s="20"/>
      <c r="IB465" s="20"/>
      <c r="IC465" s="20"/>
      <c r="ID465" s="20"/>
      <c r="IE465" s="20"/>
      <c r="IF465" s="20"/>
      <c r="IG465" s="20"/>
      <c r="IH465" s="20"/>
      <c r="II465" s="20"/>
      <c r="IJ465" s="20"/>
      <c r="IK465" s="20"/>
      <c r="IL465" s="20"/>
      <c r="IM465" s="20"/>
      <c r="IN465" s="20"/>
      <c r="IO465" s="20"/>
      <c r="IP465" s="20"/>
      <c r="IQ465" s="20"/>
      <c r="IR465" s="14"/>
      <c r="IS465" s="14"/>
    </row>
    <row r="466" s="3" customFormat="1" ht="11" customHeight="1" spans="1:253">
      <c r="A466" s="12">
        <v>463</v>
      </c>
      <c r="B466" s="19" t="s">
        <v>1274</v>
      </c>
      <c r="C466" s="19" t="s">
        <v>74</v>
      </c>
      <c r="D466" s="12">
        <v>2022</v>
      </c>
      <c r="E466" s="12">
        <v>300</v>
      </c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  <c r="FG466" s="20"/>
      <c r="FH466" s="20"/>
      <c r="FI466" s="20"/>
      <c r="FJ466" s="20"/>
      <c r="FK466" s="20"/>
      <c r="FL466" s="20"/>
      <c r="FM466" s="20"/>
      <c r="FN466" s="20"/>
      <c r="FO466" s="20"/>
      <c r="FP466" s="20"/>
      <c r="FQ466" s="20"/>
      <c r="FR466" s="20"/>
      <c r="FS466" s="20"/>
      <c r="FT466" s="20"/>
      <c r="FU466" s="20"/>
      <c r="FV466" s="20"/>
      <c r="FW466" s="20"/>
      <c r="FX466" s="20"/>
      <c r="FY466" s="20"/>
      <c r="FZ466" s="20"/>
      <c r="GA466" s="20"/>
      <c r="GB466" s="20"/>
      <c r="GC466" s="20"/>
      <c r="GD466" s="20"/>
      <c r="GE466" s="20"/>
      <c r="GF466" s="20"/>
      <c r="GG466" s="20"/>
      <c r="GH466" s="20"/>
      <c r="GI466" s="20"/>
      <c r="GJ466" s="20"/>
      <c r="GK466" s="20"/>
      <c r="GL466" s="20"/>
      <c r="GM466" s="20"/>
      <c r="GN466" s="20"/>
      <c r="GO466" s="20"/>
      <c r="GP466" s="20"/>
      <c r="GQ466" s="20"/>
      <c r="GR466" s="20"/>
      <c r="GS466" s="20"/>
      <c r="GT466" s="20"/>
      <c r="GU466" s="20"/>
      <c r="GV466" s="20"/>
      <c r="GW466" s="20"/>
      <c r="GX466" s="20"/>
      <c r="GY466" s="20"/>
      <c r="GZ466" s="20"/>
      <c r="HA466" s="20"/>
      <c r="HB466" s="20"/>
      <c r="HC466" s="20"/>
      <c r="HD466" s="20"/>
      <c r="HE466" s="20"/>
      <c r="HF466" s="20"/>
      <c r="HG466" s="20"/>
      <c r="HH466" s="20"/>
      <c r="HI466" s="20"/>
      <c r="HJ466" s="20"/>
      <c r="HK466" s="20"/>
      <c r="HL466" s="20"/>
      <c r="HM466" s="20"/>
      <c r="HN466" s="20"/>
      <c r="HO466" s="20"/>
      <c r="HP466" s="20"/>
      <c r="HQ466" s="20"/>
      <c r="HR466" s="20"/>
      <c r="HS466" s="20"/>
      <c r="HT466" s="20"/>
      <c r="HU466" s="20"/>
      <c r="HV466" s="20"/>
      <c r="HW466" s="20"/>
      <c r="HX466" s="20"/>
      <c r="HY466" s="20"/>
      <c r="HZ466" s="20"/>
      <c r="IA466" s="20"/>
      <c r="IB466" s="20"/>
      <c r="IC466" s="20"/>
      <c r="ID466" s="20"/>
      <c r="IE466" s="20"/>
      <c r="IF466" s="20"/>
      <c r="IG466" s="20"/>
      <c r="IH466" s="20"/>
      <c r="II466" s="20"/>
      <c r="IJ466" s="20"/>
      <c r="IK466" s="20"/>
      <c r="IL466" s="20"/>
      <c r="IM466" s="20"/>
      <c r="IN466" s="20"/>
      <c r="IO466" s="20"/>
      <c r="IP466" s="20"/>
      <c r="IQ466" s="20"/>
      <c r="IR466" s="14"/>
      <c r="IS466" s="14"/>
    </row>
    <row r="467" s="3" customFormat="1" ht="11" customHeight="1" spans="1:253">
      <c r="A467" s="12">
        <v>464</v>
      </c>
      <c r="B467" s="19" t="s">
        <v>1275</v>
      </c>
      <c r="C467" s="19" t="s">
        <v>74</v>
      </c>
      <c r="D467" s="12">
        <v>2022</v>
      </c>
      <c r="E467" s="12">
        <v>300</v>
      </c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  <c r="FG467" s="20"/>
      <c r="FH467" s="20"/>
      <c r="FI467" s="20"/>
      <c r="FJ467" s="20"/>
      <c r="FK467" s="20"/>
      <c r="FL467" s="20"/>
      <c r="FM467" s="20"/>
      <c r="FN467" s="20"/>
      <c r="FO467" s="20"/>
      <c r="FP467" s="20"/>
      <c r="FQ467" s="20"/>
      <c r="FR467" s="20"/>
      <c r="FS467" s="20"/>
      <c r="FT467" s="20"/>
      <c r="FU467" s="20"/>
      <c r="FV467" s="20"/>
      <c r="FW467" s="20"/>
      <c r="FX467" s="20"/>
      <c r="FY467" s="20"/>
      <c r="FZ467" s="20"/>
      <c r="GA467" s="20"/>
      <c r="GB467" s="20"/>
      <c r="GC467" s="20"/>
      <c r="GD467" s="20"/>
      <c r="GE467" s="20"/>
      <c r="GF467" s="20"/>
      <c r="GG467" s="20"/>
      <c r="GH467" s="20"/>
      <c r="GI467" s="20"/>
      <c r="GJ467" s="20"/>
      <c r="GK467" s="20"/>
      <c r="GL467" s="20"/>
      <c r="GM467" s="20"/>
      <c r="GN467" s="20"/>
      <c r="GO467" s="20"/>
      <c r="GP467" s="20"/>
      <c r="GQ467" s="20"/>
      <c r="GR467" s="20"/>
      <c r="GS467" s="20"/>
      <c r="GT467" s="20"/>
      <c r="GU467" s="20"/>
      <c r="GV467" s="20"/>
      <c r="GW467" s="20"/>
      <c r="GX467" s="20"/>
      <c r="GY467" s="20"/>
      <c r="GZ467" s="20"/>
      <c r="HA467" s="20"/>
      <c r="HB467" s="20"/>
      <c r="HC467" s="20"/>
      <c r="HD467" s="20"/>
      <c r="HE467" s="20"/>
      <c r="HF467" s="20"/>
      <c r="HG467" s="20"/>
      <c r="HH467" s="20"/>
      <c r="HI467" s="20"/>
      <c r="HJ467" s="20"/>
      <c r="HK467" s="20"/>
      <c r="HL467" s="20"/>
      <c r="HM467" s="20"/>
      <c r="HN467" s="20"/>
      <c r="HO467" s="20"/>
      <c r="HP467" s="20"/>
      <c r="HQ467" s="20"/>
      <c r="HR467" s="20"/>
      <c r="HS467" s="20"/>
      <c r="HT467" s="20"/>
      <c r="HU467" s="20"/>
      <c r="HV467" s="20"/>
      <c r="HW467" s="20"/>
      <c r="HX467" s="20"/>
      <c r="HY467" s="20"/>
      <c r="HZ467" s="20"/>
      <c r="IA467" s="20"/>
      <c r="IB467" s="20"/>
      <c r="IC467" s="20"/>
      <c r="ID467" s="20"/>
      <c r="IE467" s="20"/>
      <c r="IF467" s="20"/>
      <c r="IG467" s="20"/>
      <c r="IH467" s="20"/>
      <c r="II467" s="20"/>
      <c r="IJ467" s="20"/>
      <c r="IK467" s="20"/>
      <c r="IL467" s="20"/>
      <c r="IM467" s="20"/>
      <c r="IN467" s="20"/>
      <c r="IO467" s="20"/>
      <c r="IP467" s="20"/>
      <c r="IQ467" s="20"/>
      <c r="IR467" s="14"/>
      <c r="IS467" s="14"/>
    </row>
    <row r="468" s="3" customFormat="1" ht="11" customHeight="1" spans="1:253">
      <c r="A468" s="12">
        <v>465</v>
      </c>
      <c r="B468" s="19" t="s">
        <v>1276</v>
      </c>
      <c r="C468" s="19" t="s">
        <v>856</v>
      </c>
      <c r="D468" s="12">
        <v>2022</v>
      </c>
      <c r="E468" s="12">
        <v>300</v>
      </c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  <c r="BV468" s="20"/>
      <c r="BW468" s="20"/>
      <c r="BX468" s="20"/>
      <c r="BY468" s="20"/>
      <c r="BZ468" s="20"/>
      <c r="CA468" s="20"/>
      <c r="CB468" s="20"/>
      <c r="CC468" s="20"/>
      <c r="CD468" s="20"/>
      <c r="CE468" s="20"/>
      <c r="CF468" s="20"/>
      <c r="CG468" s="20"/>
      <c r="CH468" s="20"/>
      <c r="CI468" s="20"/>
      <c r="CJ468" s="20"/>
      <c r="CK468" s="20"/>
      <c r="CL468" s="20"/>
      <c r="CM468" s="20"/>
      <c r="CN468" s="20"/>
      <c r="CO468" s="20"/>
      <c r="CP468" s="20"/>
      <c r="CQ468" s="20"/>
      <c r="CR468" s="20"/>
      <c r="CS468" s="20"/>
      <c r="CT468" s="20"/>
      <c r="CU468" s="20"/>
      <c r="CV468" s="20"/>
      <c r="CW468" s="20"/>
      <c r="CX468" s="20"/>
      <c r="CY468" s="20"/>
      <c r="CZ468" s="20"/>
      <c r="DA468" s="20"/>
      <c r="DB468" s="20"/>
      <c r="DC468" s="20"/>
      <c r="DD468" s="20"/>
      <c r="DE468" s="20"/>
      <c r="DF468" s="20"/>
      <c r="DG468" s="20"/>
      <c r="DH468" s="20"/>
      <c r="DI468" s="20"/>
      <c r="DJ468" s="20"/>
      <c r="DK468" s="20"/>
      <c r="DL468" s="20"/>
      <c r="DM468" s="20"/>
      <c r="DN468" s="20"/>
      <c r="DO468" s="20"/>
      <c r="DP468" s="20"/>
      <c r="DQ468" s="20"/>
      <c r="DR468" s="20"/>
      <c r="DS468" s="20"/>
      <c r="DT468" s="20"/>
      <c r="DU468" s="20"/>
      <c r="DV468" s="20"/>
      <c r="DW468" s="20"/>
      <c r="DX468" s="20"/>
      <c r="DY468" s="20"/>
      <c r="DZ468" s="20"/>
      <c r="EA468" s="20"/>
      <c r="EB468" s="20"/>
      <c r="EC468" s="20"/>
      <c r="ED468" s="20"/>
      <c r="EE468" s="20"/>
      <c r="EF468" s="20"/>
      <c r="EG468" s="20"/>
      <c r="EH468" s="20"/>
      <c r="EI468" s="20"/>
      <c r="EJ468" s="20"/>
      <c r="EK468" s="20"/>
      <c r="EL468" s="20"/>
      <c r="EM468" s="20"/>
      <c r="EN468" s="20"/>
      <c r="EO468" s="20"/>
      <c r="EP468" s="20"/>
      <c r="EQ468" s="20"/>
      <c r="ER468" s="20"/>
      <c r="ES468" s="20"/>
      <c r="ET468" s="20"/>
      <c r="EU468" s="20"/>
      <c r="EV468" s="20"/>
      <c r="EW468" s="20"/>
      <c r="EX468" s="20"/>
      <c r="EY468" s="20"/>
      <c r="EZ468" s="20"/>
      <c r="FA468" s="20"/>
      <c r="FB468" s="20"/>
      <c r="FC468" s="20"/>
      <c r="FD468" s="20"/>
      <c r="FE468" s="20"/>
      <c r="FF468" s="20"/>
      <c r="FG468" s="20"/>
      <c r="FH468" s="20"/>
      <c r="FI468" s="20"/>
      <c r="FJ468" s="20"/>
      <c r="FK468" s="20"/>
      <c r="FL468" s="20"/>
      <c r="FM468" s="20"/>
      <c r="FN468" s="20"/>
      <c r="FO468" s="20"/>
      <c r="FP468" s="20"/>
      <c r="FQ468" s="20"/>
      <c r="FR468" s="20"/>
      <c r="FS468" s="20"/>
      <c r="FT468" s="20"/>
      <c r="FU468" s="20"/>
      <c r="FV468" s="20"/>
      <c r="FW468" s="20"/>
      <c r="FX468" s="20"/>
      <c r="FY468" s="20"/>
      <c r="FZ468" s="20"/>
      <c r="GA468" s="20"/>
      <c r="GB468" s="20"/>
      <c r="GC468" s="20"/>
      <c r="GD468" s="20"/>
      <c r="GE468" s="20"/>
      <c r="GF468" s="20"/>
      <c r="GG468" s="20"/>
      <c r="GH468" s="20"/>
      <c r="GI468" s="20"/>
      <c r="GJ468" s="20"/>
      <c r="GK468" s="20"/>
      <c r="GL468" s="20"/>
      <c r="GM468" s="20"/>
      <c r="GN468" s="20"/>
      <c r="GO468" s="20"/>
      <c r="GP468" s="20"/>
      <c r="GQ468" s="20"/>
      <c r="GR468" s="20"/>
      <c r="GS468" s="20"/>
      <c r="GT468" s="20"/>
      <c r="GU468" s="20"/>
      <c r="GV468" s="20"/>
      <c r="GW468" s="20"/>
      <c r="GX468" s="20"/>
      <c r="GY468" s="20"/>
      <c r="GZ468" s="20"/>
      <c r="HA468" s="20"/>
      <c r="HB468" s="20"/>
      <c r="HC468" s="20"/>
      <c r="HD468" s="20"/>
      <c r="HE468" s="20"/>
      <c r="HF468" s="20"/>
      <c r="HG468" s="20"/>
      <c r="HH468" s="20"/>
      <c r="HI468" s="20"/>
      <c r="HJ468" s="20"/>
      <c r="HK468" s="20"/>
      <c r="HL468" s="20"/>
      <c r="HM468" s="20"/>
      <c r="HN468" s="20"/>
      <c r="HO468" s="20"/>
      <c r="HP468" s="20"/>
      <c r="HQ468" s="20"/>
      <c r="HR468" s="20"/>
      <c r="HS468" s="20"/>
      <c r="HT468" s="20"/>
      <c r="HU468" s="20"/>
      <c r="HV468" s="20"/>
      <c r="HW468" s="20"/>
      <c r="HX468" s="20"/>
      <c r="HY468" s="20"/>
      <c r="HZ468" s="20"/>
      <c r="IA468" s="20"/>
      <c r="IB468" s="20"/>
      <c r="IC468" s="20"/>
      <c r="ID468" s="20"/>
      <c r="IE468" s="20"/>
      <c r="IF468" s="20"/>
      <c r="IG468" s="20"/>
      <c r="IH468" s="20"/>
      <c r="II468" s="20"/>
      <c r="IJ468" s="20"/>
      <c r="IK468" s="20"/>
      <c r="IL468" s="20"/>
      <c r="IM468" s="20"/>
      <c r="IN468" s="20"/>
      <c r="IO468" s="20"/>
      <c r="IP468" s="20"/>
      <c r="IQ468" s="20"/>
      <c r="IR468" s="14"/>
      <c r="IS468" s="14"/>
    </row>
    <row r="469" s="3" customFormat="1" ht="11" customHeight="1" spans="1:253">
      <c r="A469" s="12">
        <v>466</v>
      </c>
      <c r="B469" s="19" t="s">
        <v>1277</v>
      </c>
      <c r="C469" s="19" t="s">
        <v>856</v>
      </c>
      <c r="D469" s="12">
        <v>2022</v>
      </c>
      <c r="E469" s="12">
        <v>300</v>
      </c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  <c r="FI469" s="20"/>
      <c r="FJ469" s="20"/>
      <c r="FK469" s="20"/>
      <c r="FL469" s="20"/>
      <c r="FM469" s="20"/>
      <c r="FN469" s="20"/>
      <c r="FO469" s="20"/>
      <c r="FP469" s="20"/>
      <c r="FQ469" s="20"/>
      <c r="FR469" s="20"/>
      <c r="FS469" s="20"/>
      <c r="FT469" s="20"/>
      <c r="FU469" s="20"/>
      <c r="FV469" s="20"/>
      <c r="FW469" s="20"/>
      <c r="FX469" s="20"/>
      <c r="FY469" s="20"/>
      <c r="FZ469" s="20"/>
      <c r="GA469" s="20"/>
      <c r="GB469" s="20"/>
      <c r="GC469" s="20"/>
      <c r="GD469" s="20"/>
      <c r="GE469" s="20"/>
      <c r="GF469" s="20"/>
      <c r="GG469" s="20"/>
      <c r="GH469" s="20"/>
      <c r="GI469" s="20"/>
      <c r="GJ469" s="20"/>
      <c r="GK469" s="20"/>
      <c r="GL469" s="20"/>
      <c r="GM469" s="20"/>
      <c r="GN469" s="20"/>
      <c r="GO469" s="20"/>
      <c r="GP469" s="20"/>
      <c r="GQ469" s="20"/>
      <c r="GR469" s="20"/>
      <c r="GS469" s="20"/>
      <c r="GT469" s="20"/>
      <c r="GU469" s="20"/>
      <c r="GV469" s="20"/>
      <c r="GW469" s="20"/>
      <c r="GX469" s="20"/>
      <c r="GY469" s="20"/>
      <c r="GZ469" s="20"/>
      <c r="HA469" s="20"/>
      <c r="HB469" s="20"/>
      <c r="HC469" s="20"/>
      <c r="HD469" s="20"/>
      <c r="HE469" s="20"/>
      <c r="HF469" s="20"/>
      <c r="HG469" s="20"/>
      <c r="HH469" s="20"/>
      <c r="HI469" s="20"/>
      <c r="HJ469" s="20"/>
      <c r="HK469" s="20"/>
      <c r="HL469" s="20"/>
      <c r="HM469" s="20"/>
      <c r="HN469" s="20"/>
      <c r="HO469" s="20"/>
      <c r="HP469" s="20"/>
      <c r="HQ469" s="20"/>
      <c r="HR469" s="20"/>
      <c r="HS469" s="20"/>
      <c r="HT469" s="20"/>
      <c r="HU469" s="20"/>
      <c r="HV469" s="20"/>
      <c r="HW469" s="20"/>
      <c r="HX469" s="20"/>
      <c r="HY469" s="20"/>
      <c r="HZ469" s="20"/>
      <c r="IA469" s="20"/>
      <c r="IB469" s="20"/>
      <c r="IC469" s="20"/>
      <c r="ID469" s="20"/>
      <c r="IE469" s="20"/>
      <c r="IF469" s="20"/>
      <c r="IG469" s="20"/>
      <c r="IH469" s="20"/>
      <c r="II469" s="20"/>
      <c r="IJ469" s="20"/>
      <c r="IK469" s="20"/>
      <c r="IL469" s="20"/>
      <c r="IM469" s="20"/>
      <c r="IN469" s="20"/>
      <c r="IO469" s="20"/>
      <c r="IP469" s="20"/>
      <c r="IQ469" s="20"/>
      <c r="IR469" s="14"/>
      <c r="IS469" s="14"/>
    </row>
    <row r="470" s="3" customFormat="1" ht="11" customHeight="1" spans="1:253">
      <c r="A470" s="12">
        <v>467</v>
      </c>
      <c r="B470" s="19" t="s">
        <v>1278</v>
      </c>
      <c r="C470" s="19" t="s">
        <v>245</v>
      </c>
      <c r="D470" s="12">
        <v>2022</v>
      </c>
      <c r="E470" s="12">
        <v>300</v>
      </c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  <c r="FI470" s="20"/>
      <c r="FJ470" s="20"/>
      <c r="FK470" s="20"/>
      <c r="FL470" s="20"/>
      <c r="FM470" s="20"/>
      <c r="FN470" s="20"/>
      <c r="FO470" s="20"/>
      <c r="FP470" s="20"/>
      <c r="FQ470" s="20"/>
      <c r="FR470" s="20"/>
      <c r="FS470" s="20"/>
      <c r="FT470" s="20"/>
      <c r="FU470" s="20"/>
      <c r="FV470" s="20"/>
      <c r="FW470" s="20"/>
      <c r="FX470" s="20"/>
      <c r="FY470" s="20"/>
      <c r="FZ470" s="20"/>
      <c r="GA470" s="20"/>
      <c r="GB470" s="20"/>
      <c r="GC470" s="20"/>
      <c r="GD470" s="20"/>
      <c r="GE470" s="20"/>
      <c r="GF470" s="20"/>
      <c r="GG470" s="20"/>
      <c r="GH470" s="20"/>
      <c r="GI470" s="20"/>
      <c r="GJ470" s="20"/>
      <c r="GK470" s="20"/>
      <c r="GL470" s="20"/>
      <c r="GM470" s="20"/>
      <c r="GN470" s="20"/>
      <c r="GO470" s="20"/>
      <c r="GP470" s="20"/>
      <c r="GQ470" s="20"/>
      <c r="GR470" s="20"/>
      <c r="GS470" s="20"/>
      <c r="GT470" s="20"/>
      <c r="GU470" s="20"/>
      <c r="GV470" s="20"/>
      <c r="GW470" s="20"/>
      <c r="GX470" s="20"/>
      <c r="GY470" s="20"/>
      <c r="GZ470" s="20"/>
      <c r="HA470" s="20"/>
      <c r="HB470" s="20"/>
      <c r="HC470" s="20"/>
      <c r="HD470" s="20"/>
      <c r="HE470" s="20"/>
      <c r="HF470" s="20"/>
      <c r="HG470" s="20"/>
      <c r="HH470" s="20"/>
      <c r="HI470" s="20"/>
      <c r="HJ470" s="20"/>
      <c r="HK470" s="20"/>
      <c r="HL470" s="20"/>
      <c r="HM470" s="20"/>
      <c r="HN470" s="20"/>
      <c r="HO470" s="20"/>
      <c r="HP470" s="20"/>
      <c r="HQ470" s="20"/>
      <c r="HR470" s="20"/>
      <c r="HS470" s="20"/>
      <c r="HT470" s="20"/>
      <c r="HU470" s="20"/>
      <c r="HV470" s="20"/>
      <c r="HW470" s="20"/>
      <c r="HX470" s="20"/>
      <c r="HY470" s="20"/>
      <c r="HZ470" s="20"/>
      <c r="IA470" s="20"/>
      <c r="IB470" s="20"/>
      <c r="IC470" s="20"/>
      <c r="ID470" s="20"/>
      <c r="IE470" s="20"/>
      <c r="IF470" s="20"/>
      <c r="IG470" s="20"/>
      <c r="IH470" s="20"/>
      <c r="II470" s="20"/>
      <c r="IJ470" s="20"/>
      <c r="IK470" s="20"/>
      <c r="IL470" s="20"/>
      <c r="IM470" s="20"/>
      <c r="IN470" s="20"/>
      <c r="IO470" s="20"/>
      <c r="IP470" s="20"/>
      <c r="IQ470" s="20"/>
      <c r="IR470" s="14"/>
      <c r="IS470" s="14"/>
    </row>
    <row r="471" s="3" customFormat="1" ht="11" customHeight="1" spans="1:253">
      <c r="A471" s="12">
        <v>468</v>
      </c>
      <c r="B471" s="19" t="s">
        <v>1279</v>
      </c>
      <c r="C471" s="19" t="s">
        <v>50</v>
      </c>
      <c r="D471" s="12">
        <v>2022</v>
      </c>
      <c r="E471" s="12">
        <v>300</v>
      </c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  <c r="FG471" s="20"/>
      <c r="FH471" s="20"/>
      <c r="FI471" s="20"/>
      <c r="FJ471" s="20"/>
      <c r="FK471" s="20"/>
      <c r="FL471" s="20"/>
      <c r="FM471" s="20"/>
      <c r="FN471" s="20"/>
      <c r="FO471" s="20"/>
      <c r="FP471" s="20"/>
      <c r="FQ471" s="20"/>
      <c r="FR471" s="20"/>
      <c r="FS471" s="20"/>
      <c r="FT471" s="20"/>
      <c r="FU471" s="20"/>
      <c r="FV471" s="20"/>
      <c r="FW471" s="20"/>
      <c r="FX471" s="20"/>
      <c r="FY471" s="20"/>
      <c r="FZ471" s="20"/>
      <c r="GA471" s="20"/>
      <c r="GB471" s="20"/>
      <c r="GC471" s="20"/>
      <c r="GD471" s="20"/>
      <c r="GE471" s="20"/>
      <c r="GF471" s="20"/>
      <c r="GG471" s="20"/>
      <c r="GH471" s="20"/>
      <c r="GI471" s="20"/>
      <c r="GJ471" s="20"/>
      <c r="GK471" s="20"/>
      <c r="GL471" s="20"/>
      <c r="GM471" s="20"/>
      <c r="GN471" s="20"/>
      <c r="GO471" s="20"/>
      <c r="GP471" s="20"/>
      <c r="GQ471" s="20"/>
      <c r="GR471" s="20"/>
      <c r="GS471" s="20"/>
      <c r="GT471" s="20"/>
      <c r="GU471" s="20"/>
      <c r="GV471" s="20"/>
      <c r="GW471" s="20"/>
      <c r="GX471" s="20"/>
      <c r="GY471" s="20"/>
      <c r="GZ471" s="20"/>
      <c r="HA471" s="20"/>
      <c r="HB471" s="20"/>
      <c r="HC471" s="20"/>
      <c r="HD471" s="20"/>
      <c r="HE471" s="20"/>
      <c r="HF471" s="20"/>
      <c r="HG471" s="20"/>
      <c r="HH471" s="20"/>
      <c r="HI471" s="20"/>
      <c r="HJ471" s="20"/>
      <c r="HK471" s="20"/>
      <c r="HL471" s="20"/>
      <c r="HM471" s="20"/>
      <c r="HN471" s="20"/>
      <c r="HO471" s="20"/>
      <c r="HP471" s="20"/>
      <c r="HQ471" s="20"/>
      <c r="HR471" s="20"/>
      <c r="HS471" s="20"/>
      <c r="HT471" s="20"/>
      <c r="HU471" s="20"/>
      <c r="HV471" s="20"/>
      <c r="HW471" s="20"/>
      <c r="HX471" s="20"/>
      <c r="HY471" s="20"/>
      <c r="HZ471" s="20"/>
      <c r="IA471" s="20"/>
      <c r="IB471" s="20"/>
      <c r="IC471" s="20"/>
      <c r="ID471" s="20"/>
      <c r="IE471" s="20"/>
      <c r="IF471" s="20"/>
      <c r="IG471" s="20"/>
      <c r="IH471" s="20"/>
      <c r="II471" s="20"/>
      <c r="IJ471" s="20"/>
      <c r="IK471" s="20"/>
      <c r="IL471" s="20"/>
      <c r="IM471" s="20"/>
      <c r="IN471" s="20"/>
      <c r="IO471" s="20"/>
      <c r="IP471" s="20"/>
      <c r="IQ471" s="20"/>
      <c r="IR471" s="14"/>
      <c r="IS471" s="14"/>
    </row>
    <row r="472" s="3" customFormat="1" ht="11" customHeight="1" spans="1:253">
      <c r="A472" s="12">
        <v>469</v>
      </c>
      <c r="B472" s="19" t="s">
        <v>1280</v>
      </c>
      <c r="C472" s="19" t="s">
        <v>830</v>
      </c>
      <c r="D472" s="12">
        <v>2022</v>
      </c>
      <c r="E472" s="12">
        <v>300</v>
      </c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  <c r="FG472" s="20"/>
      <c r="FH472" s="20"/>
      <c r="FI472" s="20"/>
      <c r="FJ472" s="20"/>
      <c r="FK472" s="20"/>
      <c r="FL472" s="20"/>
      <c r="FM472" s="20"/>
      <c r="FN472" s="20"/>
      <c r="FO472" s="20"/>
      <c r="FP472" s="20"/>
      <c r="FQ472" s="20"/>
      <c r="FR472" s="20"/>
      <c r="FS472" s="20"/>
      <c r="FT472" s="20"/>
      <c r="FU472" s="20"/>
      <c r="FV472" s="20"/>
      <c r="FW472" s="20"/>
      <c r="FX472" s="20"/>
      <c r="FY472" s="20"/>
      <c r="FZ472" s="20"/>
      <c r="GA472" s="20"/>
      <c r="GB472" s="20"/>
      <c r="GC472" s="20"/>
      <c r="GD472" s="20"/>
      <c r="GE472" s="20"/>
      <c r="GF472" s="20"/>
      <c r="GG472" s="20"/>
      <c r="GH472" s="20"/>
      <c r="GI472" s="20"/>
      <c r="GJ472" s="20"/>
      <c r="GK472" s="20"/>
      <c r="GL472" s="20"/>
      <c r="GM472" s="20"/>
      <c r="GN472" s="20"/>
      <c r="GO472" s="20"/>
      <c r="GP472" s="20"/>
      <c r="GQ472" s="20"/>
      <c r="GR472" s="20"/>
      <c r="GS472" s="20"/>
      <c r="GT472" s="20"/>
      <c r="GU472" s="20"/>
      <c r="GV472" s="20"/>
      <c r="GW472" s="20"/>
      <c r="GX472" s="20"/>
      <c r="GY472" s="20"/>
      <c r="GZ472" s="20"/>
      <c r="HA472" s="20"/>
      <c r="HB472" s="20"/>
      <c r="HC472" s="20"/>
      <c r="HD472" s="20"/>
      <c r="HE472" s="20"/>
      <c r="HF472" s="20"/>
      <c r="HG472" s="20"/>
      <c r="HH472" s="20"/>
      <c r="HI472" s="20"/>
      <c r="HJ472" s="20"/>
      <c r="HK472" s="20"/>
      <c r="HL472" s="20"/>
      <c r="HM472" s="20"/>
      <c r="HN472" s="20"/>
      <c r="HO472" s="20"/>
      <c r="HP472" s="20"/>
      <c r="HQ472" s="20"/>
      <c r="HR472" s="20"/>
      <c r="HS472" s="20"/>
      <c r="HT472" s="20"/>
      <c r="HU472" s="20"/>
      <c r="HV472" s="20"/>
      <c r="HW472" s="20"/>
      <c r="HX472" s="20"/>
      <c r="HY472" s="20"/>
      <c r="HZ472" s="20"/>
      <c r="IA472" s="20"/>
      <c r="IB472" s="20"/>
      <c r="IC472" s="20"/>
      <c r="ID472" s="20"/>
      <c r="IE472" s="20"/>
      <c r="IF472" s="20"/>
      <c r="IG472" s="20"/>
      <c r="IH472" s="20"/>
      <c r="II472" s="20"/>
      <c r="IJ472" s="20"/>
      <c r="IK472" s="20"/>
      <c r="IL472" s="20"/>
      <c r="IM472" s="20"/>
      <c r="IN472" s="20"/>
      <c r="IO472" s="20"/>
      <c r="IP472" s="20"/>
      <c r="IQ472" s="20"/>
      <c r="IR472" s="14"/>
      <c r="IS472" s="14"/>
    </row>
    <row r="473" s="3" customFormat="1" ht="11" customHeight="1" spans="1:253">
      <c r="A473" s="12">
        <v>470</v>
      </c>
      <c r="B473" s="19" t="s">
        <v>1281</v>
      </c>
      <c r="C473" s="19" t="s">
        <v>1282</v>
      </c>
      <c r="D473" s="12">
        <v>2022</v>
      </c>
      <c r="E473" s="12">
        <v>300</v>
      </c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  <c r="FI473" s="20"/>
      <c r="FJ473" s="20"/>
      <c r="FK473" s="20"/>
      <c r="FL473" s="20"/>
      <c r="FM473" s="20"/>
      <c r="FN473" s="20"/>
      <c r="FO473" s="20"/>
      <c r="FP473" s="20"/>
      <c r="FQ473" s="20"/>
      <c r="FR473" s="20"/>
      <c r="FS473" s="20"/>
      <c r="FT473" s="20"/>
      <c r="FU473" s="20"/>
      <c r="FV473" s="20"/>
      <c r="FW473" s="20"/>
      <c r="FX473" s="20"/>
      <c r="FY473" s="20"/>
      <c r="FZ473" s="20"/>
      <c r="GA473" s="20"/>
      <c r="GB473" s="20"/>
      <c r="GC473" s="20"/>
      <c r="GD473" s="20"/>
      <c r="GE473" s="20"/>
      <c r="GF473" s="20"/>
      <c r="GG473" s="20"/>
      <c r="GH473" s="20"/>
      <c r="GI473" s="20"/>
      <c r="GJ473" s="20"/>
      <c r="GK473" s="20"/>
      <c r="GL473" s="20"/>
      <c r="GM473" s="20"/>
      <c r="GN473" s="20"/>
      <c r="GO473" s="20"/>
      <c r="GP473" s="20"/>
      <c r="GQ473" s="20"/>
      <c r="GR473" s="20"/>
      <c r="GS473" s="20"/>
      <c r="GT473" s="20"/>
      <c r="GU473" s="20"/>
      <c r="GV473" s="20"/>
      <c r="GW473" s="20"/>
      <c r="GX473" s="20"/>
      <c r="GY473" s="20"/>
      <c r="GZ473" s="20"/>
      <c r="HA473" s="20"/>
      <c r="HB473" s="20"/>
      <c r="HC473" s="20"/>
      <c r="HD473" s="20"/>
      <c r="HE473" s="20"/>
      <c r="HF473" s="20"/>
      <c r="HG473" s="20"/>
      <c r="HH473" s="20"/>
      <c r="HI473" s="20"/>
      <c r="HJ473" s="20"/>
      <c r="HK473" s="20"/>
      <c r="HL473" s="20"/>
      <c r="HM473" s="20"/>
      <c r="HN473" s="20"/>
      <c r="HO473" s="20"/>
      <c r="HP473" s="20"/>
      <c r="HQ473" s="20"/>
      <c r="HR473" s="20"/>
      <c r="HS473" s="20"/>
      <c r="HT473" s="20"/>
      <c r="HU473" s="20"/>
      <c r="HV473" s="20"/>
      <c r="HW473" s="20"/>
      <c r="HX473" s="20"/>
      <c r="HY473" s="20"/>
      <c r="HZ473" s="20"/>
      <c r="IA473" s="20"/>
      <c r="IB473" s="20"/>
      <c r="IC473" s="20"/>
      <c r="ID473" s="20"/>
      <c r="IE473" s="20"/>
      <c r="IF473" s="20"/>
      <c r="IG473" s="20"/>
      <c r="IH473" s="20"/>
      <c r="II473" s="20"/>
      <c r="IJ473" s="20"/>
      <c r="IK473" s="20"/>
      <c r="IL473" s="20"/>
      <c r="IM473" s="20"/>
      <c r="IN473" s="20"/>
      <c r="IO473" s="20"/>
      <c r="IP473" s="20"/>
      <c r="IQ473" s="20"/>
      <c r="IR473" s="14"/>
      <c r="IS473" s="14"/>
    </row>
    <row r="474" s="3" customFormat="1" ht="11" customHeight="1" spans="1:253">
      <c r="A474" s="12">
        <v>471</v>
      </c>
      <c r="B474" s="19" t="s">
        <v>1283</v>
      </c>
      <c r="C474" s="19" t="s">
        <v>65</v>
      </c>
      <c r="D474" s="12">
        <v>2022</v>
      </c>
      <c r="E474" s="12">
        <v>300</v>
      </c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  <c r="FG474" s="20"/>
      <c r="FH474" s="20"/>
      <c r="FI474" s="20"/>
      <c r="FJ474" s="20"/>
      <c r="FK474" s="20"/>
      <c r="FL474" s="20"/>
      <c r="FM474" s="20"/>
      <c r="FN474" s="20"/>
      <c r="FO474" s="20"/>
      <c r="FP474" s="20"/>
      <c r="FQ474" s="20"/>
      <c r="FR474" s="20"/>
      <c r="FS474" s="20"/>
      <c r="FT474" s="20"/>
      <c r="FU474" s="20"/>
      <c r="FV474" s="20"/>
      <c r="FW474" s="20"/>
      <c r="FX474" s="20"/>
      <c r="FY474" s="20"/>
      <c r="FZ474" s="20"/>
      <c r="GA474" s="20"/>
      <c r="GB474" s="20"/>
      <c r="GC474" s="20"/>
      <c r="GD474" s="20"/>
      <c r="GE474" s="20"/>
      <c r="GF474" s="20"/>
      <c r="GG474" s="20"/>
      <c r="GH474" s="20"/>
      <c r="GI474" s="20"/>
      <c r="GJ474" s="20"/>
      <c r="GK474" s="20"/>
      <c r="GL474" s="20"/>
      <c r="GM474" s="20"/>
      <c r="GN474" s="20"/>
      <c r="GO474" s="20"/>
      <c r="GP474" s="20"/>
      <c r="GQ474" s="20"/>
      <c r="GR474" s="20"/>
      <c r="GS474" s="20"/>
      <c r="GT474" s="20"/>
      <c r="GU474" s="20"/>
      <c r="GV474" s="20"/>
      <c r="GW474" s="20"/>
      <c r="GX474" s="20"/>
      <c r="GY474" s="20"/>
      <c r="GZ474" s="20"/>
      <c r="HA474" s="20"/>
      <c r="HB474" s="20"/>
      <c r="HC474" s="20"/>
      <c r="HD474" s="20"/>
      <c r="HE474" s="20"/>
      <c r="HF474" s="20"/>
      <c r="HG474" s="20"/>
      <c r="HH474" s="20"/>
      <c r="HI474" s="20"/>
      <c r="HJ474" s="20"/>
      <c r="HK474" s="20"/>
      <c r="HL474" s="20"/>
      <c r="HM474" s="20"/>
      <c r="HN474" s="20"/>
      <c r="HO474" s="20"/>
      <c r="HP474" s="20"/>
      <c r="HQ474" s="20"/>
      <c r="HR474" s="20"/>
      <c r="HS474" s="20"/>
      <c r="HT474" s="20"/>
      <c r="HU474" s="20"/>
      <c r="HV474" s="20"/>
      <c r="HW474" s="20"/>
      <c r="HX474" s="20"/>
      <c r="HY474" s="20"/>
      <c r="HZ474" s="20"/>
      <c r="IA474" s="20"/>
      <c r="IB474" s="20"/>
      <c r="IC474" s="20"/>
      <c r="ID474" s="20"/>
      <c r="IE474" s="20"/>
      <c r="IF474" s="20"/>
      <c r="IG474" s="20"/>
      <c r="IH474" s="20"/>
      <c r="II474" s="20"/>
      <c r="IJ474" s="20"/>
      <c r="IK474" s="20"/>
      <c r="IL474" s="20"/>
      <c r="IM474" s="20"/>
      <c r="IN474" s="20"/>
      <c r="IO474" s="20"/>
      <c r="IP474" s="20"/>
      <c r="IQ474" s="20"/>
      <c r="IR474" s="14"/>
      <c r="IS474" s="14"/>
    </row>
    <row r="475" s="3" customFormat="1" ht="11" customHeight="1" spans="1:253">
      <c r="A475" s="12">
        <v>472</v>
      </c>
      <c r="B475" s="19" t="s">
        <v>1284</v>
      </c>
      <c r="C475" s="19" t="s">
        <v>1282</v>
      </c>
      <c r="D475" s="12">
        <v>2022</v>
      </c>
      <c r="E475" s="12">
        <v>300</v>
      </c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  <c r="FA475" s="20"/>
      <c r="FB475" s="20"/>
      <c r="FC475" s="20"/>
      <c r="FD475" s="20"/>
      <c r="FE475" s="20"/>
      <c r="FF475" s="20"/>
      <c r="FG475" s="20"/>
      <c r="FH475" s="20"/>
      <c r="FI475" s="20"/>
      <c r="FJ475" s="20"/>
      <c r="FK475" s="20"/>
      <c r="FL475" s="20"/>
      <c r="FM475" s="20"/>
      <c r="FN475" s="20"/>
      <c r="FO475" s="20"/>
      <c r="FP475" s="20"/>
      <c r="FQ475" s="20"/>
      <c r="FR475" s="20"/>
      <c r="FS475" s="20"/>
      <c r="FT475" s="20"/>
      <c r="FU475" s="20"/>
      <c r="FV475" s="20"/>
      <c r="FW475" s="20"/>
      <c r="FX475" s="20"/>
      <c r="FY475" s="20"/>
      <c r="FZ475" s="20"/>
      <c r="GA475" s="20"/>
      <c r="GB475" s="20"/>
      <c r="GC475" s="20"/>
      <c r="GD475" s="20"/>
      <c r="GE475" s="20"/>
      <c r="GF475" s="20"/>
      <c r="GG475" s="20"/>
      <c r="GH475" s="20"/>
      <c r="GI475" s="20"/>
      <c r="GJ475" s="20"/>
      <c r="GK475" s="20"/>
      <c r="GL475" s="20"/>
      <c r="GM475" s="20"/>
      <c r="GN475" s="20"/>
      <c r="GO475" s="20"/>
      <c r="GP475" s="20"/>
      <c r="GQ475" s="20"/>
      <c r="GR475" s="20"/>
      <c r="GS475" s="20"/>
      <c r="GT475" s="20"/>
      <c r="GU475" s="20"/>
      <c r="GV475" s="20"/>
      <c r="GW475" s="20"/>
      <c r="GX475" s="20"/>
      <c r="GY475" s="20"/>
      <c r="GZ475" s="20"/>
      <c r="HA475" s="20"/>
      <c r="HB475" s="20"/>
      <c r="HC475" s="20"/>
      <c r="HD475" s="20"/>
      <c r="HE475" s="20"/>
      <c r="HF475" s="20"/>
      <c r="HG475" s="20"/>
      <c r="HH475" s="20"/>
      <c r="HI475" s="20"/>
      <c r="HJ475" s="20"/>
      <c r="HK475" s="20"/>
      <c r="HL475" s="20"/>
      <c r="HM475" s="20"/>
      <c r="HN475" s="20"/>
      <c r="HO475" s="20"/>
      <c r="HP475" s="20"/>
      <c r="HQ475" s="20"/>
      <c r="HR475" s="20"/>
      <c r="HS475" s="20"/>
      <c r="HT475" s="20"/>
      <c r="HU475" s="20"/>
      <c r="HV475" s="20"/>
      <c r="HW475" s="20"/>
      <c r="HX475" s="20"/>
      <c r="HY475" s="20"/>
      <c r="HZ475" s="20"/>
      <c r="IA475" s="20"/>
      <c r="IB475" s="20"/>
      <c r="IC475" s="20"/>
      <c r="ID475" s="20"/>
      <c r="IE475" s="20"/>
      <c r="IF475" s="20"/>
      <c r="IG475" s="20"/>
      <c r="IH475" s="20"/>
      <c r="II475" s="20"/>
      <c r="IJ475" s="20"/>
      <c r="IK475" s="20"/>
      <c r="IL475" s="20"/>
      <c r="IM475" s="20"/>
      <c r="IN475" s="20"/>
      <c r="IO475" s="20"/>
      <c r="IP475" s="20"/>
      <c r="IQ475" s="20"/>
      <c r="IR475" s="14"/>
      <c r="IS475" s="14"/>
    </row>
    <row r="476" s="3" customFormat="1" ht="11" customHeight="1" spans="1:253">
      <c r="A476" s="12">
        <v>473</v>
      </c>
      <c r="B476" s="19" t="s">
        <v>1285</v>
      </c>
      <c r="C476" s="19" t="s">
        <v>114</v>
      </c>
      <c r="D476" s="12">
        <v>2022</v>
      </c>
      <c r="E476" s="12">
        <v>300</v>
      </c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  <c r="FI476" s="20"/>
      <c r="FJ476" s="20"/>
      <c r="FK476" s="20"/>
      <c r="FL476" s="20"/>
      <c r="FM476" s="20"/>
      <c r="FN476" s="20"/>
      <c r="FO476" s="20"/>
      <c r="FP476" s="20"/>
      <c r="FQ476" s="20"/>
      <c r="FR476" s="20"/>
      <c r="FS476" s="20"/>
      <c r="FT476" s="20"/>
      <c r="FU476" s="20"/>
      <c r="FV476" s="20"/>
      <c r="FW476" s="20"/>
      <c r="FX476" s="20"/>
      <c r="FY476" s="20"/>
      <c r="FZ476" s="20"/>
      <c r="GA476" s="20"/>
      <c r="GB476" s="20"/>
      <c r="GC476" s="20"/>
      <c r="GD476" s="20"/>
      <c r="GE476" s="20"/>
      <c r="GF476" s="20"/>
      <c r="GG476" s="20"/>
      <c r="GH476" s="20"/>
      <c r="GI476" s="20"/>
      <c r="GJ476" s="20"/>
      <c r="GK476" s="20"/>
      <c r="GL476" s="20"/>
      <c r="GM476" s="20"/>
      <c r="GN476" s="20"/>
      <c r="GO476" s="20"/>
      <c r="GP476" s="20"/>
      <c r="GQ476" s="20"/>
      <c r="GR476" s="20"/>
      <c r="GS476" s="20"/>
      <c r="GT476" s="20"/>
      <c r="GU476" s="20"/>
      <c r="GV476" s="20"/>
      <c r="GW476" s="20"/>
      <c r="GX476" s="20"/>
      <c r="GY476" s="20"/>
      <c r="GZ476" s="20"/>
      <c r="HA476" s="20"/>
      <c r="HB476" s="20"/>
      <c r="HC476" s="20"/>
      <c r="HD476" s="20"/>
      <c r="HE476" s="20"/>
      <c r="HF476" s="20"/>
      <c r="HG476" s="20"/>
      <c r="HH476" s="20"/>
      <c r="HI476" s="20"/>
      <c r="HJ476" s="20"/>
      <c r="HK476" s="20"/>
      <c r="HL476" s="20"/>
      <c r="HM476" s="20"/>
      <c r="HN476" s="20"/>
      <c r="HO476" s="20"/>
      <c r="HP476" s="20"/>
      <c r="HQ476" s="20"/>
      <c r="HR476" s="20"/>
      <c r="HS476" s="20"/>
      <c r="HT476" s="20"/>
      <c r="HU476" s="20"/>
      <c r="HV476" s="20"/>
      <c r="HW476" s="20"/>
      <c r="HX476" s="20"/>
      <c r="HY476" s="20"/>
      <c r="HZ476" s="20"/>
      <c r="IA476" s="20"/>
      <c r="IB476" s="20"/>
      <c r="IC476" s="20"/>
      <c r="ID476" s="20"/>
      <c r="IE476" s="20"/>
      <c r="IF476" s="20"/>
      <c r="IG476" s="20"/>
      <c r="IH476" s="20"/>
      <c r="II476" s="20"/>
      <c r="IJ476" s="20"/>
      <c r="IK476" s="20"/>
      <c r="IL476" s="20"/>
      <c r="IM476" s="20"/>
      <c r="IN476" s="20"/>
      <c r="IO476" s="20"/>
      <c r="IP476" s="20"/>
      <c r="IQ476" s="20"/>
      <c r="IR476" s="14"/>
      <c r="IS476" s="14"/>
    </row>
    <row r="477" s="3" customFormat="1" ht="11" customHeight="1" spans="1:253">
      <c r="A477" s="12">
        <v>474</v>
      </c>
      <c r="B477" s="19" t="s">
        <v>1286</v>
      </c>
      <c r="C477" s="19" t="s">
        <v>50</v>
      </c>
      <c r="D477" s="12">
        <v>2022</v>
      </c>
      <c r="E477" s="12">
        <v>300</v>
      </c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  <c r="FI477" s="20"/>
      <c r="FJ477" s="20"/>
      <c r="FK477" s="20"/>
      <c r="FL477" s="20"/>
      <c r="FM477" s="20"/>
      <c r="FN477" s="20"/>
      <c r="FO477" s="20"/>
      <c r="FP477" s="20"/>
      <c r="FQ477" s="20"/>
      <c r="FR477" s="20"/>
      <c r="FS477" s="20"/>
      <c r="FT477" s="20"/>
      <c r="FU477" s="20"/>
      <c r="FV477" s="20"/>
      <c r="FW477" s="20"/>
      <c r="FX477" s="20"/>
      <c r="FY477" s="20"/>
      <c r="FZ477" s="20"/>
      <c r="GA477" s="20"/>
      <c r="GB477" s="20"/>
      <c r="GC477" s="20"/>
      <c r="GD477" s="20"/>
      <c r="GE477" s="20"/>
      <c r="GF477" s="20"/>
      <c r="GG477" s="20"/>
      <c r="GH477" s="20"/>
      <c r="GI477" s="20"/>
      <c r="GJ477" s="20"/>
      <c r="GK477" s="20"/>
      <c r="GL477" s="20"/>
      <c r="GM477" s="20"/>
      <c r="GN477" s="20"/>
      <c r="GO477" s="20"/>
      <c r="GP477" s="20"/>
      <c r="GQ477" s="20"/>
      <c r="GR477" s="20"/>
      <c r="GS477" s="20"/>
      <c r="GT477" s="20"/>
      <c r="GU477" s="20"/>
      <c r="GV477" s="20"/>
      <c r="GW477" s="20"/>
      <c r="GX477" s="20"/>
      <c r="GY477" s="20"/>
      <c r="GZ477" s="20"/>
      <c r="HA477" s="20"/>
      <c r="HB477" s="20"/>
      <c r="HC477" s="20"/>
      <c r="HD477" s="20"/>
      <c r="HE477" s="20"/>
      <c r="HF477" s="20"/>
      <c r="HG477" s="20"/>
      <c r="HH477" s="20"/>
      <c r="HI477" s="20"/>
      <c r="HJ477" s="20"/>
      <c r="HK477" s="20"/>
      <c r="HL477" s="20"/>
      <c r="HM477" s="20"/>
      <c r="HN477" s="20"/>
      <c r="HO477" s="20"/>
      <c r="HP477" s="20"/>
      <c r="HQ477" s="20"/>
      <c r="HR477" s="20"/>
      <c r="HS477" s="20"/>
      <c r="HT477" s="20"/>
      <c r="HU477" s="20"/>
      <c r="HV477" s="20"/>
      <c r="HW477" s="20"/>
      <c r="HX477" s="20"/>
      <c r="HY477" s="20"/>
      <c r="HZ477" s="20"/>
      <c r="IA477" s="20"/>
      <c r="IB477" s="20"/>
      <c r="IC477" s="20"/>
      <c r="ID477" s="20"/>
      <c r="IE477" s="20"/>
      <c r="IF477" s="20"/>
      <c r="IG477" s="20"/>
      <c r="IH477" s="20"/>
      <c r="II477" s="20"/>
      <c r="IJ477" s="20"/>
      <c r="IK477" s="20"/>
      <c r="IL477" s="20"/>
      <c r="IM477" s="20"/>
      <c r="IN477" s="20"/>
      <c r="IO477" s="20"/>
      <c r="IP477" s="20"/>
      <c r="IQ477" s="20"/>
      <c r="IR477" s="14"/>
      <c r="IS477" s="14"/>
    </row>
    <row r="478" s="3" customFormat="1" ht="11" customHeight="1" spans="1:253">
      <c r="A478" s="12">
        <v>475</v>
      </c>
      <c r="B478" s="19" t="s">
        <v>1287</v>
      </c>
      <c r="C478" s="19" t="s">
        <v>50</v>
      </c>
      <c r="D478" s="12">
        <v>2022</v>
      </c>
      <c r="E478" s="12">
        <v>300</v>
      </c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  <c r="FA478" s="20"/>
      <c r="FB478" s="20"/>
      <c r="FC478" s="20"/>
      <c r="FD478" s="20"/>
      <c r="FE478" s="20"/>
      <c r="FF478" s="20"/>
      <c r="FG478" s="20"/>
      <c r="FH478" s="20"/>
      <c r="FI478" s="20"/>
      <c r="FJ478" s="20"/>
      <c r="FK478" s="20"/>
      <c r="FL478" s="20"/>
      <c r="FM478" s="20"/>
      <c r="FN478" s="20"/>
      <c r="FO478" s="20"/>
      <c r="FP478" s="20"/>
      <c r="FQ478" s="20"/>
      <c r="FR478" s="20"/>
      <c r="FS478" s="20"/>
      <c r="FT478" s="20"/>
      <c r="FU478" s="20"/>
      <c r="FV478" s="20"/>
      <c r="FW478" s="20"/>
      <c r="FX478" s="20"/>
      <c r="FY478" s="20"/>
      <c r="FZ478" s="20"/>
      <c r="GA478" s="20"/>
      <c r="GB478" s="20"/>
      <c r="GC478" s="20"/>
      <c r="GD478" s="20"/>
      <c r="GE478" s="20"/>
      <c r="GF478" s="20"/>
      <c r="GG478" s="20"/>
      <c r="GH478" s="20"/>
      <c r="GI478" s="20"/>
      <c r="GJ478" s="20"/>
      <c r="GK478" s="20"/>
      <c r="GL478" s="20"/>
      <c r="GM478" s="20"/>
      <c r="GN478" s="20"/>
      <c r="GO478" s="20"/>
      <c r="GP478" s="20"/>
      <c r="GQ478" s="20"/>
      <c r="GR478" s="20"/>
      <c r="GS478" s="20"/>
      <c r="GT478" s="20"/>
      <c r="GU478" s="20"/>
      <c r="GV478" s="20"/>
      <c r="GW478" s="20"/>
      <c r="GX478" s="20"/>
      <c r="GY478" s="20"/>
      <c r="GZ478" s="20"/>
      <c r="HA478" s="20"/>
      <c r="HB478" s="20"/>
      <c r="HC478" s="20"/>
      <c r="HD478" s="20"/>
      <c r="HE478" s="20"/>
      <c r="HF478" s="20"/>
      <c r="HG478" s="20"/>
      <c r="HH478" s="20"/>
      <c r="HI478" s="20"/>
      <c r="HJ478" s="20"/>
      <c r="HK478" s="20"/>
      <c r="HL478" s="20"/>
      <c r="HM478" s="20"/>
      <c r="HN478" s="20"/>
      <c r="HO478" s="20"/>
      <c r="HP478" s="20"/>
      <c r="HQ478" s="20"/>
      <c r="HR478" s="20"/>
      <c r="HS478" s="20"/>
      <c r="HT478" s="20"/>
      <c r="HU478" s="20"/>
      <c r="HV478" s="20"/>
      <c r="HW478" s="20"/>
      <c r="HX478" s="20"/>
      <c r="HY478" s="20"/>
      <c r="HZ478" s="20"/>
      <c r="IA478" s="20"/>
      <c r="IB478" s="20"/>
      <c r="IC478" s="20"/>
      <c r="ID478" s="20"/>
      <c r="IE478" s="20"/>
      <c r="IF478" s="20"/>
      <c r="IG478" s="20"/>
      <c r="IH478" s="20"/>
      <c r="II478" s="20"/>
      <c r="IJ478" s="20"/>
      <c r="IK478" s="20"/>
      <c r="IL478" s="20"/>
      <c r="IM478" s="20"/>
      <c r="IN478" s="20"/>
      <c r="IO478" s="20"/>
      <c r="IP478" s="20"/>
      <c r="IQ478" s="20"/>
      <c r="IR478" s="14"/>
      <c r="IS478" s="14"/>
    </row>
    <row r="479" s="3" customFormat="1" ht="11" customHeight="1" spans="1:253">
      <c r="A479" s="12">
        <v>476</v>
      </c>
      <c r="B479" s="19" t="s">
        <v>1288</v>
      </c>
      <c r="C479" s="19" t="s">
        <v>50</v>
      </c>
      <c r="D479" s="12">
        <v>2022</v>
      </c>
      <c r="E479" s="12">
        <v>300</v>
      </c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  <c r="FG479" s="20"/>
      <c r="FH479" s="20"/>
      <c r="FI479" s="20"/>
      <c r="FJ479" s="20"/>
      <c r="FK479" s="20"/>
      <c r="FL479" s="20"/>
      <c r="FM479" s="20"/>
      <c r="FN479" s="20"/>
      <c r="FO479" s="20"/>
      <c r="FP479" s="20"/>
      <c r="FQ479" s="20"/>
      <c r="FR479" s="20"/>
      <c r="FS479" s="20"/>
      <c r="FT479" s="20"/>
      <c r="FU479" s="20"/>
      <c r="FV479" s="20"/>
      <c r="FW479" s="20"/>
      <c r="FX479" s="20"/>
      <c r="FY479" s="20"/>
      <c r="FZ479" s="20"/>
      <c r="GA479" s="20"/>
      <c r="GB479" s="20"/>
      <c r="GC479" s="20"/>
      <c r="GD479" s="20"/>
      <c r="GE479" s="20"/>
      <c r="GF479" s="20"/>
      <c r="GG479" s="20"/>
      <c r="GH479" s="20"/>
      <c r="GI479" s="20"/>
      <c r="GJ479" s="20"/>
      <c r="GK479" s="20"/>
      <c r="GL479" s="20"/>
      <c r="GM479" s="20"/>
      <c r="GN479" s="20"/>
      <c r="GO479" s="20"/>
      <c r="GP479" s="20"/>
      <c r="GQ479" s="20"/>
      <c r="GR479" s="20"/>
      <c r="GS479" s="20"/>
      <c r="GT479" s="20"/>
      <c r="GU479" s="20"/>
      <c r="GV479" s="20"/>
      <c r="GW479" s="20"/>
      <c r="GX479" s="20"/>
      <c r="GY479" s="20"/>
      <c r="GZ479" s="20"/>
      <c r="HA479" s="20"/>
      <c r="HB479" s="20"/>
      <c r="HC479" s="20"/>
      <c r="HD479" s="20"/>
      <c r="HE479" s="20"/>
      <c r="HF479" s="20"/>
      <c r="HG479" s="20"/>
      <c r="HH479" s="20"/>
      <c r="HI479" s="20"/>
      <c r="HJ479" s="20"/>
      <c r="HK479" s="20"/>
      <c r="HL479" s="20"/>
      <c r="HM479" s="20"/>
      <c r="HN479" s="20"/>
      <c r="HO479" s="20"/>
      <c r="HP479" s="20"/>
      <c r="HQ479" s="20"/>
      <c r="HR479" s="20"/>
      <c r="HS479" s="20"/>
      <c r="HT479" s="20"/>
      <c r="HU479" s="20"/>
      <c r="HV479" s="20"/>
      <c r="HW479" s="20"/>
      <c r="HX479" s="20"/>
      <c r="HY479" s="20"/>
      <c r="HZ479" s="20"/>
      <c r="IA479" s="20"/>
      <c r="IB479" s="20"/>
      <c r="IC479" s="20"/>
      <c r="ID479" s="20"/>
      <c r="IE479" s="20"/>
      <c r="IF479" s="20"/>
      <c r="IG479" s="20"/>
      <c r="IH479" s="20"/>
      <c r="II479" s="20"/>
      <c r="IJ479" s="20"/>
      <c r="IK479" s="20"/>
      <c r="IL479" s="20"/>
      <c r="IM479" s="20"/>
      <c r="IN479" s="20"/>
      <c r="IO479" s="20"/>
      <c r="IP479" s="20"/>
      <c r="IQ479" s="20"/>
      <c r="IR479" s="14"/>
      <c r="IS479" s="14"/>
    </row>
    <row r="480" s="3" customFormat="1" ht="11" customHeight="1" spans="1:253">
      <c r="A480" s="12">
        <v>477</v>
      </c>
      <c r="B480" s="19" t="s">
        <v>1289</v>
      </c>
      <c r="C480" s="19" t="s">
        <v>50</v>
      </c>
      <c r="D480" s="12">
        <v>2022</v>
      </c>
      <c r="E480" s="12">
        <v>300</v>
      </c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  <c r="FG480" s="20"/>
      <c r="FH480" s="20"/>
      <c r="FI480" s="20"/>
      <c r="FJ480" s="20"/>
      <c r="FK480" s="20"/>
      <c r="FL480" s="20"/>
      <c r="FM480" s="20"/>
      <c r="FN480" s="20"/>
      <c r="FO480" s="20"/>
      <c r="FP480" s="20"/>
      <c r="FQ480" s="20"/>
      <c r="FR480" s="20"/>
      <c r="FS480" s="20"/>
      <c r="FT480" s="20"/>
      <c r="FU480" s="20"/>
      <c r="FV480" s="20"/>
      <c r="FW480" s="20"/>
      <c r="FX480" s="20"/>
      <c r="FY480" s="20"/>
      <c r="FZ480" s="20"/>
      <c r="GA480" s="20"/>
      <c r="GB480" s="20"/>
      <c r="GC480" s="20"/>
      <c r="GD480" s="20"/>
      <c r="GE480" s="20"/>
      <c r="GF480" s="20"/>
      <c r="GG480" s="20"/>
      <c r="GH480" s="20"/>
      <c r="GI480" s="20"/>
      <c r="GJ480" s="20"/>
      <c r="GK480" s="20"/>
      <c r="GL480" s="20"/>
      <c r="GM480" s="20"/>
      <c r="GN480" s="20"/>
      <c r="GO480" s="20"/>
      <c r="GP480" s="20"/>
      <c r="GQ480" s="20"/>
      <c r="GR480" s="20"/>
      <c r="GS480" s="20"/>
      <c r="GT480" s="20"/>
      <c r="GU480" s="20"/>
      <c r="GV480" s="20"/>
      <c r="GW480" s="20"/>
      <c r="GX480" s="20"/>
      <c r="GY480" s="20"/>
      <c r="GZ480" s="20"/>
      <c r="HA480" s="20"/>
      <c r="HB480" s="20"/>
      <c r="HC480" s="20"/>
      <c r="HD480" s="20"/>
      <c r="HE480" s="20"/>
      <c r="HF480" s="20"/>
      <c r="HG480" s="20"/>
      <c r="HH480" s="20"/>
      <c r="HI480" s="20"/>
      <c r="HJ480" s="20"/>
      <c r="HK480" s="20"/>
      <c r="HL480" s="20"/>
      <c r="HM480" s="20"/>
      <c r="HN480" s="20"/>
      <c r="HO480" s="20"/>
      <c r="HP480" s="20"/>
      <c r="HQ480" s="20"/>
      <c r="HR480" s="20"/>
      <c r="HS480" s="20"/>
      <c r="HT480" s="20"/>
      <c r="HU480" s="20"/>
      <c r="HV480" s="20"/>
      <c r="HW480" s="20"/>
      <c r="HX480" s="20"/>
      <c r="HY480" s="20"/>
      <c r="HZ480" s="20"/>
      <c r="IA480" s="20"/>
      <c r="IB480" s="20"/>
      <c r="IC480" s="20"/>
      <c r="ID480" s="20"/>
      <c r="IE480" s="20"/>
      <c r="IF480" s="20"/>
      <c r="IG480" s="20"/>
      <c r="IH480" s="20"/>
      <c r="II480" s="20"/>
      <c r="IJ480" s="20"/>
      <c r="IK480" s="20"/>
      <c r="IL480" s="20"/>
      <c r="IM480" s="20"/>
      <c r="IN480" s="20"/>
      <c r="IO480" s="20"/>
      <c r="IP480" s="20"/>
      <c r="IQ480" s="20"/>
      <c r="IR480" s="14"/>
      <c r="IS480" s="14"/>
    </row>
    <row r="481" s="3" customFormat="1" ht="11" customHeight="1" spans="1:253">
      <c r="A481" s="12">
        <v>478</v>
      </c>
      <c r="B481" s="19" t="s">
        <v>1290</v>
      </c>
      <c r="C481" s="19" t="s">
        <v>1291</v>
      </c>
      <c r="D481" s="12">
        <v>2022</v>
      </c>
      <c r="E481" s="12">
        <v>300</v>
      </c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  <c r="FG481" s="20"/>
      <c r="FH481" s="20"/>
      <c r="FI481" s="20"/>
      <c r="FJ481" s="20"/>
      <c r="FK481" s="20"/>
      <c r="FL481" s="20"/>
      <c r="FM481" s="20"/>
      <c r="FN481" s="20"/>
      <c r="FO481" s="20"/>
      <c r="FP481" s="20"/>
      <c r="FQ481" s="20"/>
      <c r="FR481" s="20"/>
      <c r="FS481" s="20"/>
      <c r="FT481" s="20"/>
      <c r="FU481" s="20"/>
      <c r="FV481" s="20"/>
      <c r="FW481" s="20"/>
      <c r="FX481" s="20"/>
      <c r="FY481" s="20"/>
      <c r="FZ481" s="20"/>
      <c r="GA481" s="20"/>
      <c r="GB481" s="20"/>
      <c r="GC481" s="20"/>
      <c r="GD481" s="20"/>
      <c r="GE481" s="20"/>
      <c r="GF481" s="20"/>
      <c r="GG481" s="20"/>
      <c r="GH481" s="20"/>
      <c r="GI481" s="20"/>
      <c r="GJ481" s="20"/>
      <c r="GK481" s="20"/>
      <c r="GL481" s="20"/>
      <c r="GM481" s="20"/>
      <c r="GN481" s="20"/>
      <c r="GO481" s="20"/>
      <c r="GP481" s="20"/>
      <c r="GQ481" s="20"/>
      <c r="GR481" s="20"/>
      <c r="GS481" s="20"/>
      <c r="GT481" s="20"/>
      <c r="GU481" s="20"/>
      <c r="GV481" s="20"/>
      <c r="GW481" s="20"/>
      <c r="GX481" s="20"/>
      <c r="GY481" s="20"/>
      <c r="GZ481" s="20"/>
      <c r="HA481" s="20"/>
      <c r="HB481" s="20"/>
      <c r="HC481" s="20"/>
      <c r="HD481" s="20"/>
      <c r="HE481" s="20"/>
      <c r="HF481" s="20"/>
      <c r="HG481" s="20"/>
      <c r="HH481" s="20"/>
      <c r="HI481" s="20"/>
      <c r="HJ481" s="20"/>
      <c r="HK481" s="20"/>
      <c r="HL481" s="20"/>
      <c r="HM481" s="20"/>
      <c r="HN481" s="20"/>
      <c r="HO481" s="20"/>
      <c r="HP481" s="20"/>
      <c r="HQ481" s="20"/>
      <c r="HR481" s="20"/>
      <c r="HS481" s="20"/>
      <c r="HT481" s="20"/>
      <c r="HU481" s="20"/>
      <c r="HV481" s="20"/>
      <c r="HW481" s="20"/>
      <c r="HX481" s="20"/>
      <c r="HY481" s="20"/>
      <c r="HZ481" s="20"/>
      <c r="IA481" s="20"/>
      <c r="IB481" s="20"/>
      <c r="IC481" s="20"/>
      <c r="ID481" s="20"/>
      <c r="IE481" s="20"/>
      <c r="IF481" s="20"/>
      <c r="IG481" s="20"/>
      <c r="IH481" s="20"/>
      <c r="II481" s="20"/>
      <c r="IJ481" s="20"/>
      <c r="IK481" s="20"/>
      <c r="IL481" s="20"/>
      <c r="IM481" s="20"/>
      <c r="IN481" s="20"/>
      <c r="IO481" s="20"/>
      <c r="IP481" s="20"/>
      <c r="IQ481" s="20"/>
      <c r="IR481" s="14"/>
      <c r="IS481" s="14"/>
    </row>
    <row r="482" s="3" customFormat="1" ht="11" customHeight="1" spans="1:253">
      <c r="A482" s="12">
        <v>479</v>
      </c>
      <c r="B482" s="19" t="s">
        <v>1292</v>
      </c>
      <c r="C482" s="19" t="s">
        <v>50</v>
      </c>
      <c r="D482" s="12">
        <v>2022</v>
      </c>
      <c r="E482" s="12">
        <v>300</v>
      </c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  <c r="FG482" s="20"/>
      <c r="FH482" s="20"/>
      <c r="FI482" s="20"/>
      <c r="FJ482" s="20"/>
      <c r="FK482" s="20"/>
      <c r="FL482" s="20"/>
      <c r="FM482" s="20"/>
      <c r="FN482" s="20"/>
      <c r="FO482" s="20"/>
      <c r="FP482" s="20"/>
      <c r="FQ482" s="20"/>
      <c r="FR482" s="20"/>
      <c r="FS482" s="20"/>
      <c r="FT482" s="20"/>
      <c r="FU482" s="20"/>
      <c r="FV482" s="20"/>
      <c r="FW482" s="20"/>
      <c r="FX482" s="20"/>
      <c r="FY482" s="20"/>
      <c r="FZ482" s="20"/>
      <c r="GA482" s="20"/>
      <c r="GB482" s="20"/>
      <c r="GC482" s="20"/>
      <c r="GD482" s="20"/>
      <c r="GE482" s="20"/>
      <c r="GF482" s="20"/>
      <c r="GG482" s="20"/>
      <c r="GH482" s="20"/>
      <c r="GI482" s="20"/>
      <c r="GJ482" s="20"/>
      <c r="GK482" s="20"/>
      <c r="GL482" s="20"/>
      <c r="GM482" s="20"/>
      <c r="GN482" s="20"/>
      <c r="GO482" s="20"/>
      <c r="GP482" s="20"/>
      <c r="GQ482" s="20"/>
      <c r="GR482" s="20"/>
      <c r="GS482" s="20"/>
      <c r="GT482" s="20"/>
      <c r="GU482" s="20"/>
      <c r="GV482" s="20"/>
      <c r="GW482" s="20"/>
      <c r="GX482" s="20"/>
      <c r="GY482" s="20"/>
      <c r="GZ482" s="20"/>
      <c r="HA482" s="20"/>
      <c r="HB482" s="20"/>
      <c r="HC482" s="20"/>
      <c r="HD482" s="20"/>
      <c r="HE482" s="20"/>
      <c r="HF482" s="20"/>
      <c r="HG482" s="20"/>
      <c r="HH482" s="20"/>
      <c r="HI482" s="20"/>
      <c r="HJ482" s="20"/>
      <c r="HK482" s="20"/>
      <c r="HL482" s="20"/>
      <c r="HM482" s="20"/>
      <c r="HN482" s="20"/>
      <c r="HO482" s="20"/>
      <c r="HP482" s="20"/>
      <c r="HQ482" s="20"/>
      <c r="HR482" s="20"/>
      <c r="HS482" s="20"/>
      <c r="HT482" s="20"/>
      <c r="HU482" s="20"/>
      <c r="HV482" s="20"/>
      <c r="HW482" s="20"/>
      <c r="HX482" s="20"/>
      <c r="HY482" s="20"/>
      <c r="HZ482" s="20"/>
      <c r="IA482" s="20"/>
      <c r="IB482" s="20"/>
      <c r="IC482" s="20"/>
      <c r="ID482" s="20"/>
      <c r="IE482" s="20"/>
      <c r="IF482" s="20"/>
      <c r="IG482" s="20"/>
      <c r="IH482" s="20"/>
      <c r="II482" s="20"/>
      <c r="IJ482" s="20"/>
      <c r="IK482" s="20"/>
      <c r="IL482" s="20"/>
      <c r="IM482" s="20"/>
      <c r="IN482" s="20"/>
      <c r="IO482" s="20"/>
      <c r="IP482" s="20"/>
      <c r="IQ482" s="20"/>
      <c r="IR482" s="14"/>
      <c r="IS482" s="14"/>
    </row>
    <row r="483" s="3" customFormat="1" ht="11" customHeight="1" spans="1:253">
      <c r="A483" s="12">
        <v>480</v>
      </c>
      <c r="B483" s="19" t="s">
        <v>1293</v>
      </c>
      <c r="C483" s="19" t="s">
        <v>50</v>
      </c>
      <c r="D483" s="12">
        <v>2022</v>
      </c>
      <c r="E483" s="12">
        <v>300</v>
      </c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  <c r="FG483" s="20"/>
      <c r="FH483" s="20"/>
      <c r="FI483" s="20"/>
      <c r="FJ483" s="20"/>
      <c r="FK483" s="20"/>
      <c r="FL483" s="20"/>
      <c r="FM483" s="20"/>
      <c r="FN483" s="20"/>
      <c r="FO483" s="20"/>
      <c r="FP483" s="20"/>
      <c r="FQ483" s="20"/>
      <c r="FR483" s="20"/>
      <c r="FS483" s="20"/>
      <c r="FT483" s="20"/>
      <c r="FU483" s="20"/>
      <c r="FV483" s="20"/>
      <c r="FW483" s="20"/>
      <c r="FX483" s="20"/>
      <c r="FY483" s="20"/>
      <c r="FZ483" s="20"/>
      <c r="GA483" s="20"/>
      <c r="GB483" s="20"/>
      <c r="GC483" s="20"/>
      <c r="GD483" s="20"/>
      <c r="GE483" s="20"/>
      <c r="GF483" s="20"/>
      <c r="GG483" s="20"/>
      <c r="GH483" s="20"/>
      <c r="GI483" s="20"/>
      <c r="GJ483" s="20"/>
      <c r="GK483" s="20"/>
      <c r="GL483" s="20"/>
      <c r="GM483" s="20"/>
      <c r="GN483" s="20"/>
      <c r="GO483" s="20"/>
      <c r="GP483" s="20"/>
      <c r="GQ483" s="20"/>
      <c r="GR483" s="20"/>
      <c r="GS483" s="20"/>
      <c r="GT483" s="20"/>
      <c r="GU483" s="20"/>
      <c r="GV483" s="20"/>
      <c r="GW483" s="20"/>
      <c r="GX483" s="20"/>
      <c r="GY483" s="20"/>
      <c r="GZ483" s="20"/>
      <c r="HA483" s="20"/>
      <c r="HB483" s="20"/>
      <c r="HC483" s="20"/>
      <c r="HD483" s="20"/>
      <c r="HE483" s="20"/>
      <c r="HF483" s="20"/>
      <c r="HG483" s="20"/>
      <c r="HH483" s="20"/>
      <c r="HI483" s="20"/>
      <c r="HJ483" s="20"/>
      <c r="HK483" s="20"/>
      <c r="HL483" s="20"/>
      <c r="HM483" s="20"/>
      <c r="HN483" s="20"/>
      <c r="HO483" s="20"/>
      <c r="HP483" s="20"/>
      <c r="HQ483" s="20"/>
      <c r="HR483" s="20"/>
      <c r="HS483" s="20"/>
      <c r="HT483" s="20"/>
      <c r="HU483" s="20"/>
      <c r="HV483" s="20"/>
      <c r="HW483" s="20"/>
      <c r="HX483" s="20"/>
      <c r="HY483" s="20"/>
      <c r="HZ483" s="20"/>
      <c r="IA483" s="20"/>
      <c r="IB483" s="20"/>
      <c r="IC483" s="20"/>
      <c r="ID483" s="20"/>
      <c r="IE483" s="20"/>
      <c r="IF483" s="20"/>
      <c r="IG483" s="20"/>
      <c r="IH483" s="20"/>
      <c r="II483" s="20"/>
      <c r="IJ483" s="20"/>
      <c r="IK483" s="20"/>
      <c r="IL483" s="20"/>
      <c r="IM483" s="20"/>
      <c r="IN483" s="20"/>
      <c r="IO483" s="20"/>
      <c r="IP483" s="20"/>
      <c r="IQ483" s="20"/>
      <c r="IR483" s="14"/>
      <c r="IS483" s="14"/>
    </row>
    <row r="484" s="3" customFormat="1" ht="11" customHeight="1" spans="1:253">
      <c r="A484" s="12">
        <v>481</v>
      </c>
      <c r="B484" s="19" t="s">
        <v>1294</v>
      </c>
      <c r="C484" s="19" t="s">
        <v>50</v>
      </c>
      <c r="D484" s="12">
        <v>2022</v>
      </c>
      <c r="E484" s="12">
        <v>300</v>
      </c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/>
      <c r="FF484" s="20"/>
      <c r="FG484" s="20"/>
      <c r="FH484" s="20"/>
      <c r="FI484" s="20"/>
      <c r="FJ484" s="20"/>
      <c r="FK484" s="20"/>
      <c r="FL484" s="20"/>
      <c r="FM484" s="20"/>
      <c r="FN484" s="20"/>
      <c r="FO484" s="20"/>
      <c r="FP484" s="20"/>
      <c r="FQ484" s="20"/>
      <c r="FR484" s="20"/>
      <c r="FS484" s="20"/>
      <c r="FT484" s="20"/>
      <c r="FU484" s="20"/>
      <c r="FV484" s="20"/>
      <c r="FW484" s="20"/>
      <c r="FX484" s="20"/>
      <c r="FY484" s="20"/>
      <c r="FZ484" s="20"/>
      <c r="GA484" s="20"/>
      <c r="GB484" s="20"/>
      <c r="GC484" s="20"/>
      <c r="GD484" s="20"/>
      <c r="GE484" s="20"/>
      <c r="GF484" s="20"/>
      <c r="GG484" s="20"/>
      <c r="GH484" s="20"/>
      <c r="GI484" s="20"/>
      <c r="GJ484" s="20"/>
      <c r="GK484" s="20"/>
      <c r="GL484" s="20"/>
      <c r="GM484" s="20"/>
      <c r="GN484" s="20"/>
      <c r="GO484" s="20"/>
      <c r="GP484" s="20"/>
      <c r="GQ484" s="20"/>
      <c r="GR484" s="20"/>
      <c r="GS484" s="20"/>
      <c r="GT484" s="20"/>
      <c r="GU484" s="20"/>
      <c r="GV484" s="20"/>
      <c r="GW484" s="20"/>
      <c r="GX484" s="20"/>
      <c r="GY484" s="20"/>
      <c r="GZ484" s="20"/>
      <c r="HA484" s="20"/>
      <c r="HB484" s="20"/>
      <c r="HC484" s="20"/>
      <c r="HD484" s="20"/>
      <c r="HE484" s="20"/>
      <c r="HF484" s="20"/>
      <c r="HG484" s="20"/>
      <c r="HH484" s="20"/>
      <c r="HI484" s="20"/>
      <c r="HJ484" s="20"/>
      <c r="HK484" s="20"/>
      <c r="HL484" s="20"/>
      <c r="HM484" s="20"/>
      <c r="HN484" s="20"/>
      <c r="HO484" s="20"/>
      <c r="HP484" s="20"/>
      <c r="HQ484" s="20"/>
      <c r="HR484" s="20"/>
      <c r="HS484" s="20"/>
      <c r="HT484" s="20"/>
      <c r="HU484" s="20"/>
      <c r="HV484" s="20"/>
      <c r="HW484" s="20"/>
      <c r="HX484" s="20"/>
      <c r="HY484" s="20"/>
      <c r="HZ484" s="20"/>
      <c r="IA484" s="20"/>
      <c r="IB484" s="20"/>
      <c r="IC484" s="20"/>
      <c r="ID484" s="20"/>
      <c r="IE484" s="20"/>
      <c r="IF484" s="20"/>
      <c r="IG484" s="20"/>
      <c r="IH484" s="20"/>
      <c r="II484" s="20"/>
      <c r="IJ484" s="20"/>
      <c r="IK484" s="20"/>
      <c r="IL484" s="20"/>
      <c r="IM484" s="20"/>
      <c r="IN484" s="20"/>
      <c r="IO484" s="20"/>
      <c r="IP484" s="20"/>
      <c r="IQ484" s="20"/>
      <c r="IR484" s="14"/>
      <c r="IS484" s="14"/>
    </row>
    <row r="485" s="3" customFormat="1" ht="11" customHeight="1" spans="1:253">
      <c r="A485" s="12">
        <v>482</v>
      </c>
      <c r="B485" s="19" t="s">
        <v>1295</v>
      </c>
      <c r="C485" s="19" t="s">
        <v>50</v>
      </c>
      <c r="D485" s="12">
        <v>2022</v>
      </c>
      <c r="E485" s="12">
        <v>300</v>
      </c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  <c r="FI485" s="20"/>
      <c r="FJ485" s="20"/>
      <c r="FK485" s="20"/>
      <c r="FL485" s="20"/>
      <c r="FM485" s="20"/>
      <c r="FN485" s="20"/>
      <c r="FO485" s="20"/>
      <c r="FP485" s="20"/>
      <c r="FQ485" s="20"/>
      <c r="FR485" s="20"/>
      <c r="FS485" s="20"/>
      <c r="FT485" s="20"/>
      <c r="FU485" s="20"/>
      <c r="FV485" s="20"/>
      <c r="FW485" s="20"/>
      <c r="FX485" s="20"/>
      <c r="FY485" s="20"/>
      <c r="FZ485" s="20"/>
      <c r="GA485" s="20"/>
      <c r="GB485" s="20"/>
      <c r="GC485" s="20"/>
      <c r="GD485" s="20"/>
      <c r="GE485" s="20"/>
      <c r="GF485" s="20"/>
      <c r="GG485" s="20"/>
      <c r="GH485" s="20"/>
      <c r="GI485" s="20"/>
      <c r="GJ485" s="20"/>
      <c r="GK485" s="20"/>
      <c r="GL485" s="20"/>
      <c r="GM485" s="20"/>
      <c r="GN485" s="20"/>
      <c r="GO485" s="20"/>
      <c r="GP485" s="20"/>
      <c r="GQ485" s="20"/>
      <c r="GR485" s="20"/>
      <c r="GS485" s="20"/>
      <c r="GT485" s="20"/>
      <c r="GU485" s="20"/>
      <c r="GV485" s="20"/>
      <c r="GW485" s="20"/>
      <c r="GX485" s="20"/>
      <c r="GY485" s="20"/>
      <c r="GZ485" s="20"/>
      <c r="HA485" s="20"/>
      <c r="HB485" s="20"/>
      <c r="HC485" s="20"/>
      <c r="HD485" s="20"/>
      <c r="HE485" s="20"/>
      <c r="HF485" s="20"/>
      <c r="HG485" s="20"/>
      <c r="HH485" s="20"/>
      <c r="HI485" s="20"/>
      <c r="HJ485" s="20"/>
      <c r="HK485" s="20"/>
      <c r="HL485" s="20"/>
      <c r="HM485" s="20"/>
      <c r="HN485" s="20"/>
      <c r="HO485" s="20"/>
      <c r="HP485" s="20"/>
      <c r="HQ485" s="20"/>
      <c r="HR485" s="20"/>
      <c r="HS485" s="20"/>
      <c r="HT485" s="20"/>
      <c r="HU485" s="20"/>
      <c r="HV485" s="20"/>
      <c r="HW485" s="20"/>
      <c r="HX485" s="20"/>
      <c r="HY485" s="20"/>
      <c r="HZ485" s="20"/>
      <c r="IA485" s="20"/>
      <c r="IB485" s="20"/>
      <c r="IC485" s="20"/>
      <c r="ID485" s="20"/>
      <c r="IE485" s="20"/>
      <c r="IF485" s="20"/>
      <c r="IG485" s="20"/>
      <c r="IH485" s="20"/>
      <c r="II485" s="20"/>
      <c r="IJ485" s="20"/>
      <c r="IK485" s="20"/>
      <c r="IL485" s="20"/>
      <c r="IM485" s="20"/>
      <c r="IN485" s="20"/>
      <c r="IO485" s="20"/>
      <c r="IP485" s="20"/>
      <c r="IQ485" s="20"/>
      <c r="IR485" s="14"/>
      <c r="IS485" s="14"/>
    </row>
    <row r="486" s="3" customFormat="1" ht="11" customHeight="1" spans="1:253">
      <c r="A486" s="12">
        <v>483</v>
      </c>
      <c r="B486" s="19" t="s">
        <v>1296</v>
      </c>
      <c r="C486" s="19" t="s">
        <v>50</v>
      </c>
      <c r="D486" s="12">
        <v>2022</v>
      </c>
      <c r="E486" s="12">
        <v>300</v>
      </c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  <c r="FG486" s="20"/>
      <c r="FH486" s="20"/>
      <c r="FI486" s="20"/>
      <c r="FJ486" s="20"/>
      <c r="FK486" s="20"/>
      <c r="FL486" s="20"/>
      <c r="FM486" s="20"/>
      <c r="FN486" s="20"/>
      <c r="FO486" s="20"/>
      <c r="FP486" s="20"/>
      <c r="FQ486" s="20"/>
      <c r="FR486" s="20"/>
      <c r="FS486" s="20"/>
      <c r="FT486" s="20"/>
      <c r="FU486" s="20"/>
      <c r="FV486" s="20"/>
      <c r="FW486" s="20"/>
      <c r="FX486" s="20"/>
      <c r="FY486" s="20"/>
      <c r="FZ486" s="20"/>
      <c r="GA486" s="20"/>
      <c r="GB486" s="20"/>
      <c r="GC486" s="20"/>
      <c r="GD486" s="20"/>
      <c r="GE486" s="20"/>
      <c r="GF486" s="20"/>
      <c r="GG486" s="20"/>
      <c r="GH486" s="20"/>
      <c r="GI486" s="20"/>
      <c r="GJ486" s="20"/>
      <c r="GK486" s="20"/>
      <c r="GL486" s="20"/>
      <c r="GM486" s="20"/>
      <c r="GN486" s="20"/>
      <c r="GO486" s="20"/>
      <c r="GP486" s="20"/>
      <c r="GQ486" s="20"/>
      <c r="GR486" s="20"/>
      <c r="GS486" s="20"/>
      <c r="GT486" s="20"/>
      <c r="GU486" s="20"/>
      <c r="GV486" s="20"/>
      <c r="GW486" s="20"/>
      <c r="GX486" s="20"/>
      <c r="GY486" s="20"/>
      <c r="GZ486" s="20"/>
      <c r="HA486" s="20"/>
      <c r="HB486" s="20"/>
      <c r="HC486" s="20"/>
      <c r="HD486" s="20"/>
      <c r="HE486" s="20"/>
      <c r="HF486" s="20"/>
      <c r="HG486" s="20"/>
      <c r="HH486" s="20"/>
      <c r="HI486" s="20"/>
      <c r="HJ486" s="20"/>
      <c r="HK486" s="20"/>
      <c r="HL486" s="20"/>
      <c r="HM486" s="20"/>
      <c r="HN486" s="20"/>
      <c r="HO486" s="20"/>
      <c r="HP486" s="20"/>
      <c r="HQ486" s="20"/>
      <c r="HR486" s="20"/>
      <c r="HS486" s="20"/>
      <c r="HT486" s="20"/>
      <c r="HU486" s="20"/>
      <c r="HV486" s="20"/>
      <c r="HW486" s="20"/>
      <c r="HX486" s="20"/>
      <c r="HY486" s="20"/>
      <c r="HZ486" s="20"/>
      <c r="IA486" s="20"/>
      <c r="IB486" s="20"/>
      <c r="IC486" s="20"/>
      <c r="ID486" s="20"/>
      <c r="IE486" s="20"/>
      <c r="IF486" s="20"/>
      <c r="IG486" s="20"/>
      <c r="IH486" s="20"/>
      <c r="II486" s="20"/>
      <c r="IJ486" s="20"/>
      <c r="IK486" s="20"/>
      <c r="IL486" s="20"/>
      <c r="IM486" s="20"/>
      <c r="IN486" s="20"/>
      <c r="IO486" s="20"/>
      <c r="IP486" s="20"/>
      <c r="IQ486" s="20"/>
      <c r="IR486" s="14"/>
      <c r="IS486" s="14"/>
    </row>
    <row r="487" s="3" customFormat="1" ht="11" customHeight="1" spans="1:253">
      <c r="A487" s="12">
        <v>484</v>
      </c>
      <c r="B487" s="19" t="s">
        <v>1297</v>
      </c>
      <c r="C487" s="19" t="s">
        <v>50</v>
      </c>
      <c r="D487" s="12">
        <v>2022</v>
      </c>
      <c r="E487" s="12">
        <v>300</v>
      </c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  <c r="FG487" s="20"/>
      <c r="FH487" s="20"/>
      <c r="FI487" s="20"/>
      <c r="FJ487" s="20"/>
      <c r="FK487" s="20"/>
      <c r="FL487" s="20"/>
      <c r="FM487" s="20"/>
      <c r="FN487" s="20"/>
      <c r="FO487" s="20"/>
      <c r="FP487" s="20"/>
      <c r="FQ487" s="20"/>
      <c r="FR487" s="20"/>
      <c r="FS487" s="20"/>
      <c r="FT487" s="20"/>
      <c r="FU487" s="20"/>
      <c r="FV487" s="20"/>
      <c r="FW487" s="20"/>
      <c r="FX487" s="20"/>
      <c r="FY487" s="20"/>
      <c r="FZ487" s="20"/>
      <c r="GA487" s="20"/>
      <c r="GB487" s="20"/>
      <c r="GC487" s="20"/>
      <c r="GD487" s="20"/>
      <c r="GE487" s="20"/>
      <c r="GF487" s="20"/>
      <c r="GG487" s="20"/>
      <c r="GH487" s="20"/>
      <c r="GI487" s="20"/>
      <c r="GJ487" s="20"/>
      <c r="GK487" s="20"/>
      <c r="GL487" s="20"/>
      <c r="GM487" s="20"/>
      <c r="GN487" s="20"/>
      <c r="GO487" s="20"/>
      <c r="GP487" s="20"/>
      <c r="GQ487" s="20"/>
      <c r="GR487" s="20"/>
      <c r="GS487" s="20"/>
      <c r="GT487" s="20"/>
      <c r="GU487" s="20"/>
      <c r="GV487" s="20"/>
      <c r="GW487" s="20"/>
      <c r="GX487" s="20"/>
      <c r="GY487" s="20"/>
      <c r="GZ487" s="20"/>
      <c r="HA487" s="20"/>
      <c r="HB487" s="20"/>
      <c r="HC487" s="20"/>
      <c r="HD487" s="20"/>
      <c r="HE487" s="20"/>
      <c r="HF487" s="20"/>
      <c r="HG487" s="20"/>
      <c r="HH487" s="20"/>
      <c r="HI487" s="20"/>
      <c r="HJ487" s="20"/>
      <c r="HK487" s="20"/>
      <c r="HL487" s="20"/>
      <c r="HM487" s="20"/>
      <c r="HN487" s="20"/>
      <c r="HO487" s="20"/>
      <c r="HP487" s="20"/>
      <c r="HQ487" s="20"/>
      <c r="HR487" s="20"/>
      <c r="HS487" s="20"/>
      <c r="HT487" s="20"/>
      <c r="HU487" s="20"/>
      <c r="HV487" s="20"/>
      <c r="HW487" s="20"/>
      <c r="HX487" s="20"/>
      <c r="HY487" s="20"/>
      <c r="HZ487" s="20"/>
      <c r="IA487" s="20"/>
      <c r="IB487" s="20"/>
      <c r="IC487" s="20"/>
      <c r="ID487" s="20"/>
      <c r="IE487" s="20"/>
      <c r="IF487" s="20"/>
      <c r="IG487" s="20"/>
      <c r="IH487" s="20"/>
      <c r="II487" s="20"/>
      <c r="IJ487" s="20"/>
      <c r="IK487" s="20"/>
      <c r="IL487" s="20"/>
      <c r="IM487" s="20"/>
      <c r="IN487" s="20"/>
      <c r="IO487" s="20"/>
      <c r="IP487" s="20"/>
      <c r="IQ487" s="20"/>
      <c r="IR487" s="14"/>
      <c r="IS487" s="14"/>
    </row>
    <row r="488" s="3" customFormat="1" ht="11" customHeight="1" spans="1:253">
      <c r="A488" s="12">
        <v>485</v>
      </c>
      <c r="B488" s="19" t="s">
        <v>1298</v>
      </c>
      <c r="C488" s="19" t="s">
        <v>50</v>
      </c>
      <c r="D488" s="12">
        <v>2022</v>
      </c>
      <c r="E488" s="12">
        <v>300</v>
      </c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  <c r="FG488" s="20"/>
      <c r="FH488" s="20"/>
      <c r="FI488" s="20"/>
      <c r="FJ488" s="20"/>
      <c r="FK488" s="20"/>
      <c r="FL488" s="20"/>
      <c r="FM488" s="20"/>
      <c r="FN488" s="20"/>
      <c r="FO488" s="20"/>
      <c r="FP488" s="20"/>
      <c r="FQ488" s="20"/>
      <c r="FR488" s="20"/>
      <c r="FS488" s="20"/>
      <c r="FT488" s="20"/>
      <c r="FU488" s="20"/>
      <c r="FV488" s="20"/>
      <c r="FW488" s="20"/>
      <c r="FX488" s="20"/>
      <c r="FY488" s="20"/>
      <c r="FZ488" s="20"/>
      <c r="GA488" s="20"/>
      <c r="GB488" s="20"/>
      <c r="GC488" s="20"/>
      <c r="GD488" s="20"/>
      <c r="GE488" s="20"/>
      <c r="GF488" s="20"/>
      <c r="GG488" s="20"/>
      <c r="GH488" s="20"/>
      <c r="GI488" s="20"/>
      <c r="GJ488" s="20"/>
      <c r="GK488" s="20"/>
      <c r="GL488" s="20"/>
      <c r="GM488" s="20"/>
      <c r="GN488" s="20"/>
      <c r="GO488" s="20"/>
      <c r="GP488" s="20"/>
      <c r="GQ488" s="20"/>
      <c r="GR488" s="20"/>
      <c r="GS488" s="20"/>
      <c r="GT488" s="20"/>
      <c r="GU488" s="20"/>
      <c r="GV488" s="20"/>
      <c r="GW488" s="20"/>
      <c r="GX488" s="20"/>
      <c r="GY488" s="20"/>
      <c r="GZ488" s="20"/>
      <c r="HA488" s="20"/>
      <c r="HB488" s="20"/>
      <c r="HC488" s="20"/>
      <c r="HD488" s="20"/>
      <c r="HE488" s="20"/>
      <c r="HF488" s="20"/>
      <c r="HG488" s="20"/>
      <c r="HH488" s="20"/>
      <c r="HI488" s="20"/>
      <c r="HJ488" s="20"/>
      <c r="HK488" s="20"/>
      <c r="HL488" s="20"/>
      <c r="HM488" s="20"/>
      <c r="HN488" s="20"/>
      <c r="HO488" s="20"/>
      <c r="HP488" s="20"/>
      <c r="HQ488" s="20"/>
      <c r="HR488" s="20"/>
      <c r="HS488" s="20"/>
      <c r="HT488" s="20"/>
      <c r="HU488" s="20"/>
      <c r="HV488" s="20"/>
      <c r="HW488" s="20"/>
      <c r="HX488" s="20"/>
      <c r="HY488" s="20"/>
      <c r="HZ488" s="20"/>
      <c r="IA488" s="20"/>
      <c r="IB488" s="20"/>
      <c r="IC488" s="20"/>
      <c r="ID488" s="20"/>
      <c r="IE488" s="20"/>
      <c r="IF488" s="20"/>
      <c r="IG488" s="20"/>
      <c r="IH488" s="20"/>
      <c r="II488" s="20"/>
      <c r="IJ488" s="20"/>
      <c r="IK488" s="20"/>
      <c r="IL488" s="20"/>
      <c r="IM488" s="20"/>
      <c r="IN488" s="20"/>
      <c r="IO488" s="20"/>
      <c r="IP488" s="20"/>
      <c r="IQ488" s="20"/>
      <c r="IR488" s="14"/>
      <c r="IS488" s="14"/>
    </row>
    <row r="489" s="3" customFormat="1" ht="11" customHeight="1" spans="1:253">
      <c r="A489" s="12">
        <v>486</v>
      </c>
      <c r="B489" s="19" t="s">
        <v>1299</v>
      </c>
      <c r="C489" s="19" t="s">
        <v>50</v>
      </c>
      <c r="D489" s="12">
        <v>2022</v>
      </c>
      <c r="E489" s="12">
        <v>300</v>
      </c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  <c r="FG489" s="20"/>
      <c r="FH489" s="20"/>
      <c r="FI489" s="20"/>
      <c r="FJ489" s="20"/>
      <c r="FK489" s="20"/>
      <c r="FL489" s="20"/>
      <c r="FM489" s="20"/>
      <c r="FN489" s="20"/>
      <c r="FO489" s="20"/>
      <c r="FP489" s="20"/>
      <c r="FQ489" s="20"/>
      <c r="FR489" s="20"/>
      <c r="FS489" s="20"/>
      <c r="FT489" s="20"/>
      <c r="FU489" s="20"/>
      <c r="FV489" s="20"/>
      <c r="FW489" s="20"/>
      <c r="FX489" s="20"/>
      <c r="FY489" s="20"/>
      <c r="FZ489" s="20"/>
      <c r="GA489" s="20"/>
      <c r="GB489" s="20"/>
      <c r="GC489" s="20"/>
      <c r="GD489" s="20"/>
      <c r="GE489" s="20"/>
      <c r="GF489" s="20"/>
      <c r="GG489" s="20"/>
      <c r="GH489" s="20"/>
      <c r="GI489" s="20"/>
      <c r="GJ489" s="20"/>
      <c r="GK489" s="20"/>
      <c r="GL489" s="20"/>
      <c r="GM489" s="20"/>
      <c r="GN489" s="20"/>
      <c r="GO489" s="20"/>
      <c r="GP489" s="20"/>
      <c r="GQ489" s="20"/>
      <c r="GR489" s="20"/>
      <c r="GS489" s="20"/>
      <c r="GT489" s="20"/>
      <c r="GU489" s="20"/>
      <c r="GV489" s="20"/>
      <c r="GW489" s="20"/>
      <c r="GX489" s="20"/>
      <c r="GY489" s="20"/>
      <c r="GZ489" s="20"/>
      <c r="HA489" s="20"/>
      <c r="HB489" s="20"/>
      <c r="HC489" s="20"/>
      <c r="HD489" s="20"/>
      <c r="HE489" s="20"/>
      <c r="HF489" s="20"/>
      <c r="HG489" s="20"/>
      <c r="HH489" s="20"/>
      <c r="HI489" s="20"/>
      <c r="HJ489" s="20"/>
      <c r="HK489" s="20"/>
      <c r="HL489" s="20"/>
      <c r="HM489" s="20"/>
      <c r="HN489" s="20"/>
      <c r="HO489" s="20"/>
      <c r="HP489" s="20"/>
      <c r="HQ489" s="20"/>
      <c r="HR489" s="20"/>
      <c r="HS489" s="20"/>
      <c r="HT489" s="20"/>
      <c r="HU489" s="20"/>
      <c r="HV489" s="20"/>
      <c r="HW489" s="20"/>
      <c r="HX489" s="20"/>
      <c r="HY489" s="20"/>
      <c r="HZ489" s="20"/>
      <c r="IA489" s="20"/>
      <c r="IB489" s="20"/>
      <c r="IC489" s="20"/>
      <c r="ID489" s="20"/>
      <c r="IE489" s="20"/>
      <c r="IF489" s="20"/>
      <c r="IG489" s="20"/>
      <c r="IH489" s="20"/>
      <c r="II489" s="20"/>
      <c r="IJ489" s="20"/>
      <c r="IK489" s="20"/>
      <c r="IL489" s="20"/>
      <c r="IM489" s="20"/>
      <c r="IN489" s="20"/>
      <c r="IO489" s="20"/>
      <c r="IP489" s="20"/>
      <c r="IQ489" s="20"/>
      <c r="IR489" s="14"/>
      <c r="IS489" s="14"/>
    </row>
    <row r="490" s="3" customFormat="1" ht="11" customHeight="1" spans="1:253">
      <c r="A490" s="12">
        <v>487</v>
      </c>
      <c r="B490" s="19" t="s">
        <v>1300</v>
      </c>
      <c r="C490" s="19" t="s">
        <v>50</v>
      </c>
      <c r="D490" s="12">
        <v>2022</v>
      </c>
      <c r="E490" s="12">
        <v>300</v>
      </c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  <c r="FI490" s="20"/>
      <c r="FJ490" s="20"/>
      <c r="FK490" s="20"/>
      <c r="FL490" s="20"/>
      <c r="FM490" s="20"/>
      <c r="FN490" s="20"/>
      <c r="FO490" s="20"/>
      <c r="FP490" s="20"/>
      <c r="FQ490" s="20"/>
      <c r="FR490" s="20"/>
      <c r="FS490" s="20"/>
      <c r="FT490" s="20"/>
      <c r="FU490" s="20"/>
      <c r="FV490" s="20"/>
      <c r="FW490" s="20"/>
      <c r="FX490" s="20"/>
      <c r="FY490" s="20"/>
      <c r="FZ490" s="20"/>
      <c r="GA490" s="20"/>
      <c r="GB490" s="20"/>
      <c r="GC490" s="20"/>
      <c r="GD490" s="20"/>
      <c r="GE490" s="20"/>
      <c r="GF490" s="20"/>
      <c r="GG490" s="20"/>
      <c r="GH490" s="20"/>
      <c r="GI490" s="20"/>
      <c r="GJ490" s="20"/>
      <c r="GK490" s="20"/>
      <c r="GL490" s="20"/>
      <c r="GM490" s="20"/>
      <c r="GN490" s="20"/>
      <c r="GO490" s="20"/>
      <c r="GP490" s="20"/>
      <c r="GQ490" s="20"/>
      <c r="GR490" s="20"/>
      <c r="GS490" s="20"/>
      <c r="GT490" s="20"/>
      <c r="GU490" s="20"/>
      <c r="GV490" s="20"/>
      <c r="GW490" s="20"/>
      <c r="GX490" s="20"/>
      <c r="GY490" s="20"/>
      <c r="GZ490" s="20"/>
      <c r="HA490" s="20"/>
      <c r="HB490" s="20"/>
      <c r="HC490" s="20"/>
      <c r="HD490" s="20"/>
      <c r="HE490" s="20"/>
      <c r="HF490" s="20"/>
      <c r="HG490" s="20"/>
      <c r="HH490" s="20"/>
      <c r="HI490" s="20"/>
      <c r="HJ490" s="20"/>
      <c r="HK490" s="20"/>
      <c r="HL490" s="20"/>
      <c r="HM490" s="20"/>
      <c r="HN490" s="20"/>
      <c r="HO490" s="20"/>
      <c r="HP490" s="20"/>
      <c r="HQ490" s="20"/>
      <c r="HR490" s="20"/>
      <c r="HS490" s="20"/>
      <c r="HT490" s="20"/>
      <c r="HU490" s="20"/>
      <c r="HV490" s="20"/>
      <c r="HW490" s="20"/>
      <c r="HX490" s="20"/>
      <c r="HY490" s="20"/>
      <c r="HZ490" s="20"/>
      <c r="IA490" s="20"/>
      <c r="IB490" s="20"/>
      <c r="IC490" s="20"/>
      <c r="ID490" s="20"/>
      <c r="IE490" s="20"/>
      <c r="IF490" s="20"/>
      <c r="IG490" s="20"/>
      <c r="IH490" s="20"/>
      <c r="II490" s="20"/>
      <c r="IJ490" s="20"/>
      <c r="IK490" s="20"/>
      <c r="IL490" s="20"/>
      <c r="IM490" s="20"/>
      <c r="IN490" s="20"/>
      <c r="IO490" s="20"/>
      <c r="IP490" s="20"/>
      <c r="IQ490" s="20"/>
      <c r="IR490" s="14"/>
      <c r="IS490" s="14"/>
    </row>
    <row r="491" s="3" customFormat="1" ht="11" customHeight="1" spans="1:253">
      <c r="A491" s="12">
        <v>488</v>
      </c>
      <c r="B491" s="19" t="s">
        <v>1301</v>
      </c>
      <c r="C491" s="19" t="s">
        <v>50</v>
      </c>
      <c r="D491" s="12">
        <v>2022</v>
      </c>
      <c r="E491" s="12">
        <v>300</v>
      </c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  <c r="FG491" s="20"/>
      <c r="FH491" s="20"/>
      <c r="FI491" s="20"/>
      <c r="FJ491" s="20"/>
      <c r="FK491" s="20"/>
      <c r="FL491" s="20"/>
      <c r="FM491" s="20"/>
      <c r="FN491" s="20"/>
      <c r="FO491" s="20"/>
      <c r="FP491" s="20"/>
      <c r="FQ491" s="20"/>
      <c r="FR491" s="20"/>
      <c r="FS491" s="20"/>
      <c r="FT491" s="20"/>
      <c r="FU491" s="20"/>
      <c r="FV491" s="20"/>
      <c r="FW491" s="20"/>
      <c r="FX491" s="20"/>
      <c r="FY491" s="20"/>
      <c r="FZ491" s="20"/>
      <c r="GA491" s="20"/>
      <c r="GB491" s="20"/>
      <c r="GC491" s="20"/>
      <c r="GD491" s="20"/>
      <c r="GE491" s="20"/>
      <c r="GF491" s="20"/>
      <c r="GG491" s="20"/>
      <c r="GH491" s="20"/>
      <c r="GI491" s="20"/>
      <c r="GJ491" s="20"/>
      <c r="GK491" s="20"/>
      <c r="GL491" s="20"/>
      <c r="GM491" s="20"/>
      <c r="GN491" s="20"/>
      <c r="GO491" s="20"/>
      <c r="GP491" s="20"/>
      <c r="GQ491" s="20"/>
      <c r="GR491" s="20"/>
      <c r="GS491" s="20"/>
      <c r="GT491" s="20"/>
      <c r="GU491" s="20"/>
      <c r="GV491" s="20"/>
      <c r="GW491" s="20"/>
      <c r="GX491" s="20"/>
      <c r="GY491" s="20"/>
      <c r="GZ491" s="20"/>
      <c r="HA491" s="20"/>
      <c r="HB491" s="20"/>
      <c r="HC491" s="20"/>
      <c r="HD491" s="20"/>
      <c r="HE491" s="20"/>
      <c r="HF491" s="20"/>
      <c r="HG491" s="20"/>
      <c r="HH491" s="20"/>
      <c r="HI491" s="20"/>
      <c r="HJ491" s="20"/>
      <c r="HK491" s="20"/>
      <c r="HL491" s="20"/>
      <c r="HM491" s="20"/>
      <c r="HN491" s="20"/>
      <c r="HO491" s="20"/>
      <c r="HP491" s="20"/>
      <c r="HQ491" s="20"/>
      <c r="HR491" s="20"/>
      <c r="HS491" s="20"/>
      <c r="HT491" s="20"/>
      <c r="HU491" s="20"/>
      <c r="HV491" s="20"/>
      <c r="HW491" s="20"/>
      <c r="HX491" s="20"/>
      <c r="HY491" s="20"/>
      <c r="HZ491" s="20"/>
      <c r="IA491" s="20"/>
      <c r="IB491" s="20"/>
      <c r="IC491" s="20"/>
      <c r="ID491" s="20"/>
      <c r="IE491" s="20"/>
      <c r="IF491" s="20"/>
      <c r="IG491" s="20"/>
      <c r="IH491" s="20"/>
      <c r="II491" s="20"/>
      <c r="IJ491" s="20"/>
      <c r="IK491" s="20"/>
      <c r="IL491" s="20"/>
      <c r="IM491" s="20"/>
      <c r="IN491" s="20"/>
      <c r="IO491" s="20"/>
      <c r="IP491" s="20"/>
      <c r="IQ491" s="20"/>
      <c r="IR491" s="14"/>
      <c r="IS491" s="14"/>
    </row>
    <row r="492" s="3" customFormat="1" ht="11" customHeight="1" spans="1:253">
      <c r="A492" s="12">
        <v>489</v>
      </c>
      <c r="B492" s="19" t="s">
        <v>1302</v>
      </c>
      <c r="C492" s="19" t="s">
        <v>675</v>
      </c>
      <c r="D492" s="12">
        <v>2022</v>
      </c>
      <c r="E492" s="12">
        <v>300</v>
      </c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  <c r="FG492" s="20"/>
      <c r="FH492" s="20"/>
      <c r="FI492" s="20"/>
      <c r="FJ492" s="20"/>
      <c r="FK492" s="20"/>
      <c r="FL492" s="20"/>
      <c r="FM492" s="20"/>
      <c r="FN492" s="20"/>
      <c r="FO492" s="20"/>
      <c r="FP492" s="20"/>
      <c r="FQ492" s="20"/>
      <c r="FR492" s="20"/>
      <c r="FS492" s="20"/>
      <c r="FT492" s="20"/>
      <c r="FU492" s="20"/>
      <c r="FV492" s="20"/>
      <c r="FW492" s="20"/>
      <c r="FX492" s="20"/>
      <c r="FY492" s="20"/>
      <c r="FZ492" s="20"/>
      <c r="GA492" s="20"/>
      <c r="GB492" s="20"/>
      <c r="GC492" s="20"/>
      <c r="GD492" s="20"/>
      <c r="GE492" s="20"/>
      <c r="GF492" s="20"/>
      <c r="GG492" s="20"/>
      <c r="GH492" s="20"/>
      <c r="GI492" s="20"/>
      <c r="GJ492" s="20"/>
      <c r="GK492" s="20"/>
      <c r="GL492" s="20"/>
      <c r="GM492" s="20"/>
      <c r="GN492" s="20"/>
      <c r="GO492" s="20"/>
      <c r="GP492" s="20"/>
      <c r="GQ492" s="20"/>
      <c r="GR492" s="20"/>
      <c r="GS492" s="20"/>
      <c r="GT492" s="20"/>
      <c r="GU492" s="20"/>
      <c r="GV492" s="20"/>
      <c r="GW492" s="20"/>
      <c r="GX492" s="20"/>
      <c r="GY492" s="20"/>
      <c r="GZ492" s="20"/>
      <c r="HA492" s="20"/>
      <c r="HB492" s="20"/>
      <c r="HC492" s="20"/>
      <c r="HD492" s="20"/>
      <c r="HE492" s="20"/>
      <c r="HF492" s="20"/>
      <c r="HG492" s="20"/>
      <c r="HH492" s="20"/>
      <c r="HI492" s="20"/>
      <c r="HJ492" s="20"/>
      <c r="HK492" s="20"/>
      <c r="HL492" s="20"/>
      <c r="HM492" s="20"/>
      <c r="HN492" s="20"/>
      <c r="HO492" s="20"/>
      <c r="HP492" s="20"/>
      <c r="HQ492" s="20"/>
      <c r="HR492" s="20"/>
      <c r="HS492" s="20"/>
      <c r="HT492" s="20"/>
      <c r="HU492" s="20"/>
      <c r="HV492" s="20"/>
      <c r="HW492" s="20"/>
      <c r="HX492" s="20"/>
      <c r="HY492" s="20"/>
      <c r="HZ492" s="20"/>
      <c r="IA492" s="20"/>
      <c r="IB492" s="20"/>
      <c r="IC492" s="20"/>
      <c r="ID492" s="20"/>
      <c r="IE492" s="20"/>
      <c r="IF492" s="20"/>
      <c r="IG492" s="20"/>
      <c r="IH492" s="20"/>
      <c r="II492" s="20"/>
      <c r="IJ492" s="20"/>
      <c r="IK492" s="20"/>
      <c r="IL492" s="20"/>
      <c r="IM492" s="20"/>
      <c r="IN492" s="20"/>
      <c r="IO492" s="20"/>
      <c r="IP492" s="20"/>
      <c r="IQ492" s="20"/>
      <c r="IR492" s="14"/>
      <c r="IS492" s="14"/>
    </row>
    <row r="493" s="3" customFormat="1" ht="11" customHeight="1" spans="1:253">
      <c r="A493" s="12">
        <v>490</v>
      </c>
      <c r="B493" s="19" t="s">
        <v>1303</v>
      </c>
      <c r="C493" s="19" t="s">
        <v>249</v>
      </c>
      <c r="D493" s="12">
        <v>2022</v>
      </c>
      <c r="E493" s="12">
        <v>300</v>
      </c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  <c r="FI493" s="20"/>
      <c r="FJ493" s="20"/>
      <c r="FK493" s="20"/>
      <c r="FL493" s="20"/>
      <c r="FM493" s="20"/>
      <c r="FN493" s="20"/>
      <c r="FO493" s="20"/>
      <c r="FP493" s="20"/>
      <c r="FQ493" s="20"/>
      <c r="FR493" s="20"/>
      <c r="FS493" s="20"/>
      <c r="FT493" s="20"/>
      <c r="FU493" s="20"/>
      <c r="FV493" s="20"/>
      <c r="FW493" s="20"/>
      <c r="FX493" s="20"/>
      <c r="FY493" s="20"/>
      <c r="FZ493" s="20"/>
      <c r="GA493" s="20"/>
      <c r="GB493" s="20"/>
      <c r="GC493" s="20"/>
      <c r="GD493" s="20"/>
      <c r="GE493" s="20"/>
      <c r="GF493" s="20"/>
      <c r="GG493" s="20"/>
      <c r="GH493" s="20"/>
      <c r="GI493" s="20"/>
      <c r="GJ493" s="20"/>
      <c r="GK493" s="20"/>
      <c r="GL493" s="20"/>
      <c r="GM493" s="20"/>
      <c r="GN493" s="20"/>
      <c r="GO493" s="20"/>
      <c r="GP493" s="20"/>
      <c r="GQ493" s="20"/>
      <c r="GR493" s="20"/>
      <c r="GS493" s="20"/>
      <c r="GT493" s="20"/>
      <c r="GU493" s="20"/>
      <c r="GV493" s="20"/>
      <c r="GW493" s="20"/>
      <c r="GX493" s="20"/>
      <c r="GY493" s="20"/>
      <c r="GZ493" s="20"/>
      <c r="HA493" s="20"/>
      <c r="HB493" s="20"/>
      <c r="HC493" s="20"/>
      <c r="HD493" s="20"/>
      <c r="HE493" s="20"/>
      <c r="HF493" s="20"/>
      <c r="HG493" s="20"/>
      <c r="HH493" s="20"/>
      <c r="HI493" s="20"/>
      <c r="HJ493" s="20"/>
      <c r="HK493" s="20"/>
      <c r="HL493" s="20"/>
      <c r="HM493" s="20"/>
      <c r="HN493" s="20"/>
      <c r="HO493" s="20"/>
      <c r="HP493" s="20"/>
      <c r="HQ493" s="20"/>
      <c r="HR493" s="20"/>
      <c r="HS493" s="20"/>
      <c r="HT493" s="20"/>
      <c r="HU493" s="20"/>
      <c r="HV493" s="20"/>
      <c r="HW493" s="20"/>
      <c r="HX493" s="20"/>
      <c r="HY493" s="20"/>
      <c r="HZ493" s="20"/>
      <c r="IA493" s="20"/>
      <c r="IB493" s="20"/>
      <c r="IC493" s="20"/>
      <c r="ID493" s="20"/>
      <c r="IE493" s="20"/>
      <c r="IF493" s="20"/>
      <c r="IG493" s="20"/>
      <c r="IH493" s="20"/>
      <c r="II493" s="20"/>
      <c r="IJ493" s="20"/>
      <c r="IK493" s="20"/>
      <c r="IL493" s="20"/>
      <c r="IM493" s="20"/>
      <c r="IN493" s="20"/>
      <c r="IO493" s="20"/>
      <c r="IP493" s="20"/>
      <c r="IQ493" s="20"/>
      <c r="IR493" s="14"/>
      <c r="IS493" s="14"/>
    </row>
    <row r="494" s="3" customFormat="1" ht="11" customHeight="1" spans="1:253">
      <c r="A494" s="12">
        <v>491</v>
      </c>
      <c r="B494" s="19" t="s">
        <v>1304</v>
      </c>
      <c r="C494" s="19" t="s">
        <v>1305</v>
      </c>
      <c r="D494" s="12">
        <v>2022</v>
      </c>
      <c r="E494" s="12">
        <v>300</v>
      </c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  <c r="FI494" s="20"/>
      <c r="FJ494" s="20"/>
      <c r="FK494" s="20"/>
      <c r="FL494" s="20"/>
      <c r="FM494" s="20"/>
      <c r="FN494" s="20"/>
      <c r="FO494" s="20"/>
      <c r="FP494" s="20"/>
      <c r="FQ494" s="20"/>
      <c r="FR494" s="20"/>
      <c r="FS494" s="20"/>
      <c r="FT494" s="20"/>
      <c r="FU494" s="20"/>
      <c r="FV494" s="20"/>
      <c r="FW494" s="20"/>
      <c r="FX494" s="20"/>
      <c r="FY494" s="20"/>
      <c r="FZ494" s="20"/>
      <c r="GA494" s="20"/>
      <c r="GB494" s="20"/>
      <c r="GC494" s="20"/>
      <c r="GD494" s="20"/>
      <c r="GE494" s="20"/>
      <c r="GF494" s="20"/>
      <c r="GG494" s="20"/>
      <c r="GH494" s="20"/>
      <c r="GI494" s="20"/>
      <c r="GJ494" s="20"/>
      <c r="GK494" s="20"/>
      <c r="GL494" s="20"/>
      <c r="GM494" s="20"/>
      <c r="GN494" s="20"/>
      <c r="GO494" s="20"/>
      <c r="GP494" s="20"/>
      <c r="GQ494" s="20"/>
      <c r="GR494" s="20"/>
      <c r="GS494" s="20"/>
      <c r="GT494" s="20"/>
      <c r="GU494" s="20"/>
      <c r="GV494" s="20"/>
      <c r="GW494" s="20"/>
      <c r="GX494" s="20"/>
      <c r="GY494" s="20"/>
      <c r="GZ494" s="20"/>
      <c r="HA494" s="20"/>
      <c r="HB494" s="20"/>
      <c r="HC494" s="20"/>
      <c r="HD494" s="20"/>
      <c r="HE494" s="20"/>
      <c r="HF494" s="20"/>
      <c r="HG494" s="20"/>
      <c r="HH494" s="20"/>
      <c r="HI494" s="20"/>
      <c r="HJ494" s="20"/>
      <c r="HK494" s="20"/>
      <c r="HL494" s="20"/>
      <c r="HM494" s="20"/>
      <c r="HN494" s="20"/>
      <c r="HO494" s="20"/>
      <c r="HP494" s="20"/>
      <c r="HQ494" s="20"/>
      <c r="HR494" s="20"/>
      <c r="HS494" s="20"/>
      <c r="HT494" s="20"/>
      <c r="HU494" s="20"/>
      <c r="HV494" s="20"/>
      <c r="HW494" s="20"/>
      <c r="HX494" s="20"/>
      <c r="HY494" s="20"/>
      <c r="HZ494" s="20"/>
      <c r="IA494" s="20"/>
      <c r="IB494" s="20"/>
      <c r="IC494" s="20"/>
      <c r="ID494" s="20"/>
      <c r="IE494" s="20"/>
      <c r="IF494" s="20"/>
      <c r="IG494" s="20"/>
      <c r="IH494" s="20"/>
      <c r="II494" s="20"/>
      <c r="IJ494" s="20"/>
      <c r="IK494" s="20"/>
      <c r="IL494" s="20"/>
      <c r="IM494" s="20"/>
      <c r="IN494" s="20"/>
      <c r="IO494" s="20"/>
      <c r="IP494" s="20"/>
      <c r="IQ494" s="20"/>
      <c r="IR494" s="14"/>
      <c r="IS494" s="14"/>
    </row>
    <row r="495" s="3" customFormat="1" ht="11" customHeight="1" spans="1:253">
      <c r="A495" s="12">
        <v>492</v>
      </c>
      <c r="B495" s="19" t="s">
        <v>1306</v>
      </c>
      <c r="C495" s="19" t="s">
        <v>240</v>
      </c>
      <c r="D495" s="12">
        <v>2022</v>
      </c>
      <c r="E495" s="12">
        <v>300</v>
      </c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  <c r="FI495" s="20"/>
      <c r="FJ495" s="20"/>
      <c r="FK495" s="20"/>
      <c r="FL495" s="20"/>
      <c r="FM495" s="20"/>
      <c r="FN495" s="20"/>
      <c r="FO495" s="20"/>
      <c r="FP495" s="20"/>
      <c r="FQ495" s="20"/>
      <c r="FR495" s="20"/>
      <c r="FS495" s="20"/>
      <c r="FT495" s="20"/>
      <c r="FU495" s="20"/>
      <c r="FV495" s="20"/>
      <c r="FW495" s="20"/>
      <c r="FX495" s="20"/>
      <c r="FY495" s="20"/>
      <c r="FZ495" s="20"/>
      <c r="GA495" s="20"/>
      <c r="GB495" s="20"/>
      <c r="GC495" s="20"/>
      <c r="GD495" s="20"/>
      <c r="GE495" s="20"/>
      <c r="GF495" s="20"/>
      <c r="GG495" s="20"/>
      <c r="GH495" s="20"/>
      <c r="GI495" s="20"/>
      <c r="GJ495" s="20"/>
      <c r="GK495" s="20"/>
      <c r="GL495" s="20"/>
      <c r="GM495" s="20"/>
      <c r="GN495" s="20"/>
      <c r="GO495" s="20"/>
      <c r="GP495" s="20"/>
      <c r="GQ495" s="20"/>
      <c r="GR495" s="20"/>
      <c r="GS495" s="20"/>
      <c r="GT495" s="20"/>
      <c r="GU495" s="20"/>
      <c r="GV495" s="20"/>
      <c r="GW495" s="20"/>
      <c r="GX495" s="20"/>
      <c r="GY495" s="20"/>
      <c r="GZ495" s="20"/>
      <c r="HA495" s="20"/>
      <c r="HB495" s="20"/>
      <c r="HC495" s="20"/>
      <c r="HD495" s="20"/>
      <c r="HE495" s="20"/>
      <c r="HF495" s="20"/>
      <c r="HG495" s="20"/>
      <c r="HH495" s="20"/>
      <c r="HI495" s="20"/>
      <c r="HJ495" s="20"/>
      <c r="HK495" s="20"/>
      <c r="HL495" s="20"/>
      <c r="HM495" s="20"/>
      <c r="HN495" s="20"/>
      <c r="HO495" s="20"/>
      <c r="HP495" s="20"/>
      <c r="HQ495" s="20"/>
      <c r="HR495" s="20"/>
      <c r="HS495" s="20"/>
      <c r="HT495" s="20"/>
      <c r="HU495" s="20"/>
      <c r="HV495" s="20"/>
      <c r="HW495" s="20"/>
      <c r="HX495" s="20"/>
      <c r="HY495" s="20"/>
      <c r="HZ495" s="20"/>
      <c r="IA495" s="20"/>
      <c r="IB495" s="20"/>
      <c r="IC495" s="20"/>
      <c r="ID495" s="20"/>
      <c r="IE495" s="20"/>
      <c r="IF495" s="20"/>
      <c r="IG495" s="20"/>
      <c r="IH495" s="20"/>
      <c r="II495" s="20"/>
      <c r="IJ495" s="20"/>
      <c r="IK495" s="20"/>
      <c r="IL495" s="20"/>
      <c r="IM495" s="20"/>
      <c r="IN495" s="20"/>
      <c r="IO495" s="20"/>
      <c r="IP495" s="20"/>
      <c r="IQ495" s="20"/>
      <c r="IR495" s="14"/>
      <c r="IS495" s="14"/>
    </row>
    <row r="496" s="3" customFormat="1" ht="11" customHeight="1" spans="1:253">
      <c r="A496" s="12">
        <v>493</v>
      </c>
      <c r="B496" s="19" t="s">
        <v>1307</v>
      </c>
      <c r="C496" s="19" t="s">
        <v>249</v>
      </c>
      <c r="D496" s="12">
        <v>2022</v>
      </c>
      <c r="E496" s="12">
        <v>300</v>
      </c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  <c r="FI496" s="20"/>
      <c r="FJ496" s="20"/>
      <c r="FK496" s="20"/>
      <c r="FL496" s="20"/>
      <c r="FM496" s="20"/>
      <c r="FN496" s="20"/>
      <c r="FO496" s="20"/>
      <c r="FP496" s="20"/>
      <c r="FQ496" s="20"/>
      <c r="FR496" s="20"/>
      <c r="FS496" s="20"/>
      <c r="FT496" s="20"/>
      <c r="FU496" s="20"/>
      <c r="FV496" s="20"/>
      <c r="FW496" s="20"/>
      <c r="FX496" s="20"/>
      <c r="FY496" s="20"/>
      <c r="FZ496" s="20"/>
      <c r="GA496" s="20"/>
      <c r="GB496" s="20"/>
      <c r="GC496" s="20"/>
      <c r="GD496" s="20"/>
      <c r="GE496" s="20"/>
      <c r="GF496" s="20"/>
      <c r="GG496" s="20"/>
      <c r="GH496" s="20"/>
      <c r="GI496" s="20"/>
      <c r="GJ496" s="20"/>
      <c r="GK496" s="20"/>
      <c r="GL496" s="20"/>
      <c r="GM496" s="20"/>
      <c r="GN496" s="20"/>
      <c r="GO496" s="20"/>
      <c r="GP496" s="20"/>
      <c r="GQ496" s="20"/>
      <c r="GR496" s="20"/>
      <c r="GS496" s="20"/>
      <c r="GT496" s="20"/>
      <c r="GU496" s="20"/>
      <c r="GV496" s="20"/>
      <c r="GW496" s="20"/>
      <c r="GX496" s="20"/>
      <c r="GY496" s="20"/>
      <c r="GZ496" s="20"/>
      <c r="HA496" s="20"/>
      <c r="HB496" s="20"/>
      <c r="HC496" s="20"/>
      <c r="HD496" s="20"/>
      <c r="HE496" s="20"/>
      <c r="HF496" s="20"/>
      <c r="HG496" s="20"/>
      <c r="HH496" s="20"/>
      <c r="HI496" s="20"/>
      <c r="HJ496" s="20"/>
      <c r="HK496" s="20"/>
      <c r="HL496" s="20"/>
      <c r="HM496" s="20"/>
      <c r="HN496" s="20"/>
      <c r="HO496" s="20"/>
      <c r="HP496" s="20"/>
      <c r="HQ496" s="20"/>
      <c r="HR496" s="20"/>
      <c r="HS496" s="20"/>
      <c r="HT496" s="20"/>
      <c r="HU496" s="20"/>
      <c r="HV496" s="20"/>
      <c r="HW496" s="20"/>
      <c r="HX496" s="20"/>
      <c r="HY496" s="20"/>
      <c r="HZ496" s="20"/>
      <c r="IA496" s="20"/>
      <c r="IB496" s="20"/>
      <c r="IC496" s="20"/>
      <c r="ID496" s="20"/>
      <c r="IE496" s="20"/>
      <c r="IF496" s="20"/>
      <c r="IG496" s="20"/>
      <c r="IH496" s="20"/>
      <c r="II496" s="20"/>
      <c r="IJ496" s="20"/>
      <c r="IK496" s="20"/>
      <c r="IL496" s="20"/>
      <c r="IM496" s="20"/>
      <c r="IN496" s="20"/>
      <c r="IO496" s="20"/>
      <c r="IP496" s="20"/>
      <c r="IQ496" s="20"/>
      <c r="IR496" s="14"/>
      <c r="IS496" s="14"/>
    </row>
    <row r="497" s="3" customFormat="1" ht="11" customHeight="1" spans="1:253">
      <c r="A497" s="12">
        <v>494</v>
      </c>
      <c r="B497" s="19" t="s">
        <v>1308</v>
      </c>
      <c r="C497" s="19" t="s">
        <v>74</v>
      </c>
      <c r="D497" s="12">
        <v>2022</v>
      </c>
      <c r="E497" s="12">
        <v>300</v>
      </c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  <c r="FG497" s="20"/>
      <c r="FH497" s="20"/>
      <c r="FI497" s="20"/>
      <c r="FJ497" s="20"/>
      <c r="FK497" s="20"/>
      <c r="FL497" s="20"/>
      <c r="FM497" s="20"/>
      <c r="FN497" s="20"/>
      <c r="FO497" s="20"/>
      <c r="FP497" s="20"/>
      <c r="FQ497" s="20"/>
      <c r="FR497" s="20"/>
      <c r="FS497" s="20"/>
      <c r="FT497" s="20"/>
      <c r="FU497" s="20"/>
      <c r="FV497" s="20"/>
      <c r="FW497" s="20"/>
      <c r="FX497" s="20"/>
      <c r="FY497" s="20"/>
      <c r="FZ497" s="20"/>
      <c r="GA497" s="20"/>
      <c r="GB497" s="20"/>
      <c r="GC497" s="20"/>
      <c r="GD497" s="20"/>
      <c r="GE497" s="20"/>
      <c r="GF497" s="20"/>
      <c r="GG497" s="20"/>
      <c r="GH497" s="20"/>
      <c r="GI497" s="20"/>
      <c r="GJ497" s="20"/>
      <c r="GK497" s="20"/>
      <c r="GL497" s="20"/>
      <c r="GM497" s="20"/>
      <c r="GN497" s="20"/>
      <c r="GO497" s="20"/>
      <c r="GP497" s="20"/>
      <c r="GQ497" s="20"/>
      <c r="GR497" s="20"/>
      <c r="GS497" s="20"/>
      <c r="GT497" s="20"/>
      <c r="GU497" s="20"/>
      <c r="GV497" s="20"/>
      <c r="GW497" s="20"/>
      <c r="GX497" s="20"/>
      <c r="GY497" s="20"/>
      <c r="GZ497" s="20"/>
      <c r="HA497" s="20"/>
      <c r="HB497" s="20"/>
      <c r="HC497" s="20"/>
      <c r="HD497" s="20"/>
      <c r="HE497" s="20"/>
      <c r="HF497" s="20"/>
      <c r="HG497" s="20"/>
      <c r="HH497" s="20"/>
      <c r="HI497" s="20"/>
      <c r="HJ497" s="20"/>
      <c r="HK497" s="20"/>
      <c r="HL497" s="20"/>
      <c r="HM497" s="20"/>
      <c r="HN497" s="20"/>
      <c r="HO497" s="20"/>
      <c r="HP497" s="20"/>
      <c r="HQ497" s="20"/>
      <c r="HR497" s="20"/>
      <c r="HS497" s="20"/>
      <c r="HT497" s="20"/>
      <c r="HU497" s="20"/>
      <c r="HV497" s="20"/>
      <c r="HW497" s="20"/>
      <c r="HX497" s="20"/>
      <c r="HY497" s="20"/>
      <c r="HZ497" s="20"/>
      <c r="IA497" s="20"/>
      <c r="IB497" s="20"/>
      <c r="IC497" s="20"/>
      <c r="ID497" s="20"/>
      <c r="IE497" s="20"/>
      <c r="IF497" s="20"/>
      <c r="IG497" s="20"/>
      <c r="IH497" s="20"/>
      <c r="II497" s="20"/>
      <c r="IJ497" s="20"/>
      <c r="IK497" s="20"/>
      <c r="IL497" s="20"/>
      <c r="IM497" s="20"/>
      <c r="IN497" s="20"/>
      <c r="IO497" s="20"/>
      <c r="IP497" s="20"/>
      <c r="IQ497" s="20"/>
      <c r="IR497" s="14"/>
      <c r="IS497" s="14"/>
    </row>
    <row r="498" s="3" customFormat="1" ht="11" customHeight="1" spans="1:253">
      <c r="A498" s="12">
        <v>495</v>
      </c>
      <c r="B498" s="19" t="s">
        <v>1309</v>
      </c>
      <c r="C498" s="19" t="s">
        <v>449</v>
      </c>
      <c r="D498" s="12">
        <v>2022</v>
      </c>
      <c r="E498" s="12">
        <v>300</v>
      </c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  <c r="FI498" s="20"/>
      <c r="FJ498" s="20"/>
      <c r="FK498" s="20"/>
      <c r="FL498" s="20"/>
      <c r="FM498" s="20"/>
      <c r="FN498" s="20"/>
      <c r="FO498" s="20"/>
      <c r="FP498" s="20"/>
      <c r="FQ498" s="20"/>
      <c r="FR498" s="20"/>
      <c r="FS498" s="20"/>
      <c r="FT498" s="20"/>
      <c r="FU498" s="20"/>
      <c r="FV498" s="20"/>
      <c r="FW498" s="20"/>
      <c r="FX498" s="20"/>
      <c r="FY498" s="20"/>
      <c r="FZ498" s="20"/>
      <c r="GA498" s="20"/>
      <c r="GB498" s="20"/>
      <c r="GC498" s="20"/>
      <c r="GD498" s="20"/>
      <c r="GE498" s="20"/>
      <c r="GF498" s="20"/>
      <c r="GG498" s="20"/>
      <c r="GH498" s="20"/>
      <c r="GI498" s="20"/>
      <c r="GJ498" s="20"/>
      <c r="GK498" s="20"/>
      <c r="GL498" s="20"/>
      <c r="GM498" s="20"/>
      <c r="GN498" s="20"/>
      <c r="GO498" s="20"/>
      <c r="GP498" s="20"/>
      <c r="GQ498" s="20"/>
      <c r="GR498" s="20"/>
      <c r="GS498" s="20"/>
      <c r="GT498" s="20"/>
      <c r="GU498" s="20"/>
      <c r="GV498" s="20"/>
      <c r="GW498" s="20"/>
      <c r="GX498" s="20"/>
      <c r="GY498" s="20"/>
      <c r="GZ498" s="20"/>
      <c r="HA498" s="20"/>
      <c r="HB498" s="20"/>
      <c r="HC498" s="20"/>
      <c r="HD498" s="20"/>
      <c r="HE498" s="20"/>
      <c r="HF498" s="20"/>
      <c r="HG498" s="20"/>
      <c r="HH498" s="20"/>
      <c r="HI498" s="20"/>
      <c r="HJ498" s="20"/>
      <c r="HK498" s="20"/>
      <c r="HL498" s="20"/>
      <c r="HM498" s="20"/>
      <c r="HN498" s="20"/>
      <c r="HO498" s="20"/>
      <c r="HP498" s="20"/>
      <c r="HQ498" s="20"/>
      <c r="HR498" s="20"/>
      <c r="HS498" s="20"/>
      <c r="HT498" s="20"/>
      <c r="HU498" s="20"/>
      <c r="HV498" s="20"/>
      <c r="HW498" s="20"/>
      <c r="HX498" s="20"/>
      <c r="HY498" s="20"/>
      <c r="HZ498" s="20"/>
      <c r="IA498" s="20"/>
      <c r="IB498" s="20"/>
      <c r="IC498" s="20"/>
      <c r="ID498" s="20"/>
      <c r="IE498" s="20"/>
      <c r="IF498" s="20"/>
      <c r="IG498" s="20"/>
      <c r="IH498" s="20"/>
      <c r="II498" s="20"/>
      <c r="IJ498" s="20"/>
      <c r="IK498" s="20"/>
      <c r="IL498" s="20"/>
      <c r="IM498" s="20"/>
      <c r="IN498" s="20"/>
      <c r="IO498" s="20"/>
      <c r="IP498" s="20"/>
      <c r="IQ498" s="20"/>
      <c r="IR498" s="14"/>
      <c r="IS498" s="14"/>
    </row>
    <row r="499" s="3" customFormat="1" ht="11" customHeight="1" spans="1:253">
      <c r="A499" s="12">
        <v>496</v>
      </c>
      <c r="B499" s="19" t="s">
        <v>1310</v>
      </c>
      <c r="C499" s="19" t="s">
        <v>1311</v>
      </c>
      <c r="D499" s="12">
        <v>2022</v>
      </c>
      <c r="E499" s="12">
        <v>300</v>
      </c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  <c r="FI499" s="20"/>
      <c r="FJ499" s="20"/>
      <c r="FK499" s="20"/>
      <c r="FL499" s="20"/>
      <c r="FM499" s="20"/>
      <c r="FN499" s="20"/>
      <c r="FO499" s="20"/>
      <c r="FP499" s="20"/>
      <c r="FQ499" s="20"/>
      <c r="FR499" s="20"/>
      <c r="FS499" s="20"/>
      <c r="FT499" s="20"/>
      <c r="FU499" s="20"/>
      <c r="FV499" s="20"/>
      <c r="FW499" s="20"/>
      <c r="FX499" s="20"/>
      <c r="FY499" s="20"/>
      <c r="FZ499" s="20"/>
      <c r="GA499" s="20"/>
      <c r="GB499" s="20"/>
      <c r="GC499" s="20"/>
      <c r="GD499" s="20"/>
      <c r="GE499" s="20"/>
      <c r="GF499" s="20"/>
      <c r="GG499" s="20"/>
      <c r="GH499" s="20"/>
      <c r="GI499" s="20"/>
      <c r="GJ499" s="20"/>
      <c r="GK499" s="20"/>
      <c r="GL499" s="20"/>
      <c r="GM499" s="20"/>
      <c r="GN499" s="20"/>
      <c r="GO499" s="20"/>
      <c r="GP499" s="20"/>
      <c r="GQ499" s="20"/>
      <c r="GR499" s="20"/>
      <c r="GS499" s="20"/>
      <c r="GT499" s="20"/>
      <c r="GU499" s="20"/>
      <c r="GV499" s="20"/>
      <c r="GW499" s="20"/>
      <c r="GX499" s="20"/>
      <c r="GY499" s="20"/>
      <c r="GZ499" s="20"/>
      <c r="HA499" s="20"/>
      <c r="HB499" s="20"/>
      <c r="HC499" s="20"/>
      <c r="HD499" s="20"/>
      <c r="HE499" s="20"/>
      <c r="HF499" s="20"/>
      <c r="HG499" s="20"/>
      <c r="HH499" s="20"/>
      <c r="HI499" s="20"/>
      <c r="HJ499" s="20"/>
      <c r="HK499" s="20"/>
      <c r="HL499" s="20"/>
      <c r="HM499" s="20"/>
      <c r="HN499" s="20"/>
      <c r="HO499" s="20"/>
      <c r="HP499" s="20"/>
      <c r="HQ499" s="20"/>
      <c r="HR499" s="20"/>
      <c r="HS499" s="20"/>
      <c r="HT499" s="20"/>
      <c r="HU499" s="20"/>
      <c r="HV499" s="20"/>
      <c r="HW499" s="20"/>
      <c r="HX499" s="20"/>
      <c r="HY499" s="20"/>
      <c r="HZ499" s="20"/>
      <c r="IA499" s="20"/>
      <c r="IB499" s="20"/>
      <c r="IC499" s="20"/>
      <c r="ID499" s="20"/>
      <c r="IE499" s="20"/>
      <c r="IF499" s="20"/>
      <c r="IG499" s="20"/>
      <c r="IH499" s="20"/>
      <c r="II499" s="20"/>
      <c r="IJ499" s="20"/>
      <c r="IK499" s="20"/>
      <c r="IL499" s="20"/>
      <c r="IM499" s="20"/>
      <c r="IN499" s="20"/>
      <c r="IO499" s="20"/>
      <c r="IP499" s="20"/>
      <c r="IQ499" s="20"/>
      <c r="IR499" s="14"/>
      <c r="IS499" s="14"/>
    </row>
    <row r="500" s="3" customFormat="1" ht="11" customHeight="1" spans="1:253">
      <c r="A500" s="12">
        <v>497</v>
      </c>
      <c r="B500" s="19" t="s">
        <v>1312</v>
      </c>
      <c r="C500" s="19" t="s">
        <v>1313</v>
      </c>
      <c r="D500" s="12">
        <v>2022</v>
      </c>
      <c r="E500" s="12">
        <v>300</v>
      </c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  <c r="FI500" s="20"/>
      <c r="FJ500" s="20"/>
      <c r="FK500" s="20"/>
      <c r="FL500" s="20"/>
      <c r="FM500" s="20"/>
      <c r="FN500" s="20"/>
      <c r="FO500" s="20"/>
      <c r="FP500" s="20"/>
      <c r="FQ500" s="20"/>
      <c r="FR500" s="20"/>
      <c r="FS500" s="20"/>
      <c r="FT500" s="20"/>
      <c r="FU500" s="20"/>
      <c r="FV500" s="20"/>
      <c r="FW500" s="20"/>
      <c r="FX500" s="20"/>
      <c r="FY500" s="20"/>
      <c r="FZ500" s="20"/>
      <c r="GA500" s="20"/>
      <c r="GB500" s="20"/>
      <c r="GC500" s="20"/>
      <c r="GD500" s="20"/>
      <c r="GE500" s="20"/>
      <c r="GF500" s="20"/>
      <c r="GG500" s="20"/>
      <c r="GH500" s="20"/>
      <c r="GI500" s="20"/>
      <c r="GJ500" s="20"/>
      <c r="GK500" s="20"/>
      <c r="GL500" s="20"/>
      <c r="GM500" s="20"/>
      <c r="GN500" s="20"/>
      <c r="GO500" s="20"/>
      <c r="GP500" s="20"/>
      <c r="GQ500" s="20"/>
      <c r="GR500" s="20"/>
      <c r="GS500" s="20"/>
      <c r="GT500" s="20"/>
      <c r="GU500" s="20"/>
      <c r="GV500" s="20"/>
      <c r="GW500" s="20"/>
      <c r="GX500" s="20"/>
      <c r="GY500" s="20"/>
      <c r="GZ500" s="20"/>
      <c r="HA500" s="20"/>
      <c r="HB500" s="20"/>
      <c r="HC500" s="20"/>
      <c r="HD500" s="20"/>
      <c r="HE500" s="20"/>
      <c r="HF500" s="20"/>
      <c r="HG500" s="20"/>
      <c r="HH500" s="20"/>
      <c r="HI500" s="20"/>
      <c r="HJ500" s="20"/>
      <c r="HK500" s="20"/>
      <c r="HL500" s="20"/>
      <c r="HM500" s="20"/>
      <c r="HN500" s="20"/>
      <c r="HO500" s="20"/>
      <c r="HP500" s="20"/>
      <c r="HQ500" s="20"/>
      <c r="HR500" s="20"/>
      <c r="HS500" s="20"/>
      <c r="HT500" s="20"/>
      <c r="HU500" s="20"/>
      <c r="HV500" s="20"/>
      <c r="HW500" s="20"/>
      <c r="HX500" s="20"/>
      <c r="HY500" s="20"/>
      <c r="HZ500" s="20"/>
      <c r="IA500" s="20"/>
      <c r="IB500" s="20"/>
      <c r="IC500" s="20"/>
      <c r="ID500" s="20"/>
      <c r="IE500" s="20"/>
      <c r="IF500" s="20"/>
      <c r="IG500" s="20"/>
      <c r="IH500" s="20"/>
      <c r="II500" s="20"/>
      <c r="IJ500" s="20"/>
      <c r="IK500" s="20"/>
      <c r="IL500" s="20"/>
      <c r="IM500" s="20"/>
      <c r="IN500" s="20"/>
      <c r="IO500" s="20"/>
      <c r="IP500" s="20"/>
      <c r="IQ500" s="20"/>
      <c r="IR500" s="14"/>
      <c r="IS500" s="14"/>
    </row>
    <row r="501" s="3" customFormat="1" ht="11" customHeight="1" spans="1:253">
      <c r="A501" s="12">
        <v>498</v>
      </c>
      <c r="B501" s="19" t="s">
        <v>1314</v>
      </c>
      <c r="C501" s="19" t="s">
        <v>1315</v>
      </c>
      <c r="D501" s="12">
        <v>2022</v>
      </c>
      <c r="E501" s="12">
        <v>300</v>
      </c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  <c r="FI501" s="20"/>
      <c r="FJ501" s="20"/>
      <c r="FK501" s="20"/>
      <c r="FL501" s="20"/>
      <c r="FM501" s="20"/>
      <c r="FN501" s="20"/>
      <c r="FO501" s="20"/>
      <c r="FP501" s="20"/>
      <c r="FQ501" s="20"/>
      <c r="FR501" s="20"/>
      <c r="FS501" s="20"/>
      <c r="FT501" s="20"/>
      <c r="FU501" s="20"/>
      <c r="FV501" s="20"/>
      <c r="FW501" s="20"/>
      <c r="FX501" s="20"/>
      <c r="FY501" s="20"/>
      <c r="FZ501" s="20"/>
      <c r="GA501" s="20"/>
      <c r="GB501" s="20"/>
      <c r="GC501" s="20"/>
      <c r="GD501" s="20"/>
      <c r="GE501" s="20"/>
      <c r="GF501" s="20"/>
      <c r="GG501" s="20"/>
      <c r="GH501" s="20"/>
      <c r="GI501" s="20"/>
      <c r="GJ501" s="20"/>
      <c r="GK501" s="20"/>
      <c r="GL501" s="20"/>
      <c r="GM501" s="20"/>
      <c r="GN501" s="20"/>
      <c r="GO501" s="20"/>
      <c r="GP501" s="20"/>
      <c r="GQ501" s="20"/>
      <c r="GR501" s="20"/>
      <c r="GS501" s="20"/>
      <c r="GT501" s="20"/>
      <c r="GU501" s="20"/>
      <c r="GV501" s="20"/>
      <c r="GW501" s="20"/>
      <c r="GX501" s="20"/>
      <c r="GY501" s="20"/>
      <c r="GZ501" s="20"/>
      <c r="HA501" s="20"/>
      <c r="HB501" s="20"/>
      <c r="HC501" s="20"/>
      <c r="HD501" s="20"/>
      <c r="HE501" s="20"/>
      <c r="HF501" s="20"/>
      <c r="HG501" s="20"/>
      <c r="HH501" s="20"/>
      <c r="HI501" s="20"/>
      <c r="HJ501" s="20"/>
      <c r="HK501" s="20"/>
      <c r="HL501" s="20"/>
      <c r="HM501" s="20"/>
      <c r="HN501" s="20"/>
      <c r="HO501" s="20"/>
      <c r="HP501" s="20"/>
      <c r="HQ501" s="20"/>
      <c r="HR501" s="20"/>
      <c r="HS501" s="20"/>
      <c r="HT501" s="20"/>
      <c r="HU501" s="20"/>
      <c r="HV501" s="20"/>
      <c r="HW501" s="20"/>
      <c r="HX501" s="20"/>
      <c r="HY501" s="20"/>
      <c r="HZ501" s="20"/>
      <c r="IA501" s="20"/>
      <c r="IB501" s="20"/>
      <c r="IC501" s="20"/>
      <c r="ID501" s="20"/>
      <c r="IE501" s="20"/>
      <c r="IF501" s="20"/>
      <c r="IG501" s="20"/>
      <c r="IH501" s="20"/>
      <c r="II501" s="20"/>
      <c r="IJ501" s="20"/>
      <c r="IK501" s="20"/>
      <c r="IL501" s="20"/>
      <c r="IM501" s="20"/>
      <c r="IN501" s="20"/>
      <c r="IO501" s="20"/>
      <c r="IP501" s="20"/>
      <c r="IQ501" s="20"/>
      <c r="IR501" s="14"/>
      <c r="IS501" s="14"/>
    </row>
    <row r="502" s="3" customFormat="1" ht="11" customHeight="1" spans="1:253">
      <c r="A502" s="12">
        <v>499</v>
      </c>
      <c r="B502" s="19" t="s">
        <v>1316</v>
      </c>
      <c r="C502" s="19" t="s">
        <v>25</v>
      </c>
      <c r="D502" s="12">
        <v>2022</v>
      </c>
      <c r="E502" s="12">
        <v>300</v>
      </c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  <c r="FI502" s="20"/>
      <c r="FJ502" s="20"/>
      <c r="FK502" s="20"/>
      <c r="FL502" s="20"/>
      <c r="FM502" s="20"/>
      <c r="FN502" s="20"/>
      <c r="FO502" s="20"/>
      <c r="FP502" s="20"/>
      <c r="FQ502" s="20"/>
      <c r="FR502" s="20"/>
      <c r="FS502" s="20"/>
      <c r="FT502" s="20"/>
      <c r="FU502" s="20"/>
      <c r="FV502" s="20"/>
      <c r="FW502" s="20"/>
      <c r="FX502" s="20"/>
      <c r="FY502" s="20"/>
      <c r="FZ502" s="20"/>
      <c r="GA502" s="20"/>
      <c r="GB502" s="20"/>
      <c r="GC502" s="20"/>
      <c r="GD502" s="20"/>
      <c r="GE502" s="20"/>
      <c r="GF502" s="20"/>
      <c r="GG502" s="20"/>
      <c r="GH502" s="20"/>
      <c r="GI502" s="20"/>
      <c r="GJ502" s="20"/>
      <c r="GK502" s="20"/>
      <c r="GL502" s="20"/>
      <c r="GM502" s="20"/>
      <c r="GN502" s="20"/>
      <c r="GO502" s="20"/>
      <c r="GP502" s="20"/>
      <c r="GQ502" s="20"/>
      <c r="GR502" s="20"/>
      <c r="GS502" s="20"/>
      <c r="GT502" s="20"/>
      <c r="GU502" s="20"/>
      <c r="GV502" s="20"/>
      <c r="GW502" s="20"/>
      <c r="GX502" s="20"/>
      <c r="GY502" s="20"/>
      <c r="GZ502" s="20"/>
      <c r="HA502" s="20"/>
      <c r="HB502" s="20"/>
      <c r="HC502" s="20"/>
      <c r="HD502" s="20"/>
      <c r="HE502" s="20"/>
      <c r="HF502" s="20"/>
      <c r="HG502" s="20"/>
      <c r="HH502" s="20"/>
      <c r="HI502" s="20"/>
      <c r="HJ502" s="20"/>
      <c r="HK502" s="20"/>
      <c r="HL502" s="20"/>
      <c r="HM502" s="20"/>
      <c r="HN502" s="20"/>
      <c r="HO502" s="20"/>
      <c r="HP502" s="20"/>
      <c r="HQ502" s="20"/>
      <c r="HR502" s="20"/>
      <c r="HS502" s="20"/>
      <c r="HT502" s="20"/>
      <c r="HU502" s="20"/>
      <c r="HV502" s="20"/>
      <c r="HW502" s="20"/>
      <c r="HX502" s="20"/>
      <c r="HY502" s="20"/>
      <c r="HZ502" s="20"/>
      <c r="IA502" s="20"/>
      <c r="IB502" s="20"/>
      <c r="IC502" s="20"/>
      <c r="ID502" s="20"/>
      <c r="IE502" s="20"/>
      <c r="IF502" s="20"/>
      <c r="IG502" s="20"/>
      <c r="IH502" s="20"/>
      <c r="II502" s="20"/>
      <c r="IJ502" s="20"/>
      <c r="IK502" s="20"/>
      <c r="IL502" s="20"/>
      <c r="IM502" s="20"/>
      <c r="IN502" s="20"/>
      <c r="IO502" s="20"/>
      <c r="IP502" s="20"/>
      <c r="IQ502" s="20"/>
      <c r="IR502" s="14"/>
      <c r="IS502" s="14"/>
    </row>
    <row r="503" s="3" customFormat="1" ht="11" customHeight="1" spans="1:253">
      <c r="A503" s="12">
        <v>500</v>
      </c>
      <c r="B503" s="19" t="s">
        <v>1317</v>
      </c>
      <c r="C503" s="19" t="s">
        <v>62</v>
      </c>
      <c r="D503" s="12">
        <v>2022</v>
      </c>
      <c r="E503" s="12">
        <v>300</v>
      </c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  <c r="BX503" s="20"/>
      <c r="BY503" s="20"/>
      <c r="BZ503" s="20"/>
      <c r="CA503" s="20"/>
      <c r="CB503" s="20"/>
      <c r="CC503" s="20"/>
      <c r="CD503" s="20"/>
      <c r="CE503" s="20"/>
      <c r="CF503" s="20"/>
      <c r="CG503" s="20"/>
      <c r="CH503" s="20"/>
      <c r="CI503" s="20"/>
      <c r="CJ503" s="20"/>
      <c r="CK503" s="20"/>
      <c r="CL503" s="20"/>
      <c r="CM503" s="20"/>
      <c r="CN503" s="20"/>
      <c r="CO503" s="20"/>
      <c r="CP503" s="20"/>
      <c r="CQ503" s="20"/>
      <c r="CR503" s="20"/>
      <c r="CS503" s="20"/>
      <c r="CT503" s="20"/>
      <c r="CU503" s="20"/>
      <c r="CV503" s="20"/>
      <c r="CW503" s="20"/>
      <c r="CX503" s="20"/>
      <c r="CY503" s="20"/>
      <c r="CZ503" s="20"/>
      <c r="DA503" s="20"/>
      <c r="DB503" s="20"/>
      <c r="DC503" s="20"/>
      <c r="DD503" s="20"/>
      <c r="DE503" s="20"/>
      <c r="DF503" s="20"/>
      <c r="DG503" s="20"/>
      <c r="DH503" s="20"/>
      <c r="DI503" s="20"/>
      <c r="DJ503" s="20"/>
      <c r="DK503" s="20"/>
      <c r="DL503" s="20"/>
      <c r="DM503" s="20"/>
      <c r="DN503" s="20"/>
      <c r="DO503" s="20"/>
      <c r="DP503" s="20"/>
      <c r="DQ503" s="20"/>
      <c r="DR503" s="20"/>
      <c r="DS503" s="20"/>
      <c r="DT503" s="20"/>
      <c r="DU503" s="20"/>
      <c r="DV503" s="20"/>
      <c r="DW503" s="20"/>
      <c r="DX503" s="20"/>
      <c r="DY503" s="20"/>
      <c r="DZ503" s="20"/>
      <c r="EA503" s="20"/>
      <c r="EB503" s="20"/>
      <c r="EC503" s="20"/>
      <c r="ED503" s="20"/>
      <c r="EE503" s="20"/>
      <c r="EF503" s="20"/>
      <c r="EG503" s="20"/>
      <c r="EH503" s="20"/>
      <c r="EI503" s="20"/>
      <c r="EJ503" s="20"/>
      <c r="EK503" s="20"/>
      <c r="EL503" s="20"/>
      <c r="EM503" s="20"/>
      <c r="EN503" s="20"/>
      <c r="EO503" s="20"/>
      <c r="EP503" s="20"/>
      <c r="EQ503" s="20"/>
      <c r="ER503" s="20"/>
      <c r="ES503" s="20"/>
      <c r="ET503" s="20"/>
      <c r="EU503" s="20"/>
      <c r="EV503" s="20"/>
      <c r="EW503" s="20"/>
      <c r="EX503" s="20"/>
      <c r="EY503" s="20"/>
      <c r="EZ503" s="20"/>
      <c r="FA503" s="20"/>
      <c r="FB503" s="20"/>
      <c r="FC503" s="20"/>
      <c r="FD503" s="20"/>
      <c r="FE503" s="20"/>
      <c r="FF503" s="20"/>
      <c r="FG503" s="20"/>
      <c r="FH503" s="20"/>
      <c r="FI503" s="20"/>
      <c r="FJ503" s="20"/>
      <c r="FK503" s="20"/>
      <c r="FL503" s="20"/>
      <c r="FM503" s="20"/>
      <c r="FN503" s="20"/>
      <c r="FO503" s="20"/>
      <c r="FP503" s="20"/>
      <c r="FQ503" s="20"/>
      <c r="FR503" s="20"/>
      <c r="FS503" s="20"/>
      <c r="FT503" s="20"/>
      <c r="FU503" s="20"/>
      <c r="FV503" s="20"/>
      <c r="FW503" s="20"/>
      <c r="FX503" s="20"/>
      <c r="FY503" s="20"/>
      <c r="FZ503" s="20"/>
      <c r="GA503" s="20"/>
      <c r="GB503" s="20"/>
      <c r="GC503" s="20"/>
      <c r="GD503" s="20"/>
      <c r="GE503" s="20"/>
      <c r="GF503" s="20"/>
      <c r="GG503" s="20"/>
      <c r="GH503" s="20"/>
      <c r="GI503" s="20"/>
      <c r="GJ503" s="20"/>
      <c r="GK503" s="20"/>
      <c r="GL503" s="20"/>
      <c r="GM503" s="20"/>
      <c r="GN503" s="20"/>
      <c r="GO503" s="20"/>
      <c r="GP503" s="20"/>
      <c r="GQ503" s="20"/>
      <c r="GR503" s="20"/>
      <c r="GS503" s="20"/>
      <c r="GT503" s="20"/>
      <c r="GU503" s="20"/>
      <c r="GV503" s="20"/>
      <c r="GW503" s="20"/>
      <c r="GX503" s="20"/>
      <c r="GY503" s="20"/>
      <c r="GZ503" s="20"/>
      <c r="HA503" s="20"/>
      <c r="HB503" s="20"/>
      <c r="HC503" s="20"/>
      <c r="HD503" s="20"/>
      <c r="HE503" s="20"/>
      <c r="HF503" s="20"/>
      <c r="HG503" s="20"/>
      <c r="HH503" s="20"/>
      <c r="HI503" s="20"/>
      <c r="HJ503" s="20"/>
      <c r="HK503" s="20"/>
      <c r="HL503" s="20"/>
      <c r="HM503" s="20"/>
      <c r="HN503" s="20"/>
      <c r="HO503" s="20"/>
      <c r="HP503" s="20"/>
      <c r="HQ503" s="20"/>
      <c r="HR503" s="20"/>
      <c r="HS503" s="20"/>
      <c r="HT503" s="20"/>
      <c r="HU503" s="20"/>
      <c r="HV503" s="20"/>
      <c r="HW503" s="20"/>
      <c r="HX503" s="20"/>
      <c r="HY503" s="20"/>
      <c r="HZ503" s="20"/>
      <c r="IA503" s="20"/>
      <c r="IB503" s="20"/>
      <c r="IC503" s="20"/>
      <c r="ID503" s="20"/>
      <c r="IE503" s="20"/>
      <c r="IF503" s="20"/>
      <c r="IG503" s="20"/>
      <c r="IH503" s="20"/>
      <c r="II503" s="20"/>
      <c r="IJ503" s="20"/>
      <c r="IK503" s="20"/>
      <c r="IL503" s="20"/>
      <c r="IM503" s="20"/>
      <c r="IN503" s="20"/>
      <c r="IO503" s="20"/>
      <c r="IP503" s="20"/>
      <c r="IQ503" s="20"/>
      <c r="IR503" s="14"/>
      <c r="IS503" s="14"/>
    </row>
    <row r="504" s="3" customFormat="1" ht="11" customHeight="1" spans="1:253">
      <c r="A504" s="12">
        <v>501</v>
      </c>
      <c r="B504" s="19" t="s">
        <v>1318</v>
      </c>
      <c r="C504" s="19" t="s">
        <v>74</v>
      </c>
      <c r="D504" s="12">
        <v>2022</v>
      </c>
      <c r="E504" s="12">
        <v>300</v>
      </c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  <c r="FI504" s="20"/>
      <c r="FJ504" s="20"/>
      <c r="FK504" s="20"/>
      <c r="FL504" s="20"/>
      <c r="FM504" s="20"/>
      <c r="FN504" s="20"/>
      <c r="FO504" s="20"/>
      <c r="FP504" s="20"/>
      <c r="FQ504" s="20"/>
      <c r="FR504" s="20"/>
      <c r="FS504" s="20"/>
      <c r="FT504" s="20"/>
      <c r="FU504" s="20"/>
      <c r="FV504" s="20"/>
      <c r="FW504" s="20"/>
      <c r="FX504" s="20"/>
      <c r="FY504" s="20"/>
      <c r="FZ504" s="20"/>
      <c r="GA504" s="20"/>
      <c r="GB504" s="20"/>
      <c r="GC504" s="20"/>
      <c r="GD504" s="20"/>
      <c r="GE504" s="20"/>
      <c r="GF504" s="20"/>
      <c r="GG504" s="20"/>
      <c r="GH504" s="20"/>
      <c r="GI504" s="20"/>
      <c r="GJ504" s="20"/>
      <c r="GK504" s="20"/>
      <c r="GL504" s="20"/>
      <c r="GM504" s="20"/>
      <c r="GN504" s="20"/>
      <c r="GO504" s="20"/>
      <c r="GP504" s="20"/>
      <c r="GQ504" s="20"/>
      <c r="GR504" s="20"/>
      <c r="GS504" s="20"/>
      <c r="GT504" s="20"/>
      <c r="GU504" s="20"/>
      <c r="GV504" s="20"/>
      <c r="GW504" s="20"/>
      <c r="GX504" s="20"/>
      <c r="GY504" s="20"/>
      <c r="GZ504" s="20"/>
      <c r="HA504" s="20"/>
      <c r="HB504" s="20"/>
      <c r="HC504" s="20"/>
      <c r="HD504" s="20"/>
      <c r="HE504" s="20"/>
      <c r="HF504" s="20"/>
      <c r="HG504" s="20"/>
      <c r="HH504" s="20"/>
      <c r="HI504" s="20"/>
      <c r="HJ504" s="20"/>
      <c r="HK504" s="20"/>
      <c r="HL504" s="20"/>
      <c r="HM504" s="20"/>
      <c r="HN504" s="20"/>
      <c r="HO504" s="20"/>
      <c r="HP504" s="20"/>
      <c r="HQ504" s="20"/>
      <c r="HR504" s="20"/>
      <c r="HS504" s="20"/>
      <c r="HT504" s="20"/>
      <c r="HU504" s="20"/>
      <c r="HV504" s="20"/>
      <c r="HW504" s="20"/>
      <c r="HX504" s="20"/>
      <c r="HY504" s="20"/>
      <c r="HZ504" s="20"/>
      <c r="IA504" s="20"/>
      <c r="IB504" s="20"/>
      <c r="IC504" s="20"/>
      <c r="ID504" s="20"/>
      <c r="IE504" s="20"/>
      <c r="IF504" s="20"/>
      <c r="IG504" s="20"/>
      <c r="IH504" s="20"/>
      <c r="II504" s="20"/>
      <c r="IJ504" s="20"/>
      <c r="IK504" s="20"/>
      <c r="IL504" s="20"/>
      <c r="IM504" s="20"/>
      <c r="IN504" s="20"/>
      <c r="IO504" s="20"/>
      <c r="IP504" s="20"/>
      <c r="IQ504" s="20"/>
      <c r="IR504" s="14"/>
      <c r="IS504" s="14"/>
    </row>
    <row r="505" s="3" customFormat="1" ht="11" customHeight="1" spans="1:253">
      <c r="A505" s="12">
        <v>502</v>
      </c>
      <c r="B505" s="19" t="s">
        <v>1319</v>
      </c>
      <c r="C505" s="19" t="s">
        <v>8</v>
      </c>
      <c r="D505" s="12">
        <v>2022</v>
      </c>
      <c r="E505" s="12">
        <v>300</v>
      </c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  <c r="FG505" s="20"/>
      <c r="FH505" s="20"/>
      <c r="FI505" s="20"/>
      <c r="FJ505" s="20"/>
      <c r="FK505" s="20"/>
      <c r="FL505" s="20"/>
      <c r="FM505" s="20"/>
      <c r="FN505" s="20"/>
      <c r="FO505" s="20"/>
      <c r="FP505" s="20"/>
      <c r="FQ505" s="20"/>
      <c r="FR505" s="20"/>
      <c r="FS505" s="20"/>
      <c r="FT505" s="20"/>
      <c r="FU505" s="20"/>
      <c r="FV505" s="20"/>
      <c r="FW505" s="20"/>
      <c r="FX505" s="20"/>
      <c r="FY505" s="20"/>
      <c r="FZ505" s="20"/>
      <c r="GA505" s="20"/>
      <c r="GB505" s="20"/>
      <c r="GC505" s="20"/>
      <c r="GD505" s="20"/>
      <c r="GE505" s="20"/>
      <c r="GF505" s="20"/>
      <c r="GG505" s="20"/>
      <c r="GH505" s="20"/>
      <c r="GI505" s="20"/>
      <c r="GJ505" s="20"/>
      <c r="GK505" s="20"/>
      <c r="GL505" s="20"/>
      <c r="GM505" s="20"/>
      <c r="GN505" s="20"/>
      <c r="GO505" s="20"/>
      <c r="GP505" s="20"/>
      <c r="GQ505" s="20"/>
      <c r="GR505" s="20"/>
      <c r="GS505" s="20"/>
      <c r="GT505" s="20"/>
      <c r="GU505" s="20"/>
      <c r="GV505" s="20"/>
      <c r="GW505" s="20"/>
      <c r="GX505" s="20"/>
      <c r="GY505" s="20"/>
      <c r="GZ505" s="20"/>
      <c r="HA505" s="20"/>
      <c r="HB505" s="20"/>
      <c r="HC505" s="20"/>
      <c r="HD505" s="20"/>
      <c r="HE505" s="20"/>
      <c r="HF505" s="20"/>
      <c r="HG505" s="20"/>
      <c r="HH505" s="20"/>
      <c r="HI505" s="20"/>
      <c r="HJ505" s="20"/>
      <c r="HK505" s="20"/>
      <c r="HL505" s="20"/>
      <c r="HM505" s="20"/>
      <c r="HN505" s="20"/>
      <c r="HO505" s="20"/>
      <c r="HP505" s="20"/>
      <c r="HQ505" s="20"/>
      <c r="HR505" s="20"/>
      <c r="HS505" s="20"/>
      <c r="HT505" s="20"/>
      <c r="HU505" s="20"/>
      <c r="HV505" s="20"/>
      <c r="HW505" s="20"/>
      <c r="HX505" s="20"/>
      <c r="HY505" s="20"/>
      <c r="HZ505" s="20"/>
      <c r="IA505" s="20"/>
      <c r="IB505" s="20"/>
      <c r="IC505" s="20"/>
      <c r="ID505" s="20"/>
      <c r="IE505" s="20"/>
      <c r="IF505" s="20"/>
      <c r="IG505" s="20"/>
      <c r="IH505" s="20"/>
      <c r="II505" s="20"/>
      <c r="IJ505" s="20"/>
      <c r="IK505" s="20"/>
      <c r="IL505" s="20"/>
      <c r="IM505" s="20"/>
      <c r="IN505" s="20"/>
      <c r="IO505" s="20"/>
      <c r="IP505" s="20"/>
      <c r="IQ505" s="20"/>
      <c r="IR505" s="14"/>
      <c r="IS505" s="14"/>
    </row>
    <row r="506" s="3" customFormat="1" ht="11" customHeight="1" spans="1:253">
      <c r="A506" s="12">
        <v>503</v>
      </c>
      <c r="B506" s="19" t="s">
        <v>1320</v>
      </c>
      <c r="C506" s="19" t="s">
        <v>551</v>
      </c>
      <c r="D506" s="12">
        <v>2022</v>
      </c>
      <c r="E506" s="12">
        <v>300</v>
      </c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  <c r="FI506" s="20"/>
      <c r="FJ506" s="20"/>
      <c r="FK506" s="20"/>
      <c r="FL506" s="20"/>
      <c r="FM506" s="20"/>
      <c r="FN506" s="20"/>
      <c r="FO506" s="20"/>
      <c r="FP506" s="20"/>
      <c r="FQ506" s="20"/>
      <c r="FR506" s="20"/>
      <c r="FS506" s="20"/>
      <c r="FT506" s="20"/>
      <c r="FU506" s="20"/>
      <c r="FV506" s="20"/>
      <c r="FW506" s="20"/>
      <c r="FX506" s="20"/>
      <c r="FY506" s="20"/>
      <c r="FZ506" s="20"/>
      <c r="GA506" s="20"/>
      <c r="GB506" s="20"/>
      <c r="GC506" s="20"/>
      <c r="GD506" s="20"/>
      <c r="GE506" s="20"/>
      <c r="GF506" s="20"/>
      <c r="GG506" s="20"/>
      <c r="GH506" s="20"/>
      <c r="GI506" s="20"/>
      <c r="GJ506" s="20"/>
      <c r="GK506" s="20"/>
      <c r="GL506" s="20"/>
      <c r="GM506" s="20"/>
      <c r="GN506" s="20"/>
      <c r="GO506" s="20"/>
      <c r="GP506" s="20"/>
      <c r="GQ506" s="20"/>
      <c r="GR506" s="20"/>
      <c r="GS506" s="20"/>
      <c r="GT506" s="20"/>
      <c r="GU506" s="20"/>
      <c r="GV506" s="20"/>
      <c r="GW506" s="20"/>
      <c r="GX506" s="20"/>
      <c r="GY506" s="20"/>
      <c r="GZ506" s="20"/>
      <c r="HA506" s="20"/>
      <c r="HB506" s="20"/>
      <c r="HC506" s="20"/>
      <c r="HD506" s="20"/>
      <c r="HE506" s="20"/>
      <c r="HF506" s="20"/>
      <c r="HG506" s="20"/>
      <c r="HH506" s="20"/>
      <c r="HI506" s="20"/>
      <c r="HJ506" s="20"/>
      <c r="HK506" s="20"/>
      <c r="HL506" s="20"/>
      <c r="HM506" s="20"/>
      <c r="HN506" s="20"/>
      <c r="HO506" s="20"/>
      <c r="HP506" s="20"/>
      <c r="HQ506" s="20"/>
      <c r="HR506" s="20"/>
      <c r="HS506" s="20"/>
      <c r="HT506" s="20"/>
      <c r="HU506" s="20"/>
      <c r="HV506" s="20"/>
      <c r="HW506" s="20"/>
      <c r="HX506" s="20"/>
      <c r="HY506" s="20"/>
      <c r="HZ506" s="20"/>
      <c r="IA506" s="20"/>
      <c r="IB506" s="20"/>
      <c r="IC506" s="20"/>
      <c r="ID506" s="20"/>
      <c r="IE506" s="20"/>
      <c r="IF506" s="20"/>
      <c r="IG506" s="20"/>
      <c r="IH506" s="20"/>
      <c r="II506" s="20"/>
      <c r="IJ506" s="20"/>
      <c r="IK506" s="20"/>
      <c r="IL506" s="20"/>
      <c r="IM506" s="20"/>
      <c r="IN506" s="20"/>
      <c r="IO506" s="20"/>
      <c r="IP506" s="20"/>
      <c r="IQ506" s="20"/>
      <c r="IR506" s="14"/>
      <c r="IS506" s="14"/>
    </row>
    <row r="507" s="3" customFormat="1" ht="11" customHeight="1" spans="1:253">
      <c r="A507" s="12">
        <v>504</v>
      </c>
      <c r="B507" s="19" t="s">
        <v>1321</v>
      </c>
      <c r="C507" s="19" t="s">
        <v>1322</v>
      </c>
      <c r="D507" s="12">
        <v>2022</v>
      </c>
      <c r="E507" s="12">
        <v>300</v>
      </c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  <c r="FI507" s="20"/>
      <c r="FJ507" s="20"/>
      <c r="FK507" s="20"/>
      <c r="FL507" s="20"/>
      <c r="FM507" s="20"/>
      <c r="FN507" s="20"/>
      <c r="FO507" s="20"/>
      <c r="FP507" s="20"/>
      <c r="FQ507" s="20"/>
      <c r="FR507" s="20"/>
      <c r="FS507" s="20"/>
      <c r="FT507" s="20"/>
      <c r="FU507" s="20"/>
      <c r="FV507" s="20"/>
      <c r="FW507" s="20"/>
      <c r="FX507" s="20"/>
      <c r="FY507" s="20"/>
      <c r="FZ507" s="20"/>
      <c r="GA507" s="20"/>
      <c r="GB507" s="20"/>
      <c r="GC507" s="20"/>
      <c r="GD507" s="20"/>
      <c r="GE507" s="20"/>
      <c r="GF507" s="20"/>
      <c r="GG507" s="20"/>
      <c r="GH507" s="20"/>
      <c r="GI507" s="20"/>
      <c r="GJ507" s="20"/>
      <c r="GK507" s="20"/>
      <c r="GL507" s="20"/>
      <c r="GM507" s="20"/>
      <c r="GN507" s="20"/>
      <c r="GO507" s="20"/>
      <c r="GP507" s="20"/>
      <c r="GQ507" s="20"/>
      <c r="GR507" s="20"/>
      <c r="GS507" s="20"/>
      <c r="GT507" s="20"/>
      <c r="GU507" s="20"/>
      <c r="GV507" s="20"/>
      <c r="GW507" s="20"/>
      <c r="GX507" s="20"/>
      <c r="GY507" s="20"/>
      <c r="GZ507" s="20"/>
      <c r="HA507" s="20"/>
      <c r="HB507" s="20"/>
      <c r="HC507" s="20"/>
      <c r="HD507" s="20"/>
      <c r="HE507" s="20"/>
      <c r="HF507" s="20"/>
      <c r="HG507" s="20"/>
      <c r="HH507" s="20"/>
      <c r="HI507" s="20"/>
      <c r="HJ507" s="20"/>
      <c r="HK507" s="20"/>
      <c r="HL507" s="20"/>
      <c r="HM507" s="20"/>
      <c r="HN507" s="20"/>
      <c r="HO507" s="20"/>
      <c r="HP507" s="20"/>
      <c r="HQ507" s="20"/>
      <c r="HR507" s="20"/>
      <c r="HS507" s="20"/>
      <c r="HT507" s="20"/>
      <c r="HU507" s="20"/>
      <c r="HV507" s="20"/>
      <c r="HW507" s="20"/>
      <c r="HX507" s="20"/>
      <c r="HY507" s="20"/>
      <c r="HZ507" s="20"/>
      <c r="IA507" s="20"/>
      <c r="IB507" s="20"/>
      <c r="IC507" s="20"/>
      <c r="ID507" s="20"/>
      <c r="IE507" s="20"/>
      <c r="IF507" s="20"/>
      <c r="IG507" s="20"/>
      <c r="IH507" s="20"/>
      <c r="II507" s="20"/>
      <c r="IJ507" s="20"/>
      <c r="IK507" s="20"/>
      <c r="IL507" s="20"/>
      <c r="IM507" s="20"/>
      <c r="IN507" s="20"/>
      <c r="IO507" s="20"/>
      <c r="IP507" s="20"/>
      <c r="IQ507" s="20"/>
      <c r="IR507" s="14"/>
      <c r="IS507" s="14"/>
    </row>
    <row r="508" s="3" customFormat="1" ht="11" customHeight="1" spans="1:253">
      <c r="A508" s="12">
        <v>505</v>
      </c>
      <c r="B508" s="19" t="s">
        <v>1323</v>
      </c>
      <c r="C508" s="19" t="s">
        <v>74</v>
      </c>
      <c r="D508" s="12">
        <v>2022</v>
      </c>
      <c r="E508" s="12">
        <v>300</v>
      </c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  <c r="FI508" s="20"/>
      <c r="FJ508" s="20"/>
      <c r="FK508" s="20"/>
      <c r="FL508" s="20"/>
      <c r="FM508" s="20"/>
      <c r="FN508" s="20"/>
      <c r="FO508" s="20"/>
      <c r="FP508" s="20"/>
      <c r="FQ508" s="20"/>
      <c r="FR508" s="20"/>
      <c r="FS508" s="20"/>
      <c r="FT508" s="20"/>
      <c r="FU508" s="20"/>
      <c r="FV508" s="20"/>
      <c r="FW508" s="20"/>
      <c r="FX508" s="20"/>
      <c r="FY508" s="20"/>
      <c r="FZ508" s="20"/>
      <c r="GA508" s="20"/>
      <c r="GB508" s="20"/>
      <c r="GC508" s="20"/>
      <c r="GD508" s="20"/>
      <c r="GE508" s="20"/>
      <c r="GF508" s="20"/>
      <c r="GG508" s="20"/>
      <c r="GH508" s="20"/>
      <c r="GI508" s="20"/>
      <c r="GJ508" s="20"/>
      <c r="GK508" s="20"/>
      <c r="GL508" s="20"/>
      <c r="GM508" s="20"/>
      <c r="GN508" s="20"/>
      <c r="GO508" s="20"/>
      <c r="GP508" s="20"/>
      <c r="GQ508" s="20"/>
      <c r="GR508" s="20"/>
      <c r="GS508" s="20"/>
      <c r="GT508" s="20"/>
      <c r="GU508" s="20"/>
      <c r="GV508" s="20"/>
      <c r="GW508" s="20"/>
      <c r="GX508" s="20"/>
      <c r="GY508" s="20"/>
      <c r="GZ508" s="20"/>
      <c r="HA508" s="20"/>
      <c r="HB508" s="20"/>
      <c r="HC508" s="20"/>
      <c r="HD508" s="20"/>
      <c r="HE508" s="20"/>
      <c r="HF508" s="20"/>
      <c r="HG508" s="20"/>
      <c r="HH508" s="20"/>
      <c r="HI508" s="20"/>
      <c r="HJ508" s="20"/>
      <c r="HK508" s="20"/>
      <c r="HL508" s="20"/>
      <c r="HM508" s="20"/>
      <c r="HN508" s="20"/>
      <c r="HO508" s="20"/>
      <c r="HP508" s="20"/>
      <c r="HQ508" s="20"/>
      <c r="HR508" s="20"/>
      <c r="HS508" s="20"/>
      <c r="HT508" s="20"/>
      <c r="HU508" s="20"/>
      <c r="HV508" s="20"/>
      <c r="HW508" s="20"/>
      <c r="HX508" s="20"/>
      <c r="HY508" s="20"/>
      <c r="HZ508" s="20"/>
      <c r="IA508" s="20"/>
      <c r="IB508" s="20"/>
      <c r="IC508" s="20"/>
      <c r="ID508" s="20"/>
      <c r="IE508" s="20"/>
      <c r="IF508" s="20"/>
      <c r="IG508" s="20"/>
      <c r="IH508" s="20"/>
      <c r="II508" s="20"/>
      <c r="IJ508" s="20"/>
      <c r="IK508" s="20"/>
      <c r="IL508" s="20"/>
      <c r="IM508" s="20"/>
      <c r="IN508" s="20"/>
      <c r="IO508" s="20"/>
      <c r="IP508" s="20"/>
      <c r="IQ508" s="20"/>
      <c r="IR508" s="14"/>
      <c r="IS508" s="14"/>
    </row>
    <row r="509" s="3" customFormat="1" ht="11" customHeight="1" spans="1:253">
      <c r="A509" s="12">
        <v>506</v>
      </c>
      <c r="B509" s="19" t="s">
        <v>1324</v>
      </c>
      <c r="C509" s="19" t="s">
        <v>8</v>
      </c>
      <c r="D509" s="12">
        <v>2022</v>
      </c>
      <c r="E509" s="12">
        <v>300</v>
      </c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  <c r="FI509" s="20"/>
      <c r="FJ509" s="20"/>
      <c r="FK509" s="20"/>
      <c r="FL509" s="20"/>
      <c r="FM509" s="20"/>
      <c r="FN509" s="20"/>
      <c r="FO509" s="20"/>
      <c r="FP509" s="20"/>
      <c r="FQ509" s="20"/>
      <c r="FR509" s="20"/>
      <c r="FS509" s="20"/>
      <c r="FT509" s="20"/>
      <c r="FU509" s="20"/>
      <c r="FV509" s="20"/>
      <c r="FW509" s="20"/>
      <c r="FX509" s="20"/>
      <c r="FY509" s="20"/>
      <c r="FZ509" s="20"/>
      <c r="GA509" s="20"/>
      <c r="GB509" s="20"/>
      <c r="GC509" s="20"/>
      <c r="GD509" s="20"/>
      <c r="GE509" s="20"/>
      <c r="GF509" s="20"/>
      <c r="GG509" s="20"/>
      <c r="GH509" s="20"/>
      <c r="GI509" s="20"/>
      <c r="GJ509" s="20"/>
      <c r="GK509" s="20"/>
      <c r="GL509" s="20"/>
      <c r="GM509" s="20"/>
      <c r="GN509" s="20"/>
      <c r="GO509" s="20"/>
      <c r="GP509" s="20"/>
      <c r="GQ509" s="20"/>
      <c r="GR509" s="20"/>
      <c r="GS509" s="20"/>
      <c r="GT509" s="20"/>
      <c r="GU509" s="20"/>
      <c r="GV509" s="20"/>
      <c r="GW509" s="20"/>
      <c r="GX509" s="20"/>
      <c r="GY509" s="20"/>
      <c r="GZ509" s="20"/>
      <c r="HA509" s="20"/>
      <c r="HB509" s="20"/>
      <c r="HC509" s="20"/>
      <c r="HD509" s="20"/>
      <c r="HE509" s="20"/>
      <c r="HF509" s="20"/>
      <c r="HG509" s="20"/>
      <c r="HH509" s="20"/>
      <c r="HI509" s="20"/>
      <c r="HJ509" s="20"/>
      <c r="HK509" s="20"/>
      <c r="HL509" s="20"/>
      <c r="HM509" s="20"/>
      <c r="HN509" s="20"/>
      <c r="HO509" s="20"/>
      <c r="HP509" s="20"/>
      <c r="HQ509" s="20"/>
      <c r="HR509" s="20"/>
      <c r="HS509" s="20"/>
      <c r="HT509" s="20"/>
      <c r="HU509" s="20"/>
      <c r="HV509" s="20"/>
      <c r="HW509" s="20"/>
      <c r="HX509" s="20"/>
      <c r="HY509" s="20"/>
      <c r="HZ509" s="20"/>
      <c r="IA509" s="20"/>
      <c r="IB509" s="20"/>
      <c r="IC509" s="20"/>
      <c r="ID509" s="20"/>
      <c r="IE509" s="20"/>
      <c r="IF509" s="20"/>
      <c r="IG509" s="20"/>
      <c r="IH509" s="20"/>
      <c r="II509" s="20"/>
      <c r="IJ509" s="20"/>
      <c r="IK509" s="20"/>
      <c r="IL509" s="20"/>
      <c r="IM509" s="20"/>
      <c r="IN509" s="20"/>
      <c r="IO509" s="20"/>
      <c r="IP509" s="20"/>
      <c r="IQ509" s="20"/>
      <c r="IR509" s="14"/>
      <c r="IS509" s="14"/>
    </row>
    <row r="510" s="3" customFormat="1" ht="11" customHeight="1" spans="1:253">
      <c r="A510" s="12">
        <v>507</v>
      </c>
      <c r="B510" s="19" t="s">
        <v>1325</v>
      </c>
      <c r="C510" s="19" t="s">
        <v>25</v>
      </c>
      <c r="D510" s="12">
        <v>2022</v>
      </c>
      <c r="E510" s="12">
        <v>300</v>
      </c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  <c r="FI510" s="20"/>
      <c r="FJ510" s="20"/>
      <c r="FK510" s="20"/>
      <c r="FL510" s="20"/>
      <c r="FM510" s="20"/>
      <c r="FN510" s="20"/>
      <c r="FO510" s="20"/>
      <c r="FP510" s="20"/>
      <c r="FQ510" s="20"/>
      <c r="FR510" s="20"/>
      <c r="FS510" s="20"/>
      <c r="FT510" s="20"/>
      <c r="FU510" s="20"/>
      <c r="FV510" s="20"/>
      <c r="FW510" s="20"/>
      <c r="FX510" s="20"/>
      <c r="FY510" s="20"/>
      <c r="FZ510" s="20"/>
      <c r="GA510" s="20"/>
      <c r="GB510" s="20"/>
      <c r="GC510" s="20"/>
      <c r="GD510" s="20"/>
      <c r="GE510" s="20"/>
      <c r="GF510" s="20"/>
      <c r="GG510" s="20"/>
      <c r="GH510" s="20"/>
      <c r="GI510" s="20"/>
      <c r="GJ510" s="20"/>
      <c r="GK510" s="20"/>
      <c r="GL510" s="20"/>
      <c r="GM510" s="20"/>
      <c r="GN510" s="20"/>
      <c r="GO510" s="20"/>
      <c r="GP510" s="20"/>
      <c r="GQ510" s="20"/>
      <c r="GR510" s="20"/>
      <c r="GS510" s="20"/>
      <c r="GT510" s="20"/>
      <c r="GU510" s="20"/>
      <c r="GV510" s="20"/>
      <c r="GW510" s="20"/>
      <c r="GX510" s="20"/>
      <c r="GY510" s="20"/>
      <c r="GZ510" s="20"/>
      <c r="HA510" s="20"/>
      <c r="HB510" s="20"/>
      <c r="HC510" s="20"/>
      <c r="HD510" s="20"/>
      <c r="HE510" s="20"/>
      <c r="HF510" s="20"/>
      <c r="HG510" s="20"/>
      <c r="HH510" s="20"/>
      <c r="HI510" s="20"/>
      <c r="HJ510" s="20"/>
      <c r="HK510" s="20"/>
      <c r="HL510" s="20"/>
      <c r="HM510" s="20"/>
      <c r="HN510" s="20"/>
      <c r="HO510" s="20"/>
      <c r="HP510" s="20"/>
      <c r="HQ510" s="20"/>
      <c r="HR510" s="20"/>
      <c r="HS510" s="20"/>
      <c r="HT510" s="20"/>
      <c r="HU510" s="20"/>
      <c r="HV510" s="20"/>
      <c r="HW510" s="20"/>
      <c r="HX510" s="20"/>
      <c r="HY510" s="20"/>
      <c r="HZ510" s="20"/>
      <c r="IA510" s="20"/>
      <c r="IB510" s="20"/>
      <c r="IC510" s="20"/>
      <c r="ID510" s="20"/>
      <c r="IE510" s="20"/>
      <c r="IF510" s="20"/>
      <c r="IG510" s="20"/>
      <c r="IH510" s="20"/>
      <c r="II510" s="20"/>
      <c r="IJ510" s="20"/>
      <c r="IK510" s="20"/>
      <c r="IL510" s="20"/>
      <c r="IM510" s="20"/>
      <c r="IN510" s="20"/>
      <c r="IO510" s="20"/>
      <c r="IP510" s="20"/>
      <c r="IQ510" s="20"/>
      <c r="IR510" s="14"/>
      <c r="IS510" s="14"/>
    </row>
    <row r="511" s="3" customFormat="1" ht="11" customHeight="1" spans="1:253">
      <c r="A511" s="12">
        <v>508</v>
      </c>
      <c r="B511" s="19" t="s">
        <v>1326</v>
      </c>
      <c r="C511" s="19" t="s">
        <v>1327</v>
      </c>
      <c r="D511" s="12">
        <v>2022</v>
      </c>
      <c r="E511" s="12">
        <v>300</v>
      </c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  <c r="FI511" s="20"/>
      <c r="FJ511" s="20"/>
      <c r="FK511" s="20"/>
      <c r="FL511" s="20"/>
      <c r="FM511" s="20"/>
      <c r="FN511" s="20"/>
      <c r="FO511" s="20"/>
      <c r="FP511" s="20"/>
      <c r="FQ511" s="20"/>
      <c r="FR511" s="20"/>
      <c r="FS511" s="20"/>
      <c r="FT511" s="20"/>
      <c r="FU511" s="20"/>
      <c r="FV511" s="20"/>
      <c r="FW511" s="20"/>
      <c r="FX511" s="20"/>
      <c r="FY511" s="20"/>
      <c r="FZ511" s="20"/>
      <c r="GA511" s="20"/>
      <c r="GB511" s="20"/>
      <c r="GC511" s="20"/>
      <c r="GD511" s="20"/>
      <c r="GE511" s="20"/>
      <c r="GF511" s="20"/>
      <c r="GG511" s="20"/>
      <c r="GH511" s="20"/>
      <c r="GI511" s="20"/>
      <c r="GJ511" s="20"/>
      <c r="GK511" s="20"/>
      <c r="GL511" s="20"/>
      <c r="GM511" s="20"/>
      <c r="GN511" s="20"/>
      <c r="GO511" s="20"/>
      <c r="GP511" s="20"/>
      <c r="GQ511" s="20"/>
      <c r="GR511" s="20"/>
      <c r="GS511" s="20"/>
      <c r="GT511" s="20"/>
      <c r="GU511" s="20"/>
      <c r="GV511" s="20"/>
      <c r="GW511" s="20"/>
      <c r="GX511" s="20"/>
      <c r="GY511" s="20"/>
      <c r="GZ511" s="20"/>
      <c r="HA511" s="20"/>
      <c r="HB511" s="20"/>
      <c r="HC511" s="20"/>
      <c r="HD511" s="20"/>
      <c r="HE511" s="20"/>
      <c r="HF511" s="20"/>
      <c r="HG511" s="20"/>
      <c r="HH511" s="20"/>
      <c r="HI511" s="20"/>
      <c r="HJ511" s="20"/>
      <c r="HK511" s="20"/>
      <c r="HL511" s="20"/>
      <c r="HM511" s="20"/>
      <c r="HN511" s="20"/>
      <c r="HO511" s="20"/>
      <c r="HP511" s="20"/>
      <c r="HQ511" s="20"/>
      <c r="HR511" s="20"/>
      <c r="HS511" s="20"/>
      <c r="HT511" s="20"/>
      <c r="HU511" s="20"/>
      <c r="HV511" s="20"/>
      <c r="HW511" s="20"/>
      <c r="HX511" s="20"/>
      <c r="HY511" s="20"/>
      <c r="HZ511" s="20"/>
      <c r="IA511" s="20"/>
      <c r="IB511" s="20"/>
      <c r="IC511" s="20"/>
      <c r="ID511" s="20"/>
      <c r="IE511" s="20"/>
      <c r="IF511" s="20"/>
      <c r="IG511" s="20"/>
      <c r="IH511" s="20"/>
      <c r="II511" s="20"/>
      <c r="IJ511" s="20"/>
      <c r="IK511" s="20"/>
      <c r="IL511" s="20"/>
      <c r="IM511" s="20"/>
      <c r="IN511" s="20"/>
      <c r="IO511" s="20"/>
      <c r="IP511" s="20"/>
      <c r="IQ511" s="20"/>
      <c r="IR511" s="14"/>
      <c r="IS511" s="14"/>
    </row>
    <row r="512" s="3" customFormat="1" ht="11" customHeight="1" spans="1:253">
      <c r="A512" s="12">
        <v>509</v>
      </c>
      <c r="B512" s="19" t="s">
        <v>1328</v>
      </c>
      <c r="C512" s="19" t="s">
        <v>237</v>
      </c>
      <c r="D512" s="12">
        <v>2022</v>
      </c>
      <c r="E512" s="12">
        <v>300</v>
      </c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  <c r="FI512" s="20"/>
      <c r="FJ512" s="20"/>
      <c r="FK512" s="20"/>
      <c r="FL512" s="20"/>
      <c r="FM512" s="20"/>
      <c r="FN512" s="20"/>
      <c r="FO512" s="20"/>
      <c r="FP512" s="20"/>
      <c r="FQ512" s="20"/>
      <c r="FR512" s="20"/>
      <c r="FS512" s="20"/>
      <c r="FT512" s="20"/>
      <c r="FU512" s="20"/>
      <c r="FV512" s="20"/>
      <c r="FW512" s="20"/>
      <c r="FX512" s="20"/>
      <c r="FY512" s="20"/>
      <c r="FZ512" s="20"/>
      <c r="GA512" s="20"/>
      <c r="GB512" s="20"/>
      <c r="GC512" s="20"/>
      <c r="GD512" s="20"/>
      <c r="GE512" s="20"/>
      <c r="GF512" s="20"/>
      <c r="GG512" s="20"/>
      <c r="GH512" s="20"/>
      <c r="GI512" s="20"/>
      <c r="GJ512" s="20"/>
      <c r="GK512" s="20"/>
      <c r="GL512" s="20"/>
      <c r="GM512" s="20"/>
      <c r="GN512" s="20"/>
      <c r="GO512" s="20"/>
      <c r="GP512" s="20"/>
      <c r="GQ512" s="20"/>
      <c r="GR512" s="20"/>
      <c r="GS512" s="20"/>
      <c r="GT512" s="20"/>
      <c r="GU512" s="20"/>
      <c r="GV512" s="20"/>
      <c r="GW512" s="20"/>
      <c r="GX512" s="20"/>
      <c r="GY512" s="20"/>
      <c r="GZ512" s="20"/>
      <c r="HA512" s="20"/>
      <c r="HB512" s="20"/>
      <c r="HC512" s="20"/>
      <c r="HD512" s="20"/>
      <c r="HE512" s="20"/>
      <c r="HF512" s="20"/>
      <c r="HG512" s="20"/>
      <c r="HH512" s="20"/>
      <c r="HI512" s="20"/>
      <c r="HJ512" s="20"/>
      <c r="HK512" s="20"/>
      <c r="HL512" s="20"/>
      <c r="HM512" s="20"/>
      <c r="HN512" s="20"/>
      <c r="HO512" s="20"/>
      <c r="HP512" s="20"/>
      <c r="HQ512" s="20"/>
      <c r="HR512" s="20"/>
      <c r="HS512" s="20"/>
      <c r="HT512" s="20"/>
      <c r="HU512" s="20"/>
      <c r="HV512" s="20"/>
      <c r="HW512" s="20"/>
      <c r="HX512" s="20"/>
      <c r="HY512" s="20"/>
      <c r="HZ512" s="20"/>
      <c r="IA512" s="20"/>
      <c r="IB512" s="20"/>
      <c r="IC512" s="20"/>
      <c r="ID512" s="20"/>
      <c r="IE512" s="20"/>
      <c r="IF512" s="20"/>
      <c r="IG512" s="20"/>
      <c r="IH512" s="20"/>
      <c r="II512" s="20"/>
      <c r="IJ512" s="20"/>
      <c r="IK512" s="20"/>
      <c r="IL512" s="20"/>
      <c r="IM512" s="20"/>
      <c r="IN512" s="20"/>
      <c r="IO512" s="20"/>
      <c r="IP512" s="20"/>
      <c r="IQ512" s="20"/>
      <c r="IR512" s="14"/>
      <c r="IS512" s="14"/>
    </row>
    <row r="513" s="3" customFormat="1" ht="11" customHeight="1" spans="1:253">
      <c r="A513" s="12">
        <v>510</v>
      </c>
      <c r="B513" s="19" t="s">
        <v>1329</v>
      </c>
      <c r="C513" s="19" t="s">
        <v>50</v>
      </c>
      <c r="D513" s="12">
        <v>2022</v>
      </c>
      <c r="E513" s="12">
        <v>300</v>
      </c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  <c r="FQ513" s="20"/>
      <c r="FR513" s="20"/>
      <c r="FS513" s="20"/>
      <c r="FT513" s="20"/>
      <c r="FU513" s="20"/>
      <c r="FV513" s="20"/>
      <c r="FW513" s="20"/>
      <c r="FX513" s="20"/>
      <c r="FY513" s="20"/>
      <c r="FZ513" s="20"/>
      <c r="GA513" s="20"/>
      <c r="GB513" s="20"/>
      <c r="GC513" s="20"/>
      <c r="GD513" s="20"/>
      <c r="GE513" s="20"/>
      <c r="GF513" s="20"/>
      <c r="GG513" s="20"/>
      <c r="GH513" s="20"/>
      <c r="GI513" s="20"/>
      <c r="GJ513" s="20"/>
      <c r="GK513" s="20"/>
      <c r="GL513" s="20"/>
      <c r="GM513" s="20"/>
      <c r="GN513" s="20"/>
      <c r="GO513" s="20"/>
      <c r="GP513" s="20"/>
      <c r="GQ513" s="20"/>
      <c r="GR513" s="20"/>
      <c r="GS513" s="20"/>
      <c r="GT513" s="20"/>
      <c r="GU513" s="20"/>
      <c r="GV513" s="20"/>
      <c r="GW513" s="20"/>
      <c r="GX513" s="20"/>
      <c r="GY513" s="20"/>
      <c r="GZ513" s="20"/>
      <c r="HA513" s="20"/>
      <c r="HB513" s="20"/>
      <c r="HC513" s="20"/>
      <c r="HD513" s="20"/>
      <c r="HE513" s="20"/>
      <c r="HF513" s="20"/>
      <c r="HG513" s="20"/>
      <c r="HH513" s="20"/>
      <c r="HI513" s="20"/>
      <c r="HJ513" s="20"/>
      <c r="HK513" s="20"/>
      <c r="HL513" s="20"/>
      <c r="HM513" s="20"/>
      <c r="HN513" s="20"/>
      <c r="HO513" s="20"/>
      <c r="HP513" s="20"/>
      <c r="HQ513" s="20"/>
      <c r="HR513" s="20"/>
      <c r="HS513" s="20"/>
      <c r="HT513" s="20"/>
      <c r="HU513" s="20"/>
      <c r="HV513" s="20"/>
      <c r="HW513" s="20"/>
      <c r="HX513" s="20"/>
      <c r="HY513" s="20"/>
      <c r="HZ513" s="20"/>
      <c r="IA513" s="20"/>
      <c r="IB513" s="20"/>
      <c r="IC513" s="20"/>
      <c r="ID513" s="20"/>
      <c r="IE513" s="20"/>
      <c r="IF513" s="20"/>
      <c r="IG513" s="20"/>
      <c r="IH513" s="20"/>
      <c r="II513" s="20"/>
      <c r="IJ513" s="20"/>
      <c r="IK513" s="20"/>
      <c r="IL513" s="20"/>
      <c r="IM513" s="20"/>
      <c r="IN513" s="20"/>
      <c r="IO513" s="20"/>
      <c r="IP513" s="20"/>
      <c r="IQ513" s="20"/>
      <c r="IR513" s="14"/>
      <c r="IS513" s="14"/>
    </row>
    <row r="514" s="3" customFormat="1" ht="11" customHeight="1" spans="1:253">
      <c r="A514" s="12">
        <v>511</v>
      </c>
      <c r="B514" s="19" t="s">
        <v>1330</v>
      </c>
      <c r="C514" s="19" t="s">
        <v>176</v>
      </c>
      <c r="D514" s="12">
        <v>2022</v>
      </c>
      <c r="E514" s="12">
        <v>300</v>
      </c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  <c r="FG514" s="20"/>
      <c r="FH514" s="20"/>
      <c r="FI514" s="20"/>
      <c r="FJ514" s="20"/>
      <c r="FK514" s="20"/>
      <c r="FL514" s="20"/>
      <c r="FM514" s="20"/>
      <c r="FN514" s="20"/>
      <c r="FO514" s="20"/>
      <c r="FP514" s="20"/>
      <c r="FQ514" s="20"/>
      <c r="FR514" s="20"/>
      <c r="FS514" s="20"/>
      <c r="FT514" s="20"/>
      <c r="FU514" s="20"/>
      <c r="FV514" s="20"/>
      <c r="FW514" s="20"/>
      <c r="FX514" s="20"/>
      <c r="FY514" s="20"/>
      <c r="FZ514" s="20"/>
      <c r="GA514" s="20"/>
      <c r="GB514" s="20"/>
      <c r="GC514" s="20"/>
      <c r="GD514" s="20"/>
      <c r="GE514" s="20"/>
      <c r="GF514" s="20"/>
      <c r="GG514" s="20"/>
      <c r="GH514" s="20"/>
      <c r="GI514" s="20"/>
      <c r="GJ514" s="20"/>
      <c r="GK514" s="20"/>
      <c r="GL514" s="20"/>
      <c r="GM514" s="20"/>
      <c r="GN514" s="20"/>
      <c r="GO514" s="20"/>
      <c r="GP514" s="20"/>
      <c r="GQ514" s="20"/>
      <c r="GR514" s="20"/>
      <c r="GS514" s="20"/>
      <c r="GT514" s="20"/>
      <c r="GU514" s="20"/>
      <c r="GV514" s="20"/>
      <c r="GW514" s="20"/>
      <c r="GX514" s="20"/>
      <c r="GY514" s="20"/>
      <c r="GZ514" s="20"/>
      <c r="HA514" s="20"/>
      <c r="HB514" s="20"/>
      <c r="HC514" s="20"/>
      <c r="HD514" s="20"/>
      <c r="HE514" s="20"/>
      <c r="HF514" s="20"/>
      <c r="HG514" s="20"/>
      <c r="HH514" s="20"/>
      <c r="HI514" s="20"/>
      <c r="HJ514" s="20"/>
      <c r="HK514" s="20"/>
      <c r="HL514" s="20"/>
      <c r="HM514" s="20"/>
      <c r="HN514" s="20"/>
      <c r="HO514" s="20"/>
      <c r="HP514" s="20"/>
      <c r="HQ514" s="20"/>
      <c r="HR514" s="20"/>
      <c r="HS514" s="20"/>
      <c r="HT514" s="20"/>
      <c r="HU514" s="20"/>
      <c r="HV514" s="20"/>
      <c r="HW514" s="20"/>
      <c r="HX514" s="20"/>
      <c r="HY514" s="20"/>
      <c r="HZ514" s="20"/>
      <c r="IA514" s="20"/>
      <c r="IB514" s="20"/>
      <c r="IC514" s="20"/>
      <c r="ID514" s="20"/>
      <c r="IE514" s="20"/>
      <c r="IF514" s="20"/>
      <c r="IG514" s="20"/>
      <c r="IH514" s="20"/>
      <c r="II514" s="20"/>
      <c r="IJ514" s="20"/>
      <c r="IK514" s="20"/>
      <c r="IL514" s="20"/>
      <c r="IM514" s="20"/>
      <c r="IN514" s="20"/>
      <c r="IO514" s="20"/>
      <c r="IP514" s="20"/>
      <c r="IQ514" s="20"/>
      <c r="IR514" s="14"/>
      <c r="IS514" s="14"/>
    </row>
    <row r="515" s="3" customFormat="1" ht="11" customHeight="1" spans="1:253">
      <c r="A515" s="12">
        <v>512</v>
      </c>
      <c r="B515" s="19" t="s">
        <v>1331</v>
      </c>
      <c r="C515" s="19" t="s">
        <v>176</v>
      </c>
      <c r="D515" s="12">
        <v>2022</v>
      </c>
      <c r="E515" s="12">
        <v>300</v>
      </c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  <c r="FA515" s="20"/>
      <c r="FB515" s="20"/>
      <c r="FC515" s="20"/>
      <c r="FD515" s="20"/>
      <c r="FE515" s="20"/>
      <c r="FF515" s="20"/>
      <c r="FG515" s="20"/>
      <c r="FH515" s="20"/>
      <c r="FI515" s="20"/>
      <c r="FJ515" s="20"/>
      <c r="FK515" s="20"/>
      <c r="FL515" s="20"/>
      <c r="FM515" s="20"/>
      <c r="FN515" s="20"/>
      <c r="FO515" s="20"/>
      <c r="FP515" s="20"/>
      <c r="FQ515" s="20"/>
      <c r="FR515" s="20"/>
      <c r="FS515" s="20"/>
      <c r="FT515" s="20"/>
      <c r="FU515" s="20"/>
      <c r="FV515" s="20"/>
      <c r="FW515" s="20"/>
      <c r="FX515" s="20"/>
      <c r="FY515" s="20"/>
      <c r="FZ515" s="20"/>
      <c r="GA515" s="20"/>
      <c r="GB515" s="20"/>
      <c r="GC515" s="20"/>
      <c r="GD515" s="20"/>
      <c r="GE515" s="20"/>
      <c r="GF515" s="20"/>
      <c r="GG515" s="20"/>
      <c r="GH515" s="20"/>
      <c r="GI515" s="20"/>
      <c r="GJ515" s="20"/>
      <c r="GK515" s="20"/>
      <c r="GL515" s="20"/>
      <c r="GM515" s="20"/>
      <c r="GN515" s="20"/>
      <c r="GO515" s="20"/>
      <c r="GP515" s="20"/>
      <c r="GQ515" s="20"/>
      <c r="GR515" s="20"/>
      <c r="GS515" s="20"/>
      <c r="GT515" s="20"/>
      <c r="GU515" s="20"/>
      <c r="GV515" s="20"/>
      <c r="GW515" s="20"/>
      <c r="GX515" s="20"/>
      <c r="GY515" s="20"/>
      <c r="GZ515" s="20"/>
      <c r="HA515" s="20"/>
      <c r="HB515" s="20"/>
      <c r="HC515" s="20"/>
      <c r="HD515" s="20"/>
      <c r="HE515" s="20"/>
      <c r="HF515" s="20"/>
      <c r="HG515" s="20"/>
      <c r="HH515" s="20"/>
      <c r="HI515" s="20"/>
      <c r="HJ515" s="20"/>
      <c r="HK515" s="20"/>
      <c r="HL515" s="20"/>
      <c r="HM515" s="20"/>
      <c r="HN515" s="20"/>
      <c r="HO515" s="20"/>
      <c r="HP515" s="20"/>
      <c r="HQ515" s="20"/>
      <c r="HR515" s="20"/>
      <c r="HS515" s="20"/>
      <c r="HT515" s="20"/>
      <c r="HU515" s="20"/>
      <c r="HV515" s="20"/>
      <c r="HW515" s="20"/>
      <c r="HX515" s="20"/>
      <c r="HY515" s="20"/>
      <c r="HZ515" s="20"/>
      <c r="IA515" s="20"/>
      <c r="IB515" s="20"/>
      <c r="IC515" s="20"/>
      <c r="ID515" s="20"/>
      <c r="IE515" s="20"/>
      <c r="IF515" s="20"/>
      <c r="IG515" s="20"/>
      <c r="IH515" s="20"/>
      <c r="II515" s="20"/>
      <c r="IJ515" s="20"/>
      <c r="IK515" s="20"/>
      <c r="IL515" s="20"/>
      <c r="IM515" s="20"/>
      <c r="IN515" s="20"/>
      <c r="IO515" s="20"/>
      <c r="IP515" s="20"/>
      <c r="IQ515" s="20"/>
      <c r="IR515" s="14"/>
      <c r="IS515" s="14"/>
    </row>
    <row r="516" s="3" customFormat="1" ht="11" customHeight="1" spans="1:253">
      <c r="A516" s="12">
        <v>513</v>
      </c>
      <c r="B516" s="19" t="s">
        <v>1332</v>
      </c>
      <c r="C516" s="19" t="s">
        <v>31</v>
      </c>
      <c r="D516" s="12">
        <v>2022</v>
      </c>
      <c r="E516" s="12">
        <v>300</v>
      </c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  <c r="FG516" s="20"/>
      <c r="FH516" s="20"/>
      <c r="FI516" s="20"/>
      <c r="FJ516" s="20"/>
      <c r="FK516" s="20"/>
      <c r="FL516" s="20"/>
      <c r="FM516" s="20"/>
      <c r="FN516" s="20"/>
      <c r="FO516" s="20"/>
      <c r="FP516" s="20"/>
      <c r="FQ516" s="20"/>
      <c r="FR516" s="20"/>
      <c r="FS516" s="20"/>
      <c r="FT516" s="20"/>
      <c r="FU516" s="20"/>
      <c r="FV516" s="20"/>
      <c r="FW516" s="20"/>
      <c r="FX516" s="20"/>
      <c r="FY516" s="20"/>
      <c r="FZ516" s="20"/>
      <c r="GA516" s="20"/>
      <c r="GB516" s="20"/>
      <c r="GC516" s="20"/>
      <c r="GD516" s="20"/>
      <c r="GE516" s="20"/>
      <c r="GF516" s="20"/>
      <c r="GG516" s="20"/>
      <c r="GH516" s="20"/>
      <c r="GI516" s="20"/>
      <c r="GJ516" s="20"/>
      <c r="GK516" s="20"/>
      <c r="GL516" s="20"/>
      <c r="GM516" s="20"/>
      <c r="GN516" s="20"/>
      <c r="GO516" s="20"/>
      <c r="GP516" s="20"/>
      <c r="GQ516" s="20"/>
      <c r="GR516" s="20"/>
      <c r="GS516" s="20"/>
      <c r="GT516" s="20"/>
      <c r="GU516" s="20"/>
      <c r="GV516" s="20"/>
      <c r="GW516" s="20"/>
      <c r="GX516" s="20"/>
      <c r="GY516" s="20"/>
      <c r="GZ516" s="20"/>
      <c r="HA516" s="20"/>
      <c r="HB516" s="20"/>
      <c r="HC516" s="20"/>
      <c r="HD516" s="20"/>
      <c r="HE516" s="20"/>
      <c r="HF516" s="20"/>
      <c r="HG516" s="20"/>
      <c r="HH516" s="20"/>
      <c r="HI516" s="20"/>
      <c r="HJ516" s="20"/>
      <c r="HK516" s="20"/>
      <c r="HL516" s="20"/>
      <c r="HM516" s="20"/>
      <c r="HN516" s="20"/>
      <c r="HO516" s="20"/>
      <c r="HP516" s="20"/>
      <c r="HQ516" s="20"/>
      <c r="HR516" s="20"/>
      <c r="HS516" s="20"/>
      <c r="HT516" s="20"/>
      <c r="HU516" s="20"/>
      <c r="HV516" s="20"/>
      <c r="HW516" s="20"/>
      <c r="HX516" s="20"/>
      <c r="HY516" s="20"/>
      <c r="HZ516" s="20"/>
      <c r="IA516" s="20"/>
      <c r="IB516" s="20"/>
      <c r="IC516" s="20"/>
      <c r="ID516" s="20"/>
      <c r="IE516" s="20"/>
      <c r="IF516" s="20"/>
      <c r="IG516" s="20"/>
      <c r="IH516" s="20"/>
      <c r="II516" s="20"/>
      <c r="IJ516" s="20"/>
      <c r="IK516" s="20"/>
      <c r="IL516" s="20"/>
      <c r="IM516" s="20"/>
      <c r="IN516" s="20"/>
      <c r="IO516" s="20"/>
      <c r="IP516" s="20"/>
      <c r="IQ516" s="20"/>
      <c r="IR516" s="14"/>
      <c r="IS516" s="14"/>
    </row>
    <row r="517" s="3" customFormat="1" ht="11" customHeight="1" spans="1:253">
      <c r="A517" s="12">
        <v>514</v>
      </c>
      <c r="B517" s="19" t="s">
        <v>1333</v>
      </c>
      <c r="C517" s="19" t="s">
        <v>1334</v>
      </c>
      <c r="D517" s="12">
        <v>2022</v>
      </c>
      <c r="E517" s="12">
        <v>300</v>
      </c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  <c r="FG517" s="20"/>
      <c r="FH517" s="20"/>
      <c r="FI517" s="20"/>
      <c r="FJ517" s="20"/>
      <c r="FK517" s="20"/>
      <c r="FL517" s="20"/>
      <c r="FM517" s="20"/>
      <c r="FN517" s="20"/>
      <c r="FO517" s="20"/>
      <c r="FP517" s="20"/>
      <c r="FQ517" s="20"/>
      <c r="FR517" s="20"/>
      <c r="FS517" s="20"/>
      <c r="FT517" s="20"/>
      <c r="FU517" s="20"/>
      <c r="FV517" s="20"/>
      <c r="FW517" s="20"/>
      <c r="FX517" s="20"/>
      <c r="FY517" s="20"/>
      <c r="FZ517" s="20"/>
      <c r="GA517" s="20"/>
      <c r="GB517" s="20"/>
      <c r="GC517" s="20"/>
      <c r="GD517" s="20"/>
      <c r="GE517" s="20"/>
      <c r="GF517" s="20"/>
      <c r="GG517" s="20"/>
      <c r="GH517" s="20"/>
      <c r="GI517" s="20"/>
      <c r="GJ517" s="20"/>
      <c r="GK517" s="20"/>
      <c r="GL517" s="20"/>
      <c r="GM517" s="20"/>
      <c r="GN517" s="20"/>
      <c r="GO517" s="20"/>
      <c r="GP517" s="20"/>
      <c r="GQ517" s="20"/>
      <c r="GR517" s="20"/>
      <c r="GS517" s="20"/>
      <c r="GT517" s="20"/>
      <c r="GU517" s="20"/>
      <c r="GV517" s="20"/>
      <c r="GW517" s="20"/>
      <c r="GX517" s="20"/>
      <c r="GY517" s="20"/>
      <c r="GZ517" s="20"/>
      <c r="HA517" s="20"/>
      <c r="HB517" s="20"/>
      <c r="HC517" s="20"/>
      <c r="HD517" s="20"/>
      <c r="HE517" s="20"/>
      <c r="HF517" s="20"/>
      <c r="HG517" s="20"/>
      <c r="HH517" s="20"/>
      <c r="HI517" s="20"/>
      <c r="HJ517" s="20"/>
      <c r="HK517" s="20"/>
      <c r="HL517" s="20"/>
      <c r="HM517" s="20"/>
      <c r="HN517" s="20"/>
      <c r="HO517" s="20"/>
      <c r="HP517" s="20"/>
      <c r="HQ517" s="20"/>
      <c r="HR517" s="20"/>
      <c r="HS517" s="20"/>
      <c r="HT517" s="20"/>
      <c r="HU517" s="20"/>
      <c r="HV517" s="20"/>
      <c r="HW517" s="20"/>
      <c r="HX517" s="20"/>
      <c r="HY517" s="20"/>
      <c r="HZ517" s="20"/>
      <c r="IA517" s="20"/>
      <c r="IB517" s="20"/>
      <c r="IC517" s="20"/>
      <c r="ID517" s="20"/>
      <c r="IE517" s="20"/>
      <c r="IF517" s="20"/>
      <c r="IG517" s="20"/>
      <c r="IH517" s="20"/>
      <c r="II517" s="20"/>
      <c r="IJ517" s="20"/>
      <c r="IK517" s="20"/>
      <c r="IL517" s="20"/>
      <c r="IM517" s="20"/>
      <c r="IN517" s="20"/>
      <c r="IO517" s="20"/>
      <c r="IP517" s="20"/>
      <c r="IQ517" s="20"/>
      <c r="IR517" s="14"/>
      <c r="IS517" s="14"/>
    </row>
    <row r="518" s="3" customFormat="1" ht="11" customHeight="1" spans="1:253">
      <c r="A518" s="12">
        <v>515</v>
      </c>
      <c r="B518" s="19" t="s">
        <v>1335</v>
      </c>
      <c r="C518" s="19" t="s">
        <v>240</v>
      </c>
      <c r="D518" s="12">
        <v>2022</v>
      </c>
      <c r="E518" s="12">
        <v>300</v>
      </c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  <c r="FG518" s="20"/>
      <c r="FH518" s="20"/>
      <c r="FI518" s="20"/>
      <c r="FJ518" s="20"/>
      <c r="FK518" s="20"/>
      <c r="FL518" s="20"/>
      <c r="FM518" s="20"/>
      <c r="FN518" s="20"/>
      <c r="FO518" s="20"/>
      <c r="FP518" s="20"/>
      <c r="FQ518" s="20"/>
      <c r="FR518" s="20"/>
      <c r="FS518" s="20"/>
      <c r="FT518" s="20"/>
      <c r="FU518" s="20"/>
      <c r="FV518" s="20"/>
      <c r="FW518" s="20"/>
      <c r="FX518" s="20"/>
      <c r="FY518" s="20"/>
      <c r="FZ518" s="20"/>
      <c r="GA518" s="20"/>
      <c r="GB518" s="20"/>
      <c r="GC518" s="20"/>
      <c r="GD518" s="20"/>
      <c r="GE518" s="20"/>
      <c r="GF518" s="20"/>
      <c r="GG518" s="20"/>
      <c r="GH518" s="20"/>
      <c r="GI518" s="20"/>
      <c r="GJ518" s="20"/>
      <c r="GK518" s="20"/>
      <c r="GL518" s="20"/>
      <c r="GM518" s="20"/>
      <c r="GN518" s="20"/>
      <c r="GO518" s="20"/>
      <c r="GP518" s="20"/>
      <c r="GQ518" s="20"/>
      <c r="GR518" s="20"/>
      <c r="GS518" s="20"/>
      <c r="GT518" s="20"/>
      <c r="GU518" s="20"/>
      <c r="GV518" s="20"/>
      <c r="GW518" s="20"/>
      <c r="GX518" s="20"/>
      <c r="GY518" s="20"/>
      <c r="GZ518" s="20"/>
      <c r="HA518" s="20"/>
      <c r="HB518" s="20"/>
      <c r="HC518" s="20"/>
      <c r="HD518" s="20"/>
      <c r="HE518" s="20"/>
      <c r="HF518" s="20"/>
      <c r="HG518" s="20"/>
      <c r="HH518" s="20"/>
      <c r="HI518" s="20"/>
      <c r="HJ518" s="20"/>
      <c r="HK518" s="20"/>
      <c r="HL518" s="20"/>
      <c r="HM518" s="20"/>
      <c r="HN518" s="20"/>
      <c r="HO518" s="20"/>
      <c r="HP518" s="20"/>
      <c r="HQ518" s="20"/>
      <c r="HR518" s="20"/>
      <c r="HS518" s="20"/>
      <c r="HT518" s="20"/>
      <c r="HU518" s="20"/>
      <c r="HV518" s="20"/>
      <c r="HW518" s="20"/>
      <c r="HX518" s="20"/>
      <c r="HY518" s="20"/>
      <c r="HZ518" s="20"/>
      <c r="IA518" s="20"/>
      <c r="IB518" s="20"/>
      <c r="IC518" s="20"/>
      <c r="ID518" s="20"/>
      <c r="IE518" s="20"/>
      <c r="IF518" s="20"/>
      <c r="IG518" s="20"/>
      <c r="IH518" s="20"/>
      <c r="II518" s="20"/>
      <c r="IJ518" s="20"/>
      <c r="IK518" s="20"/>
      <c r="IL518" s="20"/>
      <c r="IM518" s="20"/>
      <c r="IN518" s="20"/>
      <c r="IO518" s="20"/>
      <c r="IP518" s="20"/>
      <c r="IQ518" s="20"/>
      <c r="IR518" s="14"/>
      <c r="IS518" s="14"/>
    </row>
    <row r="519" s="3" customFormat="1" ht="11" customHeight="1" spans="1:253">
      <c r="A519" s="12">
        <v>516</v>
      </c>
      <c r="B519" s="19" t="s">
        <v>1336</v>
      </c>
      <c r="C519" s="19" t="s">
        <v>31</v>
      </c>
      <c r="D519" s="12">
        <v>2022</v>
      </c>
      <c r="E519" s="12">
        <v>300</v>
      </c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  <c r="FG519" s="20"/>
      <c r="FH519" s="20"/>
      <c r="FI519" s="20"/>
      <c r="FJ519" s="20"/>
      <c r="FK519" s="20"/>
      <c r="FL519" s="20"/>
      <c r="FM519" s="20"/>
      <c r="FN519" s="20"/>
      <c r="FO519" s="20"/>
      <c r="FP519" s="20"/>
      <c r="FQ519" s="20"/>
      <c r="FR519" s="20"/>
      <c r="FS519" s="20"/>
      <c r="FT519" s="20"/>
      <c r="FU519" s="20"/>
      <c r="FV519" s="20"/>
      <c r="FW519" s="20"/>
      <c r="FX519" s="20"/>
      <c r="FY519" s="20"/>
      <c r="FZ519" s="20"/>
      <c r="GA519" s="20"/>
      <c r="GB519" s="20"/>
      <c r="GC519" s="20"/>
      <c r="GD519" s="20"/>
      <c r="GE519" s="20"/>
      <c r="GF519" s="20"/>
      <c r="GG519" s="20"/>
      <c r="GH519" s="20"/>
      <c r="GI519" s="20"/>
      <c r="GJ519" s="20"/>
      <c r="GK519" s="20"/>
      <c r="GL519" s="20"/>
      <c r="GM519" s="20"/>
      <c r="GN519" s="20"/>
      <c r="GO519" s="20"/>
      <c r="GP519" s="20"/>
      <c r="GQ519" s="20"/>
      <c r="GR519" s="20"/>
      <c r="GS519" s="20"/>
      <c r="GT519" s="20"/>
      <c r="GU519" s="20"/>
      <c r="GV519" s="20"/>
      <c r="GW519" s="20"/>
      <c r="GX519" s="20"/>
      <c r="GY519" s="20"/>
      <c r="GZ519" s="20"/>
      <c r="HA519" s="20"/>
      <c r="HB519" s="20"/>
      <c r="HC519" s="20"/>
      <c r="HD519" s="20"/>
      <c r="HE519" s="20"/>
      <c r="HF519" s="20"/>
      <c r="HG519" s="20"/>
      <c r="HH519" s="20"/>
      <c r="HI519" s="20"/>
      <c r="HJ519" s="20"/>
      <c r="HK519" s="20"/>
      <c r="HL519" s="20"/>
      <c r="HM519" s="20"/>
      <c r="HN519" s="20"/>
      <c r="HO519" s="20"/>
      <c r="HP519" s="20"/>
      <c r="HQ519" s="20"/>
      <c r="HR519" s="20"/>
      <c r="HS519" s="20"/>
      <c r="HT519" s="20"/>
      <c r="HU519" s="20"/>
      <c r="HV519" s="20"/>
      <c r="HW519" s="20"/>
      <c r="HX519" s="20"/>
      <c r="HY519" s="20"/>
      <c r="HZ519" s="20"/>
      <c r="IA519" s="20"/>
      <c r="IB519" s="20"/>
      <c r="IC519" s="20"/>
      <c r="ID519" s="20"/>
      <c r="IE519" s="20"/>
      <c r="IF519" s="20"/>
      <c r="IG519" s="20"/>
      <c r="IH519" s="20"/>
      <c r="II519" s="20"/>
      <c r="IJ519" s="20"/>
      <c r="IK519" s="20"/>
      <c r="IL519" s="20"/>
      <c r="IM519" s="20"/>
      <c r="IN519" s="20"/>
      <c r="IO519" s="20"/>
      <c r="IP519" s="20"/>
      <c r="IQ519" s="20"/>
      <c r="IR519" s="14"/>
      <c r="IS519" s="14"/>
    </row>
    <row r="520" s="3" customFormat="1" ht="11" customHeight="1" spans="1:253">
      <c r="A520" s="12">
        <v>517</v>
      </c>
      <c r="B520" s="19" t="s">
        <v>1337</v>
      </c>
      <c r="C520" s="19" t="s">
        <v>31</v>
      </c>
      <c r="D520" s="12">
        <v>2022</v>
      </c>
      <c r="E520" s="12">
        <v>300</v>
      </c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  <c r="FI520" s="20"/>
      <c r="FJ520" s="20"/>
      <c r="FK520" s="20"/>
      <c r="FL520" s="20"/>
      <c r="FM520" s="20"/>
      <c r="FN520" s="20"/>
      <c r="FO520" s="20"/>
      <c r="FP520" s="20"/>
      <c r="FQ520" s="20"/>
      <c r="FR520" s="20"/>
      <c r="FS520" s="20"/>
      <c r="FT520" s="20"/>
      <c r="FU520" s="20"/>
      <c r="FV520" s="20"/>
      <c r="FW520" s="20"/>
      <c r="FX520" s="20"/>
      <c r="FY520" s="20"/>
      <c r="FZ520" s="20"/>
      <c r="GA520" s="20"/>
      <c r="GB520" s="20"/>
      <c r="GC520" s="20"/>
      <c r="GD520" s="20"/>
      <c r="GE520" s="20"/>
      <c r="GF520" s="20"/>
      <c r="GG520" s="20"/>
      <c r="GH520" s="20"/>
      <c r="GI520" s="20"/>
      <c r="GJ520" s="20"/>
      <c r="GK520" s="20"/>
      <c r="GL520" s="20"/>
      <c r="GM520" s="20"/>
      <c r="GN520" s="20"/>
      <c r="GO520" s="20"/>
      <c r="GP520" s="20"/>
      <c r="GQ520" s="20"/>
      <c r="GR520" s="20"/>
      <c r="GS520" s="20"/>
      <c r="GT520" s="20"/>
      <c r="GU520" s="20"/>
      <c r="GV520" s="20"/>
      <c r="GW520" s="20"/>
      <c r="GX520" s="20"/>
      <c r="GY520" s="20"/>
      <c r="GZ520" s="20"/>
      <c r="HA520" s="20"/>
      <c r="HB520" s="20"/>
      <c r="HC520" s="20"/>
      <c r="HD520" s="20"/>
      <c r="HE520" s="20"/>
      <c r="HF520" s="20"/>
      <c r="HG520" s="20"/>
      <c r="HH520" s="20"/>
      <c r="HI520" s="20"/>
      <c r="HJ520" s="20"/>
      <c r="HK520" s="20"/>
      <c r="HL520" s="20"/>
      <c r="HM520" s="20"/>
      <c r="HN520" s="20"/>
      <c r="HO520" s="20"/>
      <c r="HP520" s="20"/>
      <c r="HQ520" s="20"/>
      <c r="HR520" s="20"/>
      <c r="HS520" s="20"/>
      <c r="HT520" s="20"/>
      <c r="HU520" s="20"/>
      <c r="HV520" s="20"/>
      <c r="HW520" s="20"/>
      <c r="HX520" s="20"/>
      <c r="HY520" s="20"/>
      <c r="HZ520" s="20"/>
      <c r="IA520" s="20"/>
      <c r="IB520" s="20"/>
      <c r="IC520" s="20"/>
      <c r="ID520" s="20"/>
      <c r="IE520" s="20"/>
      <c r="IF520" s="20"/>
      <c r="IG520" s="20"/>
      <c r="IH520" s="20"/>
      <c r="II520" s="20"/>
      <c r="IJ520" s="20"/>
      <c r="IK520" s="20"/>
      <c r="IL520" s="20"/>
      <c r="IM520" s="20"/>
      <c r="IN520" s="20"/>
      <c r="IO520" s="20"/>
      <c r="IP520" s="20"/>
      <c r="IQ520" s="20"/>
      <c r="IR520" s="14"/>
      <c r="IS520" s="14"/>
    </row>
    <row r="521" s="3" customFormat="1" ht="11" customHeight="1" spans="1:253">
      <c r="A521" s="12">
        <v>518</v>
      </c>
      <c r="B521" s="19" t="s">
        <v>1338</v>
      </c>
      <c r="C521" s="19" t="s">
        <v>88</v>
      </c>
      <c r="D521" s="12">
        <v>2022</v>
      </c>
      <c r="E521" s="12">
        <v>300</v>
      </c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  <c r="BX521" s="20"/>
      <c r="BY521" s="20"/>
      <c r="BZ521" s="20"/>
      <c r="CA521" s="20"/>
      <c r="CB521" s="20"/>
      <c r="CC521" s="20"/>
      <c r="CD521" s="20"/>
      <c r="CE521" s="20"/>
      <c r="CF521" s="20"/>
      <c r="CG521" s="20"/>
      <c r="CH521" s="20"/>
      <c r="CI521" s="20"/>
      <c r="CJ521" s="20"/>
      <c r="CK521" s="20"/>
      <c r="CL521" s="20"/>
      <c r="CM521" s="20"/>
      <c r="CN521" s="20"/>
      <c r="CO521" s="20"/>
      <c r="CP521" s="20"/>
      <c r="CQ521" s="20"/>
      <c r="CR521" s="20"/>
      <c r="CS521" s="20"/>
      <c r="CT521" s="20"/>
      <c r="CU521" s="20"/>
      <c r="CV521" s="20"/>
      <c r="CW521" s="20"/>
      <c r="CX521" s="20"/>
      <c r="CY521" s="20"/>
      <c r="CZ521" s="20"/>
      <c r="DA521" s="20"/>
      <c r="DB521" s="20"/>
      <c r="DC521" s="20"/>
      <c r="DD521" s="20"/>
      <c r="DE521" s="20"/>
      <c r="DF521" s="20"/>
      <c r="DG521" s="20"/>
      <c r="DH521" s="20"/>
      <c r="DI521" s="20"/>
      <c r="DJ521" s="20"/>
      <c r="DK521" s="20"/>
      <c r="DL521" s="20"/>
      <c r="DM521" s="20"/>
      <c r="DN521" s="20"/>
      <c r="DO521" s="20"/>
      <c r="DP521" s="20"/>
      <c r="DQ521" s="20"/>
      <c r="DR521" s="20"/>
      <c r="DS521" s="20"/>
      <c r="DT521" s="20"/>
      <c r="DU521" s="20"/>
      <c r="DV521" s="20"/>
      <c r="DW521" s="20"/>
      <c r="DX521" s="20"/>
      <c r="DY521" s="20"/>
      <c r="DZ521" s="20"/>
      <c r="EA521" s="20"/>
      <c r="EB521" s="20"/>
      <c r="EC521" s="20"/>
      <c r="ED521" s="20"/>
      <c r="EE521" s="20"/>
      <c r="EF521" s="20"/>
      <c r="EG521" s="20"/>
      <c r="EH521" s="20"/>
      <c r="EI521" s="20"/>
      <c r="EJ521" s="20"/>
      <c r="EK521" s="20"/>
      <c r="EL521" s="20"/>
      <c r="EM521" s="20"/>
      <c r="EN521" s="20"/>
      <c r="EO521" s="20"/>
      <c r="EP521" s="20"/>
      <c r="EQ521" s="20"/>
      <c r="ER521" s="20"/>
      <c r="ES521" s="20"/>
      <c r="ET521" s="20"/>
      <c r="EU521" s="20"/>
      <c r="EV521" s="20"/>
      <c r="EW521" s="20"/>
      <c r="EX521" s="20"/>
      <c r="EY521" s="20"/>
      <c r="EZ521" s="20"/>
      <c r="FA521" s="20"/>
      <c r="FB521" s="20"/>
      <c r="FC521" s="20"/>
      <c r="FD521" s="20"/>
      <c r="FE521" s="20"/>
      <c r="FF521" s="20"/>
      <c r="FG521" s="20"/>
      <c r="FH521" s="20"/>
      <c r="FI521" s="20"/>
      <c r="FJ521" s="20"/>
      <c r="FK521" s="20"/>
      <c r="FL521" s="20"/>
      <c r="FM521" s="20"/>
      <c r="FN521" s="20"/>
      <c r="FO521" s="20"/>
      <c r="FP521" s="20"/>
      <c r="FQ521" s="20"/>
      <c r="FR521" s="20"/>
      <c r="FS521" s="20"/>
      <c r="FT521" s="20"/>
      <c r="FU521" s="20"/>
      <c r="FV521" s="20"/>
      <c r="FW521" s="20"/>
      <c r="FX521" s="20"/>
      <c r="FY521" s="20"/>
      <c r="FZ521" s="20"/>
      <c r="GA521" s="20"/>
      <c r="GB521" s="20"/>
      <c r="GC521" s="20"/>
      <c r="GD521" s="20"/>
      <c r="GE521" s="20"/>
      <c r="GF521" s="20"/>
      <c r="GG521" s="20"/>
      <c r="GH521" s="20"/>
      <c r="GI521" s="20"/>
      <c r="GJ521" s="20"/>
      <c r="GK521" s="20"/>
      <c r="GL521" s="20"/>
      <c r="GM521" s="20"/>
      <c r="GN521" s="20"/>
      <c r="GO521" s="20"/>
      <c r="GP521" s="20"/>
      <c r="GQ521" s="20"/>
      <c r="GR521" s="20"/>
      <c r="GS521" s="20"/>
      <c r="GT521" s="20"/>
      <c r="GU521" s="20"/>
      <c r="GV521" s="20"/>
      <c r="GW521" s="20"/>
      <c r="GX521" s="20"/>
      <c r="GY521" s="20"/>
      <c r="GZ521" s="20"/>
      <c r="HA521" s="20"/>
      <c r="HB521" s="20"/>
      <c r="HC521" s="20"/>
      <c r="HD521" s="20"/>
      <c r="HE521" s="20"/>
      <c r="HF521" s="20"/>
      <c r="HG521" s="20"/>
      <c r="HH521" s="20"/>
      <c r="HI521" s="20"/>
      <c r="HJ521" s="20"/>
      <c r="HK521" s="20"/>
      <c r="HL521" s="20"/>
      <c r="HM521" s="20"/>
      <c r="HN521" s="20"/>
      <c r="HO521" s="20"/>
      <c r="HP521" s="20"/>
      <c r="HQ521" s="20"/>
      <c r="HR521" s="20"/>
      <c r="HS521" s="20"/>
      <c r="HT521" s="20"/>
      <c r="HU521" s="20"/>
      <c r="HV521" s="20"/>
      <c r="HW521" s="20"/>
      <c r="HX521" s="20"/>
      <c r="HY521" s="20"/>
      <c r="HZ521" s="20"/>
      <c r="IA521" s="20"/>
      <c r="IB521" s="20"/>
      <c r="IC521" s="20"/>
      <c r="ID521" s="20"/>
      <c r="IE521" s="20"/>
      <c r="IF521" s="20"/>
      <c r="IG521" s="20"/>
      <c r="IH521" s="20"/>
      <c r="II521" s="20"/>
      <c r="IJ521" s="20"/>
      <c r="IK521" s="20"/>
      <c r="IL521" s="20"/>
      <c r="IM521" s="20"/>
      <c r="IN521" s="20"/>
      <c r="IO521" s="20"/>
      <c r="IP521" s="20"/>
      <c r="IQ521" s="20"/>
      <c r="IR521" s="14"/>
      <c r="IS521" s="14"/>
    </row>
    <row r="522" s="3" customFormat="1" ht="11" customHeight="1" spans="1:253">
      <c r="A522" s="12">
        <v>519</v>
      </c>
      <c r="B522" s="19" t="s">
        <v>1339</v>
      </c>
      <c r="C522" s="19" t="s">
        <v>1340</v>
      </c>
      <c r="D522" s="12">
        <v>2022</v>
      </c>
      <c r="E522" s="12">
        <v>300</v>
      </c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  <c r="FG522" s="20"/>
      <c r="FH522" s="20"/>
      <c r="FI522" s="20"/>
      <c r="FJ522" s="20"/>
      <c r="FK522" s="20"/>
      <c r="FL522" s="20"/>
      <c r="FM522" s="20"/>
      <c r="FN522" s="20"/>
      <c r="FO522" s="20"/>
      <c r="FP522" s="20"/>
      <c r="FQ522" s="20"/>
      <c r="FR522" s="20"/>
      <c r="FS522" s="20"/>
      <c r="FT522" s="20"/>
      <c r="FU522" s="20"/>
      <c r="FV522" s="20"/>
      <c r="FW522" s="20"/>
      <c r="FX522" s="20"/>
      <c r="FY522" s="20"/>
      <c r="FZ522" s="20"/>
      <c r="GA522" s="20"/>
      <c r="GB522" s="20"/>
      <c r="GC522" s="20"/>
      <c r="GD522" s="20"/>
      <c r="GE522" s="20"/>
      <c r="GF522" s="20"/>
      <c r="GG522" s="20"/>
      <c r="GH522" s="20"/>
      <c r="GI522" s="20"/>
      <c r="GJ522" s="20"/>
      <c r="GK522" s="20"/>
      <c r="GL522" s="20"/>
      <c r="GM522" s="20"/>
      <c r="GN522" s="20"/>
      <c r="GO522" s="20"/>
      <c r="GP522" s="20"/>
      <c r="GQ522" s="20"/>
      <c r="GR522" s="20"/>
      <c r="GS522" s="20"/>
      <c r="GT522" s="20"/>
      <c r="GU522" s="20"/>
      <c r="GV522" s="20"/>
      <c r="GW522" s="20"/>
      <c r="GX522" s="20"/>
      <c r="GY522" s="20"/>
      <c r="GZ522" s="20"/>
      <c r="HA522" s="20"/>
      <c r="HB522" s="20"/>
      <c r="HC522" s="20"/>
      <c r="HD522" s="20"/>
      <c r="HE522" s="20"/>
      <c r="HF522" s="20"/>
      <c r="HG522" s="20"/>
      <c r="HH522" s="20"/>
      <c r="HI522" s="20"/>
      <c r="HJ522" s="20"/>
      <c r="HK522" s="20"/>
      <c r="HL522" s="20"/>
      <c r="HM522" s="20"/>
      <c r="HN522" s="20"/>
      <c r="HO522" s="20"/>
      <c r="HP522" s="20"/>
      <c r="HQ522" s="20"/>
      <c r="HR522" s="20"/>
      <c r="HS522" s="20"/>
      <c r="HT522" s="20"/>
      <c r="HU522" s="20"/>
      <c r="HV522" s="20"/>
      <c r="HW522" s="20"/>
      <c r="HX522" s="20"/>
      <c r="HY522" s="20"/>
      <c r="HZ522" s="20"/>
      <c r="IA522" s="20"/>
      <c r="IB522" s="20"/>
      <c r="IC522" s="20"/>
      <c r="ID522" s="20"/>
      <c r="IE522" s="20"/>
      <c r="IF522" s="20"/>
      <c r="IG522" s="20"/>
      <c r="IH522" s="20"/>
      <c r="II522" s="20"/>
      <c r="IJ522" s="20"/>
      <c r="IK522" s="20"/>
      <c r="IL522" s="20"/>
      <c r="IM522" s="20"/>
      <c r="IN522" s="20"/>
      <c r="IO522" s="20"/>
      <c r="IP522" s="20"/>
      <c r="IQ522" s="20"/>
      <c r="IR522" s="14"/>
      <c r="IS522" s="14"/>
    </row>
    <row r="523" s="3" customFormat="1" ht="11" customHeight="1" spans="1:253">
      <c r="A523" s="12">
        <v>520</v>
      </c>
      <c r="B523" s="19" t="s">
        <v>1341</v>
      </c>
      <c r="C523" s="19" t="s">
        <v>31</v>
      </c>
      <c r="D523" s="12">
        <v>2022</v>
      </c>
      <c r="E523" s="12">
        <v>300</v>
      </c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  <c r="FG523" s="20"/>
      <c r="FH523" s="20"/>
      <c r="FI523" s="20"/>
      <c r="FJ523" s="20"/>
      <c r="FK523" s="20"/>
      <c r="FL523" s="20"/>
      <c r="FM523" s="20"/>
      <c r="FN523" s="20"/>
      <c r="FO523" s="20"/>
      <c r="FP523" s="20"/>
      <c r="FQ523" s="20"/>
      <c r="FR523" s="20"/>
      <c r="FS523" s="20"/>
      <c r="FT523" s="20"/>
      <c r="FU523" s="20"/>
      <c r="FV523" s="20"/>
      <c r="FW523" s="20"/>
      <c r="FX523" s="20"/>
      <c r="FY523" s="20"/>
      <c r="FZ523" s="20"/>
      <c r="GA523" s="20"/>
      <c r="GB523" s="20"/>
      <c r="GC523" s="20"/>
      <c r="GD523" s="20"/>
      <c r="GE523" s="20"/>
      <c r="GF523" s="20"/>
      <c r="GG523" s="20"/>
      <c r="GH523" s="20"/>
      <c r="GI523" s="20"/>
      <c r="GJ523" s="20"/>
      <c r="GK523" s="20"/>
      <c r="GL523" s="20"/>
      <c r="GM523" s="20"/>
      <c r="GN523" s="20"/>
      <c r="GO523" s="20"/>
      <c r="GP523" s="20"/>
      <c r="GQ523" s="20"/>
      <c r="GR523" s="20"/>
      <c r="GS523" s="20"/>
      <c r="GT523" s="20"/>
      <c r="GU523" s="20"/>
      <c r="GV523" s="20"/>
      <c r="GW523" s="20"/>
      <c r="GX523" s="20"/>
      <c r="GY523" s="20"/>
      <c r="GZ523" s="20"/>
      <c r="HA523" s="20"/>
      <c r="HB523" s="20"/>
      <c r="HC523" s="20"/>
      <c r="HD523" s="20"/>
      <c r="HE523" s="20"/>
      <c r="HF523" s="20"/>
      <c r="HG523" s="20"/>
      <c r="HH523" s="20"/>
      <c r="HI523" s="20"/>
      <c r="HJ523" s="20"/>
      <c r="HK523" s="20"/>
      <c r="HL523" s="20"/>
      <c r="HM523" s="20"/>
      <c r="HN523" s="20"/>
      <c r="HO523" s="20"/>
      <c r="HP523" s="20"/>
      <c r="HQ523" s="20"/>
      <c r="HR523" s="20"/>
      <c r="HS523" s="20"/>
      <c r="HT523" s="20"/>
      <c r="HU523" s="20"/>
      <c r="HV523" s="20"/>
      <c r="HW523" s="20"/>
      <c r="HX523" s="20"/>
      <c r="HY523" s="20"/>
      <c r="HZ523" s="20"/>
      <c r="IA523" s="20"/>
      <c r="IB523" s="20"/>
      <c r="IC523" s="20"/>
      <c r="ID523" s="20"/>
      <c r="IE523" s="20"/>
      <c r="IF523" s="20"/>
      <c r="IG523" s="20"/>
      <c r="IH523" s="20"/>
      <c r="II523" s="20"/>
      <c r="IJ523" s="20"/>
      <c r="IK523" s="20"/>
      <c r="IL523" s="20"/>
      <c r="IM523" s="20"/>
      <c r="IN523" s="20"/>
      <c r="IO523" s="20"/>
      <c r="IP523" s="20"/>
      <c r="IQ523" s="20"/>
      <c r="IR523" s="14"/>
      <c r="IS523" s="14"/>
    </row>
    <row r="524" s="3" customFormat="1" ht="11" customHeight="1" spans="1:253">
      <c r="A524" s="12">
        <v>521</v>
      </c>
      <c r="B524" s="19" t="s">
        <v>1342</v>
      </c>
      <c r="C524" s="19" t="s">
        <v>548</v>
      </c>
      <c r="D524" s="12">
        <v>2022</v>
      </c>
      <c r="E524" s="12">
        <v>300</v>
      </c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  <c r="FG524" s="20"/>
      <c r="FH524" s="20"/>
      <c r="FI524" s="20"/>
      <c r="FJ524" s="20"/>
      <c r="FK524" s="20"/>
      <c r="FL524" s="20"/>
      <c r="FM524" s="20"/>
      <c r="FN524" s="20"/>
      <c r="FO524" s="20"/>
      <c r="FP524" s="20"/>
      <c r="FQ524" s="20"/>
      <c r="FR524" s="20"/>
      <c r="FS524" s="20"/>
      <c r="FT524" s="20"/>
      <c r="FU524" s="20"/>
      <c r="FV524" s="20"/>
      <c r="FW524" s="20"/>
      <c r="FX524" s="20"/>
      <c r="FY524" s="20"/>
      <c r="FZ524" s="20"/>
      <c r="GA524" s="20"/>
      <c r="GB524" s="20"/>
      <c r="GC524" s="20"/>
      <c r="GD524" s="20"/>
      <c r="GE524" s="20"/>
      <c r="GF524" s="20"/>
      <c r="GG524" s="20"/>
      <c r="GH524" s="20"/>
      <c r="GI524" s="20"/>
      <c r="GJ524" s="20"/>
      <c r="GK524" s="20"/>
      <c r="GL524" s="20"/>
      <c r="GM524" s="20"/>
      <c r="GN524" s="20"/>
      <c r="GO524" s="20"/>
      <c r="GP524" s="20"/>
      <c r="GQ524" s="20"/>
      <c r="GR524" s="20"/>
      <c r="GS524" s="20"/>
      <c r="GT524" s="20"/>
      <c r="GU524" s="20"/>
      <c r="GV524" s="20"/>
      <c r="GW524" s="20"/>
      <c r="GX524" s="20"/>
      <c r="GY524" s="20"/>
      <c r="GZ524" s="20"/>
      <c r="HA524" s="20"/>
      <c r="HB524" s="20"/>
      <c r="HC524" s="20"/>
      <c r="HD524" s="20"/>
      <c r="HE524" s="20"/>
      <c r="HF524" s="20"/>
      <c r="HG524" s="20"/>
      <c r="HH524" s="20"/>
      <c r="HI524" s="20"/>
      <c r="HJ524" s="20"/>
      <c r="HK524" s="20"/>
      <c r="HL524" s="20"/>
      <c r="HM524" s="20"/>
      <c r="HN524" s="20"/>
      <c r="HO524" s="20"/>
      <c r="HP524" s="20"/>
      <c r="HQ524" s="20"/>
      <c r="HR524" s="20"/>
      <c r="HS524" s="20"/>
      <c r="HT524" s="20"/>
      <c r="HU524" s="20"/>
      <c r="HV524" s="20"/>
      <c r="HW524" s="20"/>
      <c r="HX524" s="20"/>
      <c r="HY524" s="20"/>
      <c r="HZ524" s="20"/>
      <c r="IA524" s="20"/>
      <c r="IB524" s="20"/>
      <c r="IC524" s="20"/>
      <c r="ID524" s="20"/>
      <c r="IE524" s="20"/>
      <c r="IF524" s="20"/>
      <c r="IG524" s="20"/>
      <c r="IH524" s="20"/>
      <c r="II524" s="20"/>
      <c r="IJ524" s="20"/>
      <c r="IK524" s="20"/>
      <c r="IL524" s="20"/>
      <c r="IM524" s="20"/>
      <c r="IN524" s="20"/>
      <c r="IO524" s="20"/>
      <c r="IP524" s="20"/>
      <c r="IQ524" s="20"/>
      <c r="IR524" s="14"/>
      <c r="IS524" s="14"/>
    </row>
    <row r="525" s="3" customFormat="1" ht="11" customHeight="1" spans="1:253">
      <c r="A525" s="12">
        <v>522</v>
      </c>
      <c r="B525" s="19" t="s">
        <v>1343</v>
      </c>
      <c r="C525" s="19" t="s">
        <v>31</v>
      </c>
      <c r="D525" s="12">
        <v>2022</v>
      </c>
      <c r="E525" s="12">
        <v>300</v>
      </c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  <c r="FA525" s="20"/>
      <c r="FB525" s="20"/>
      <c r="FC525" s="20"/>
      <c r="FD525" s="20"/>
      <c r="FE525" s="20"/>
      <c r="FF525" s="20"/>
      <c r="FG525" s="20"/>
      <c r="FH525" s="20"/>
      <c r="FI525" s="20"/>
      <c r="FJ525" s="20"/>
      <c r="FK525" s="20"/>
      <c r="FL525" s="20"/>
      <c r="FM525" s="20"/>
      <c r="FN525" s="20"/>
      <c r="FO525" s="20"/>
      <c r="FP525" s="20"/>
      <c r="FQ525" s="20"/>
      <c r="FR525" s="20"/>
      <c r="FS525" s="20"/>
      <c r="FT525" s="20"/>
      <c r="FU525" s="20"/>
      <c r="FV525" s="20"/>
      <c r="FW525" s="20"/>
      <c r="FX525" s="20"/>
      <c r="FY525" s="20"/>
      <c r="FZ525" s="20"/>
      <c r="GA525" s="20"/>
      <c r="GB525" s="20"/>
      <c r="GC525" s="20"/>
      <c r="GD525" s="20"/>
      <c r="GE525" s="20"/>
      <c r="GF525" s="20"/>
      <c r="GG525" s="20"/>
      <c r="GH525" s="20"/>
      <c r="GI525" s="20"/>
      <c r="GJ525" s="20"/>
      <c r="GK525" s="20"/>
      <c r="GL525" s="20"/>
      <c r="GM525" s="20"/>
      <c r="GN525" s="20"/>
      <c r="GO525" s="20"/>
      <c r="GP525" s="20"/>
      <c r="GQ525" s="20"/>
      <c r="GR525" s="20"/>
      <c r="GS525" s="20"/>
      <c r="GT525" s="20"/>
      <c r="GU525" s="20"/>
      <c r="GV525" s="20"/>
      <c r="GW525" s="20"/>
      <c r="GX525" s="20"/>
      <c r="GY525" s="20"/>
      <c r="GZ525" s="20"/>
      <c r="HA525" s="20"/>
      <c r="HB525" s="20"/>
      <c r="HC525" s="20"/>
      <c r="HD525" s="20"/>
      <c r="HE525" s="20"/>
      <c r="HF525" s="20"/>
      <c r="HG525" s="20"/>
      <c r="HH525" s="20"/>
      <c r="HI525" s="20"/>
      <c r="HJ525" s="20"/>
      <c r="HK525" s="20"/>
      <c r="HL525" s="20"/>
      <c r="HM525" s="20"/>
      <c r="HN525" s="20"/>
      <c r="HO525" s="20"/>
      <c r="HP525" s="20"/>
      <c r="HQ525" s="20"/>
      <c r="HR525" s="20"/>
      <c r="HS525" s="20"/>
      <c r="HT525" s="20"/>
      <c r="HU525" s="20"/>
      <c r="HV525" s="20"/>
      <c r="HW525" s="20"/>
      <c r="HX525" s="20"/>
      <c r="HY525" s="20"/>
      <c r="HZ525" s="20"/>
      <c r="IA525" s="20"/>
      <c r="IB525" s="20"/>
      <c r="IC525" s="20"/>
      <c r="ID525" s="20"/>
      <c r="IE525" s="20"/>
      <c r="IF525" s="20"/>
      <c r="IG525" s="20"/>
      <c r="IH525" s="20"/>
      <c r="II525" s="20"/>
      <c r="IJ525" s="20"/>
      <c r="IK525" s="20"/>
      <c r="IL525" s="20"/>
      <c r="IM525" s="20"/>
      <c r="IN525" s="20"/>
      <c r="IO525" s="20"/>
      <c r="IP525" s="20"/>
      <c r="IQ525" s="20"/>
      <c r="IR525" s="14"/>
      <c r="IS525" s="14"/>
    </row>
    <row r="526" s="3" customFormat="1" ht="11" customHeight="1" spans="1:253">
      <c r="A526" s="12">
        <v>523</v>
      </c>
      <c r="B526" s="19" t="s">
        <v>1344</v>
      </c>
      <c r="C526" s="19" t="s">
        <v>343</v>
      </c>
      <c r="D526" s="12">
        <v>2022</v>
      </c>
      <c r="E526" s="12">
        <v>300</v>
      </c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  <c r="FA526" s="20"/>
      <c r="FB526" s="20"/>
      <c r="FC526" s="20"/>
      <c r="FD526" s="20"/>
      <c r="FE526" s="20"/>
      <c r="FF526" s="20"/>
      <c r="FG526" s="20"/>
      <c r="FH526" s="20"/>
      <c r="FI526" s="20"/>
      <c r="FJ526" s="20"/>
      <c r="FK526" s="20"/>
      <c r="FL526" s="20"/>
      <c r="FM526" s="20"/>
      <c r="FN526" s="20"/>
      <c r="FO526" s="20"/>
      <c r="FP526" s="20"/>
      <c r="FQ526" s="20"/>
      <c r="FR526" s="20"/>
      <c r="FS526" s="20"/>
      <c r="FT526" s="20"/>
      <c r="FU526" s="20"/>
      <c r="FV526" s="20"/>
      <c r="FW526" s="20"/>
      <c r="FX526" s="20"/>
      <c r="FY526" s="20"/>
      <c r="FZ526" s="20"/>
      <c r="GA526" s="20"/>
      <c r="GB526" s="20"/>
      <c r="GC526" s="20"/>
      <c r="GD526" s="20"/>
      <c r="GE526" s="20"/>
      <c r="GF526" s="20"/>
      <c r="GG526" s="20"/>
      <c r="GH526" s="20"/>
      <c r="GI526" s="20"/>
      <c r="GJ526" s="20"/>
      <c r="GK526" s="20"/>
      <c r="GL526" s="20"/>
      <c r="GM526" s="20"/>
      <c r="GN526" s="20"/>
      <c r="GO526" s="20"/>
      <c r="GP526" s="20"/>
      <c r="GQ526" s="20"/>
      <c r="GR526" s="20"/>
      <c r="GS526" s="20"/>
      <c r="GT526" s="20"/>
      <c r="GU526" s="20"/>
      <c r="GV526" s="20"/>
      <c r="GW526" s="20"/>
      <c r="GX526" s="20"/>
      <c r="GY526" s="20"/>
      <c r="GZ526" s="20"/>
      <c r="HA526" s="20"/>
      <c r="HB526" s="20"/>
      <c r="HC526" s="20"/>
      <c r="HD526" s="20"/>
      <c r="HE526" s="20"/>
      <c r="HF526" s="20"/>
      <c r="HG526" s="20"/>
      <c r="HH526" s="20"/>
      <c r="HI526" s="20"/>
      <c r="HJ526" s="20"/>
      <c r="HK526" s="20"/>
      <c r="HL526" s="20"/>
      <c r="HM526" s="20"/>
      <c r="HN526" s="20"/>
      <c r="HO526" s="20"/>
      <c r="HP526" s="20"/>
      <c r="HQ526" s="20"/>
      <c r="HR526" s="20"/>
      <c r="HS526" s="20"/>
      <c r="HT526" s="20"/>
      <c r="HU526" s="20"/>
      <c r="HV526" s="20"/>
      <c r="HW526" s="20"/>
      <c r="HX526" s="20"/>
      <c r="HY526" s="20"/>
      <c r="HZ526" s="20"/>
      <c r="IA526" s="20"/>
      <c r="IB526" s="20"/>
      <c r="IC526" s="20"/>
      <c r="ID526" s="20"/>
      <c r="IE526" s="20"/>
      <c r="IF526" s="20"/>
      <c r="IG526" s="20"/>
      <c r="IH526" s="20"/>
      <c r="II526" s="20"/>
      <c r="IJ526" s="20"/>
      <c r="IK526" s="20"/>
      <c r="IL526" s="20"/>
      <c r="IM526" s="20"/>
      <c r="IN526" s="20"/>
      <c r="IO526" s="20"/>
      <c r="IP526" s="20"/>
      <c r="IQ526" s="20"/>
      <c r="IR526" s="14"/>
      <c r="IS526" s="14"/>
    </row>
    <row r="527" s="3" customFormat="1" ht="11" customHeight="1" spans="1:253">
      <c r="A527" s="12">
        <v>524</v>
      </c>
      <c r="B527" s="19" t="s">
        <v>1159</v>
      </c>
      <c r="C527" s="19" t="s">
        <v>31</v>
      </c>
      <c r="D527" s="12">
        <v>2022</v>
      </c>
      <c r="E527" s="12">
        <v>300</v>
      </c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  <c r="FA527" s="20"/>
      <c r="FB527" s="20"/>
      <c r="FC527" s="20"/>
      <c r="FD527" s="20"/>
      <c r="FE527" s="20"/>
      <c r="FF527" s="20"/>
      <c r="FG527" s="20"/>
      <c r="FH527" s="20"/>
      <c r="FI527" s="20"/>
      <c r="FJ527" s="20"/>
      <c r="FK527" s="20"/>
      <c r="FL527" s="20"/>
      <c r="FM527" s="20"/>
      <c r="FN527" s="20"/>
      <c r="FO527" s="20"/>
      <c r="FP527" s="20"/>
      <c r="FQ527" s="20"/>
      <c r="FR527" s="20"/>
      <c r="FS527" s="20"/>
      <c r="FT527" s="20"/>
      <c r="FU527" s="20"/>
      <c r="FV527" s="20"/>
      <c r="FW527" s="20"/>
      <c r="FX527" s="20"/>
      <c r="FY527" s="20"/>
      <c r="FZ527" s="20"/>
      <c r="GA527" s="20"/>
      <c r="GB527" s="20"/>
      <c r="GC527" s="20"/>
      <c r="GD527" s="20"/>
      <c r="GE527" s="20"/>
      <c r="GF527" s="20"/>
      <c r="GG527" s="20"/>
      <c r="GH527" s="20"/>
      <c r="GI527" s="20"/>
      <c r="GJ527" s="20"/>
      <c r="GK527" s="20"/>
      <c r="GL527" s="20"/>
      <c r="GM527" s="20"/>
      <c r="GN527" s="20"/>
      <c r="GO527" s="20"/>
      <c r="GP527" s="20"/>
      <c r="GQ527" s="20"/>
      <c r="GR527" s="20"/>
      <c r="GS527" s="20"/>
      <c r="GT527" s="20"/>
      <c r="GU527" s="20"/>
      <c r="GV527" s="20"/>
      <c r="GW527" s="20"/>
      <c r="GX527" s="20"/>
      <c r="GY527" s="20"/>
      <c r="GZ527" s="20"/>
      <c r="HA527" s="20"/>
      <c r="HB527" s="20"/>
      <c r="HC527" s="20"/>
      <c r="HD527" s="20"/>
      <c r="HE527" s="20"/>
      <c r="HF527" s="20"/>
      <c r="HG527" s="20"/>
      <c r="HH527" s="20"/>
      <c r="HI527" s="20"/>
      <c r="HJ527" s="20"/>
      <c r="HK527" s="20"/>
      <c r="HL527" s="20"/>
      <c r="HM527" s="20"/>
      <c r="HN527" s="20"/>
      <c r="HO527" s="20"/>
      <c r="HP527" s="20"/>
      <c r="HQ527" s="20"/>
      <c r="HR527" s="20"/>
      <c r="HS527" s="20"/>
      <c r="HT527" s="20"/>
      <c r="HU527" s="20"/>
      <c r="HV527" s="20"/>
      <c r="HW527" s="20"/>
      <c r="HX527" s="20"/>
      <c r="HY527" s="20"/>
      <c r="HZ527" s="20"/>
      <c r="IA527" s="20"/>
      <c r="IB527" s="20"/>
      <c r="IC527" s="20"/>
      <c r="ID527" s="20"/>
      <c r="IE527" s="20"/>
      <c r="IF527" s="20"/>
      <c r="IG527" s="20"/>
      <c r="IH527" s="20"/>
      <c r="II527" s="20"/>
      <c r="IJ527" s="20"/>
      <c r="IK527" s="20"/>
      <c r="IL527" s="20"/>
      <c r="IM527" s="20"/>
      <c r="IN527" s="20"/>
      <c r="IO527" s="20"/>
      <c r="IP527" s="20"/>
      <c r="IQ527" s="20"/>
      <c r="IR527" s="14"/>
      <c r="IS527" s="14"/>
    </row>
    <row r="528" s="3" customFormat="1" ht="11" customHeight="1" spans="1:253">
      <c r="A528" s="12">
        <v>525</v>
      </c>
      <c r="B528" s="19" t="s">
        <v>1345</v>
      </c>
      <c r="C528" s="19" t="s">
        <v>31</v>
      </c>
      <c r="D528" s="12">
        <v>2022</v>
      </c>
      <c r="E528" s="12">
        <v>300</v>
      </c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  <c r="FA528" s="20"/>
      <c r="FB528" s="20"/>
      <c r="FC528" s="20"/>
      <c r="FD528" s="20"/>
      <c r="FE528" s="20"/>
      <c r="FF528" s="20"/>
      <c r="FG528" s="20"/>
      <c r="FH528" s="20"/>
      <c r="FI528" s="20"/>
      <c r="FJ528" s="20"/>
      <c r="FK528" s="20"/>
      <c r="FL528" s="20"/>
      <c r="FM528" s="20"/>
      <c r="FN528" s="20"/>
      <c r="FO528" s="20"/>
      <c r="FP528" s="20"/>
      <c r="FQ528" s="20"/>
      <c r="FR528" s="20"/>
      <c r="FS528" s="20"/>
      <c r="FT528" s="20"/>
      <c r="FU528" s="20"/>
      <c r="FV528" s="20"/>
      <c r="FW528" s="20"/>
      <c r="FX528" s="20"/>
      <c r="FY528" s="20"/>
      <c r="FZ528" s="20"/>
      <c r="GA528" s="20"/>
      <c r="GB528" s="20"/>
      <c r="GC528" s="20"/>
      <c r="GD528" s="20"/>
      <c r="GE528" s="20"/>
      <c r="GF528" s="20"/>
      <c r="GG528" s="20"/>
      <c r="GH528" s="20"/>
      <c r="GI528" s="20"/>
      <c r="GJ528" s="20"/>
      <c r="GK528" s="20"/>
      <c r="GL528" s="20"/>
      <c r="GM528" s="20"/>
      <c r="GN528" s="20"/>
      <c r="GO528" s="20"/>
      <c r="GP528" s="20"/>
      <c r="GQ528" s="20"/>
      <c r="GR528" s="20"/>
      <c r="GS528" s="20"/>
      <c r="GT528" s="20"/>
      <c r="GU528" s="20"/>
      <c r="GV528" s="20"/>
      <c r="GW528" s="20"/>
      <c r="GX528" s="20"/>
      <c r="GY528" s="20"/>
      <c r="GZ528" s="20"/>
      <c r="HA528" s="20"/>
      <c r="HB528" s="20"/>
      <c r="HC528" s="20"/>
      <c r="HD528" s="20"/>
      <c r="HE528" s="20"/>
      <c r="HF528" s="20"/>
      <c r="HG528" s="20"/>
      <c r="HH528" s="20"/>
      <c r="HI528" s="20"/>
      <c r="HJ528" s="20"/>
      <c r="HK528" s="20"/>
      <c r="HL528" s="20"/>
      <c r="HM528" s="20"/>
      <c r="HN528" s="20"/>
      <c r="HO528" s="20"/>
      <c r="HP528" s="20"/>
      <c r="HQ528" s="20"/>
      <c r="HR528" s="20"/>
      <c r="HS528" s="20"/>
      <c r="HT528" s="20"/>
      <c r="HU528" s="20"/>
      <c r="HV528" s="20"/>
      <c r="HW528" s="20"/>
      <c r="HX528" s="20"/>
      <c r="HY528" s="20"/>
      <c r="HZ528" s="20"/>
      <c r="IA528" s="20"/>
      <c r="IB528" s="20"/>
      <c r="IC528" s="20"/>
      <c r="ID528" s="20"/>
      <c r="IE528" s="20"/>
      <c r="IF528" s="20"/>
      <c r="IG528" s="20"/>
      <c r="IH528" s="20"/>
      <c r="II528" s="20"/>
      <c r="IJ528" s="20"/>
      <c r="IK528" s="20"/>
      <c r="IL528" s="20"/>
      <c r="IM528" s="20"/>
      <c r="IN528" s="20"/>
      <c r="IO528" s="20"/>
      <c r="IP528" s="20"/>
      <c r="IQ528" s="20"/>
      <c r="IR528" s="14"/>
      <c r="IS528" s="14"/>
    </row>
    <row r="529" s="3" customFormat="1" ht="11" customHeight="1" spans="1:253">
      <c r="A529" s="12">
        <v>526</v>
      </c>
      <c r="B529" s="19" t="s">
        <v>1346</v>
      </c>
      <c r="C529" s="19" t="s">
        <v>31</v>
      </c>
      <c r="D529" s="12">
        <v>2022</v>
      </c>
      <c r="E529" s="12">
        <v>300</v>
      </c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  <c r="FA529" s="20"/>
      <c r="FB529" s="20"/>
      <c r="FC529" s="20"/>
      <c r="FD529" s="20"/>
      <c r="FE529" s="20"/>
      <c r="FF529" s="20"/>
      <c r="FG529" s="20"/>
      <c r="FH529" s="20"/>
      <c r="FI529" s="20"/>
      <c r="FJ529" s="20"/>
      <c r="FK529" s="20"/>
      <c r="FL529" s="20"/>
      <c r="FM529" s="20"/>
      <c r="FN529" s="20"/>
      <c r="FO529" s="20"/>
      <c r="FP529" s="20"/>
      <c r="FQ529" s="20"/>
      <c r="FR529" s="20"/>
      <c r="FS529" s="20"/>
      <c r="FT529" s="20"/>
      <c r="FU529" s="20"/>
      <c r="FV529" s="20"/>
      <c r="FW529" s="20"/>
      <c r="FX529" s="20"/>
      <c r="FY529" s="20"/>
      <c r="FZ529" s="20"/>
      <c r="GA529" s="20"/>
      <c r="GB529" s="20"/>
      <c r="GC529" s="20"/>
      <c r="GD529" s="20"/>
      <c r="GE529" s="20"/>
      <c r="GF529" s="20"/>
      <c r="GG529" s="20"/>
      <c r="GH529" s="20"/>
      <c r="GI529" s="20"/>
      <c r="GJ529" s="20"/>
      <c r="GK529" s="20"/>
      <c r="GL529" s="20"/>
      <c r="GM529" s="20"/>
      <c r="GN529" s="20"/>
      <c r="GO529" s="20"/>
      <c r="GP529" s="20"/>
      <c r="GQ529" s="20"/>
      <c r="GR529" s="20"/>
      <c r="GS529" s="20"/>
      <c r="GT529" s="20"/>
      <c r="GU529" s="20"/>
      <c r="GV529" s="20"/>
      <c r="GW529" s="20"/>
      <c r="GX529" s="20"/>
      <c r="GY529" s="20"/>
      <c r="GZ529" s="20"/>
      <c r="HA529" s="20"/>
      <c r="HB529" s="20"/>
      <c r="HC529" s="20"/>
      <c r="HD529" s="20"/>
      <c r="HE529" s="20"/>
      <c r="HF529" s="20"/>
      <c r="HG529" s="20"/>
      <c r="HH529" s="20"/>
      <c r="HI529" s="20"/>
      <c r="HJ529" s="20"/>
      <c r="HK529" s="20"/>
      <c r="HL529" s="20"/>
      <c r="HM529" s="20"/>
      <c r="HN529" s="20"/>
      <c r="HO529" s="20"/>
      <c r="HP529" s="20"/>
      <c r="HQ529" s="20"/>
      <c r="HR529" s="20"/>
      <c r="HS529" s="20"/>
      <c r="HT529" s="20"/>
      <c r="HU529" s="20"/>
      <c r="HV529" s="20"/>
      <c r="HW529" s="20"/>
      <c r="HX529" s="20"/>
      <c r="HY529" s="20"/>
      <c r="HZ529" s="20"/>
      <c r="IA529" s="20"/>
      <c r="IB529" s="20"/>
      <c r="IC529" s="20"/>
      <c r="ID529" s="20"/>
      <c r="IE529" s="20"/>
      <c r="IF529" s="20"/>
      <c r="IG529" s="20"/>
      <c r="IH529" s="20"/>
      <c r="II529" s="20"/>
      <c r="IJ529" s="20"/>
      <c r="IK529" s="20"/>
      <c r="IL529" s="20"/>
      <c r="IM529" s="20"/>
      <c r="IN529" s="20"/>
      <c r="IO529" s="20"/>
      <c r="IP529" s="20"/>
      <c r="IQ529" s="20"/>
      <c r="IR529" s="14"/>
      <c r="IS529" s="14"/>
    </row>
    <row r="530" s="3" customFormat="1" ht="11" customHeight="1" spans="1:253">
      <c r="A530" s="12">
        <v>527</v>
      </c>
      <c r="B530" s="19" t="s">
        <v>1347</v>
      </c>
      <c r="C530" s="19" t="s">
        <v>31</v>
      </c>
      <c r="D530" s="12">
        <v>2022</v>
      </c>
      <c r="E530" s="12">
        <v>300</v>
      </c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  <c r="FA530" s="20"/>
      <c r="FB530" s="20"/>
      <c r="FC530" s="20"/>
      <c r="FD530" s="20"/>
      <c r="FE530" s="20"/>
      <c r="FF530" s="20"/>
      <c r="FG530" s="20"/>
      <c r="FH530" s="20"/>
      <c r="FI530" s="20"/>
      <c r="FJ530" s="20"/>
      <c r="FK530" s="20"/>
      <c r="FL530" s="20"/>
      <c r="FM530" s="20"/>
      <c r="FN530" s="20"/>
      <c r="FO530" s="20"/>
      <c r="FP530" s="20"/>
      <c r="FQ530" s="20"/>
      <c r="FR530" s="20"/>
      <c r="FS530" s="20"/>
      <c r="FT530" s="20"/>
      <c r="FU530" s="20"/>
      <c r="FV530" s="20"/>
      <c r="FW530" s="20"/>
      <c r="FX530" s="20"/>
      <c r="FY530" s="20"/>
      <c r="FZ530" s="20"/>
      <c r="GA530" s="20"/>
      <c r="GB530" s="20"/>
      <c r="GC530" s="20"/>
      <c r="GD530" s="20"/>
      <c r="GE530" s="20"/>
      <c r="GF530" s="20"/>
      <c r="GG530" s="20"/>
      <c r="GH530" s="20"/>
      <c r="GI530" s="20"/>
      <c r="GJ530" s="20"/>
      <c r="GK530" s="20"/>
      <c r="GL530" s="20"/>
      <c r="GM530" s="20"/>
      <c r="GN530" s="20"/>
      <c r="GO530" s="20"/>
      <c r="GP530" s="20"/>
      <c r="GQ530" s="20"/>
      <c r="GR530" s="20"/>
      <c r="GS530" s="20"/>
      <c r="GT530" s="20"/>
      <c r="GU530" s="20"/>
      <c r="GV530" s="20"/>
      <c r="GW530" s="20"/>
      <c r="GX530" s="20"/>
      <c r="GY530" s="20"/>
      <c r="GZ530" s="20"/>
      <c r="HA530" s="20"/>
      <c r="HB530" s="20"/>
      <c r="HC530" s="20"/>
      <c r="HD530" s="20"/>
      <c r="HE530" s="20"/>
      <c r="HF530" s="20"/>
      <c r="HG530" s="20"/>
      <c r="HH530" s="20"/>
      <c r="HI530" s="20"/>
      <c r="HJ530" s="20"/>
      <c r="HK530" s="20"/>
      <c r="HL530" s="20"/>
      <c r="HM530" s="20"/>
      <c r="HN530" s="20"/>
      <c r="HO530" s="20"/>
      <c r="HP530" s="20"/>
      <c r="HQ530" s="20"/>
      <c r="HR530" s="20"/>
      <c r="HS530" s="20"/>
      <c r="HT530" s="20"/>
      <c r="HU530" s="20"/>
      <c r="HV530" s="20"/>
      <c r="HW530" s="20"/>
      <c r="HX530" s="20"/>
      <c r="HY530" s="20"/>
      <c r="HZ530" s="20"/>
      <c r="IA530" s="20"/>
      <c r="IB530" s="20"/>
      <c r="IC530" s="20"/>
      <c r="ID530" s="20"/>
      <c r="IE530" s="20"/>
      <c r="IF530" s="20"/>
      <c r="IG530" s="20"/>
      <c r="IH530" s="20"/>
      <c r="II530" s="20"/>
      <c r="IJ530" s="20"/>
      <c r="IK530" s="20"/>
      <c r="IL530" s="20"/>
      <c r="IM530" s="20"/>
      <c r="IN530" s="20"/>
      <c r="IO530" s="20"/>
      <c r="IP530" s="20"/>
      <c r="IQ530" s="20"/>
      <c r="IR530" s="14"/>
      <c r="IS530" s="14"/>
    </row>
    <row r="531" s="3" customFormat="1" ht="11" customHeight="1" spans="1:253">
      <c r="A531" s="12">
        <v>528</v>
      </c>
      <c r="B531" s="19" t="s">
        <v>1348</v>
      </c>
      <c r="C531" s="19" t="s">
        <v>1349</v>
      </c>
      <c r="D531" s="12">
        <v>2022</v>
      </c>
      <c r="E531" s="12">
        <v>300</v>
      </c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  <c r="FA531" s="20"/>
      <c r="FB531" s="20"/>
      <c r="FC531" s="20"/>
      <c r="FD531" s="20"/>
      <c r="FE531" s="20"/>
      <c r="FF531" s="20"/>
      <c r="FG531" s="20"/>
      <c r="FH531" s="20"/>
      <c r="FI531" s="20"/>
      <c r="FJ531" s="20"/>
      <c r="FK531" s="20"/>
      <c r="FL531" s="20"/>
      <c r="FM531" s="20"/>
      <c r="FN531" s="20"/>
      <c r="FO531" s="20"/>
      <c r="FP531" s="20"/>
      <c r="FQ531" s="20"/>
      <c r="FR531" s="20"/>
      <c r="FS531" s="20"/>
      <c r="FT531" s="20"/>
      <c r="FU531" s="20"/>
      <c r="FV531" s="20"/>
      <c r="FW531" s="20"/>
      <c r="FX531" s="20"/>
      <c r="FY531" s="20"/>
      <c r="FZ531" s="20"/>
      <c r="GA531" s="20"/>
      <c r="GB531" s="20"/>
      <c r="GC531" s="20"/>
      <c r="GD531" s="20"/>
      <c r="GE531" s="20"/>
      <c r="GF531" s="20"/>
      <c r="GG531" s="20"/>
      <c r="GH531" s="20"/>
      <c r="GI531" s="20"/>
      <c r="GJ531" s="20"/>
      <c r="GK531" s="20"/>
      <c r="GL531" s="20"/>
      <c r="GM531" s="20"/>
      <c r="GN531" s="20"/>
      <c r="GO531" s="20"/>
      <c r="GP531" s="20"/>
      <c r="GQ531" s="20"/>
      <c r="GR531" s="20"/>
      <c r="GS531" s="20"/>
      <c r="GT531" s="20"/>
      <c r="GU531" s="20"/>
      <c r="GV531" s="20"/>
      <c r="GW531" s="20"/>
      <c r="GX531" s="20"/>
      <c r="GY531" s="20"/>
      <c r="GZ531" s="20"/>
      <c r="HA531" s="20"/>
      <c r="HB531" s="20"/>
      <c r="HC531" s="20"/>
      <c r="HD531" s="20"/>
      <c r="HE531" s="20"/>
      <c r="HF531" s="20"/>
      <c r="HG531" s="20"/>
      <c r="HH531" s="20"/>
      <c r="HI531" s="20"/>
      <c r="HJ531" s="20"/>
      <c r="HK531" s="20"/>
      <c r="HL531" s="20"/>
      <c r="HM531" s="20"/>
      <c r="HN531" s="20"/>
      <c r="HO531" s="20"/>
      <c r="HP531" s="20"/>
      <c r="HQ531" s="20"/>
      <c r="HR531" s="20"/>
      <c r="HS531" s="20"/>
      <c r="HT531" s="20"/>
      <c r="HU531" s="20"/>
      <c r="HV531" s="20"/>
      <c r="HW531" s="20"/>
      <c r="HX531" s="20"/>
      <c r="HY531" s="20"/>
      <c r="HZ531" s="20"/>
      <c r="IA531" s="20"/>
      <c r="IB531" s="20"/>
      <c r="IC531" s="20"/>
      <c r="ID531" s="20"/>
      <c r="IE531" s="20"/>
      <c r="IF531" s="20"/>
      <c r="IG531" s="20"/>
      <c r="IH531" s="20"/>
      <c r="II531" s="20"/>
      <c r="IJ531" s="20"/>
      <c r="IK531" s="20"/>
      <c r="IL531" s="20"/>
      <c r="IM531" s="20"/>
      <c r="IN531" s="20"/>
      <c r="IO531" s="20"/>
      <c r="IP531" s="20"/>
      <c r="IQ531" s="20"/>
      <c r="IR531" s="14"/>
      <c r="IS531" s="14"/>
    </row>
    <row r="532" s="3" customFormat="1" ht="11" customHeight="1" spans="1:253">
      <c r="A532" s="12">
        <v>529</v>
      </c>
      <c r="B532" s="19" t="s">
        <v>1350</v>
      </c>
      <c r="C532" s="19" t="s">
        <v>31</v>
      </c>
      <c r="D532" s="12">
        <v>2022</v>
      </c>
      <c r="E532" s="12">
        <v>300</v>
      </c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  <c r="FA532" s="20"/>
      <c r="FB532" s="20"/>
      <c r="FC532" s="20"/>
      <c r="FD532" s="20"/>
      <c r="FE532" s="20"/>
      <c r="FF532" s="20"/>
      <c r="FG532" s="20"/>
      <c r="FH532" s="20"/>
      <c r="FI532" s="20"/>
      <c r="FJ532" s="20"/>
      <c r="FK532" s="20"/>
      <c r="FL532" s="20"/>
      <c r="FM532" s="20"/>
      <c r="FN532" s="20"/>
      <c r="FO532" s="20"/>
      <c r="FP532" s="20"/>
      <c r="FQ532" s="20"/>
      <c r="FR532" s="20"/>
      <c r="FS532" s="20"/>
      <c r="FT532" s="20"/>
      <c r="FU532" s="20"/>
      <c r="FV532" s="20"/>
      <c r="FW532" s="20"/>
      <c r="FX532" s="20"/>
      <c r="FY532" s="20"/>
      <c r="FZ532" s="20"/>
      <c r="GA532" s="20"/>
      <c r="GB532" s="20"/>
      <c r="GC532" s="20"/>
      <c r="GD532" s="20"/>
      <c r="GE532" s="20"/>
      <c r="GF532" s="20"/>
      <c r="GG532" s="20"/>
      <c r="GH532" s="20"/>
      <c r="GI532" s="20"/>
      <c r="GJ532" s="20"/>
      <c r="GK532" s="20"/>
      <c r="GL532" s="20"/>
      <c r="GM532" s="20"/>
      <c r="GN532" s="20"/>
      <c r="GO532" s="20"/>
      <c r="GP532" s="20"/>
      <c r="GQ532" s="20"/>
      <c r="GR532" s="20"/>
      <c r="GS532" s="20"/>
      <c r="GT532" s="20"/>
      <c r="GU532" s="20"/>
      <c r="GV532" s="20"/>
      <c r="GW532" s="20"/>
      <c r="GX532" s="20"/>
      <c r="GY532" s="20"/>
      <c r="GZ532" s="20"/>
      <c r="HA532" s="20"/>
      <c r="HB532" s="20"/>
      <c r="HC532" s="20"/>
      <c r="HD532" s="20"/>
      <c r="HE532" s="20"/>
      <c r="HF532" s="20"/>
      <c r="HG532" s="20"/>
      <c r="HH532" s="20"/>
      <c r="HI532" s="20"/>
      <c r="HJ532" s="20"/>
      <c r="HK532" s="20"/>
      <c r="HL532" s="20"/>
      <c r="HM532" s="20"/>
      <c r="HN532" s="20"/>
      <c r="HO532" s="20"/>
      <c r="HP532" s="20"/>
      <c r="HQ532" s="20"/>
      <c r="HR532" s="20"/>
      <c r="HS532" s="20"/>
      <c r="HT532" s="20"/>
      <c r="HU532" s="20"/>
      <c r="HV532" s="20"/>
      <c r="HW532" s="20"/>
      <c r="HX532" s="20"/>
      <c r="HY532" s="20"/>
      <c r="HZ532" s="20"/>
      <c r="IA532" s="20"/>
      <c r="IB532" s="20"/>
      <c r="IC532" s="20"/>
      <c r="ID532" s="20"/>
      <c r="IE532" s="20"/>
      <c r="IF532" s="20"/>
      <c r="IG532" s="20"/>
      <c r="IH532" s="20"/>
      <c r="II532" s="20"/>
      <c r="IJ532" s="20"/>
      <c r="IK532" s="20"/>
      <c r="IL532" s="20"/>
      <c r="IM532" s="20"/>
      <c r="IN532" s="20"/>
      <c r="IO532" s="20"/>
      <c r="IP532" s="20"/>
      <c r="IQ532" s="20"/>
      <c r="IR532" s="14"/>
      <c r="IS532" s="14"/>
    </row>
    <row r="533" s="3" customFormat="1" ht="11" customHeight="1" spans="1:253">
      <c r="A533" s="12">
        <v>530</v>
      </c>
      <c r="B533" s="19" t="s">
        <v>1351</v>
      </c>
      <c r="C533" s="19" t="s">
        <v>31</v>
      </c>
      <c r="D533" s="12">
        <v>2022</v>
      </c>
      <c r="E533" s="12">
        <v>300</v>
      </c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  <c r="FG533" s="20"/>
      <c r="FH533" s="20"/>
      <c r="FI533" s="20"/>
      <c r="FJ533" s="20"/>
      <c r="FK533" s="20"/>
      <c r="FL533" s="20"/>
      <c r="FM533" s="20"/>
      <c r="FN533" s="20"/>
      <c r="FO533" s="20"/>
      <c r="FP533" s="20"/>
      <c r="FQ533" s="20"/>
      <c r="FR533" s="20"/>
      <c r="FS533" s="20"/>
      <c r="FT533" s="20"/>
      <c r="FU533" s="20"/>
      <c r="FV533" s="20"/>
      <c r="FW533" s="20"/>
      <c r="FX533" s="20"/>
      <c r="FY533" s="20"/>
      <c r="FZ533" s="20"/>
      <c r="GA533" s="20"/>
      <c r="GB533" s="20"/>
      <c r="GC533" s="20"/>
      <c r="GD533" s="20"/>
      <c r="GE533" s="20"/>
      <c r="GF533" s="20"/>
      <c r="GG533" s="20"/>
      <c r="GH533" s="20"/>
      <c r="GI533" s="20"/>
      <c r="GJ533" s="20"/>
      <c r="GK533" s="20"/>
      <c r="GL533" s="20"/>
      <c r="GM533" s="20"/>
      <c r="GN533" s="20"/>
      <c r="GO533" s="20"/>
      <c r="GP533" s="20"/>
      <c r="GQ533" s="20"/>
      <c r="GR533" s="20"/>
      <c r="GS533" s="20"/>
      <c r="GT533" s="20"/>
      <c r="GU533" s="20"/>
      <c r="GV533" s="20"/>
      <c r="GW533" s="20"/>
      <c r="GX533" s="20"/>
      <c r="GY533" s="20"/>
      <c r="GZ533" s="20"/>
      <c r="HA533" s="20"/>
      <c r="HB533" s="20"/>
      <c r="HC533" s="20"/>
      <c r="HD533" s="20"/>
      <c r="HE533" s="20"/>
      <c r="HF533" s="20"/>
      <c r="HG533" s="20"/>
      <c r="HH533" s="20"/>
      <c r="HI533" s="20"/>
      <c r="HJ533" s="20"/>
      <c r="HK533" s="20"/>
      <c r="HL533" s="20"/>
      <c r="HM533" s="20"/>
      <c r="HN533" s="20"/>
      <c r="HO533" s="20"/>
      <c r="HP533" s="20"/>
      <c r="HQ533" s="20"/>
      <c r="HR533" s="20"/>
      <c r="HS533" s="20"/>
      <c r="HT533" s="20"/>
      <c r="HU533" s="20"/>
      <c r="HV533" s="20"/>
      <c r="HW533" s="20"/>
      <c r="HX533" s="20"/>
      <c r="HY533" s="20"/>
      <c r="HZ533" s="20"/>
      <c r="IA533" s="20"/>
      <c r="IB533" s="20"/>
      <c r="IC533" s="20"/>
      <c r="ID533" s="20"/>
      <c r="IE533" s="20"/>
      <c r="IF533" s="20"/>
      <c r="IG533" s="20"/>
      <c r="IH533" s="20"/>
      <c r="II533" s="20"/>
      <c r="IJ533" s="20"/>
      <c r="IK533" s="20"/>
      <c r="IL533" s="20"/>
      <c r="IM533" s="20"/>
      <c r="IN533" s="20"/>
      <c r="IO533" s="20"/>
      <c r="IP533" s="20"/>
      <c r="IQ533" s="20"/>
      <c r="IR533" s="14"/>
      <c r="IS533" s="14"/>
    </row>
    <row r="534" s="3" customFormat="1" ht="11" customHeight="1" spans="1:253">
      <c r="A534" s="12">
        <v>531</v>
      </c>
      <c r="B534" s="19" t="s">
        <v>1352</v>
      </c>
      <c r="C534" s="19" t="s">
        <v>31</v>
      </c>
      <c r="D534" s="12">
        <v>2022</v>
      </c>
      <c r="E534" s="12">
        <v>300</v>
      </c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  <c r="FG534" s="20"/>
      <c r="FH534" s="20"/>
      <c r="FI534" s="20"/>
      <c r="FJ534" s="20"/>
      <c r="FK534" s="20"/>
      <c r="FL534" s="20"/>
      <c r="FM534" s="20"/>
      <c r="FN534" s="20"/>
      <c r="FO534" s="20"/>
      <c r="FP534" s="20"/>
      <c r="FQ534" s="20"/>
      <c r="FR534" s="20"/>
      <c r="FS534" s="20"/>
      <c r="FT534" s="20"/>
      <c r="FU534" s="20"/>
      <c r="FV534" s="20"/>
      <c r="FW534" s="20"/>
      <c r="FX534" s="20"/>
      <c r="FY534" s="20"/>
      <c r="FZ534" s="20"/>
      <c r="GA534" s="20"/>
      <c r="GB534" s="20"/>
      <c r="GC534" s="20"/>
      <c r="GD534" s="20"/>
      <c r="GE534" s="20"/>
      <c r="GF534" s="20"/>
      <c r="GG534" s="20"/>
      <c r="GH534" s="20"/>
      <c r="GI534" s="20"/>
      <c r="GJ534" s="20"/>
      <c r="GK534" s="20"/>
      <c r="GL534" s="20"/>
      <c r="GM534" s="20"/>
      <c r="GN534" s="20"/>
      <c r="GO534" s="20"/>
      <c r="GP534" s="20"/>
      <c r="GQ534" s="20"/>
      <c r="GR534" s="20"/>
      <c r="GS534" s="20"/>
      <c r="GT534" s="20"/>
      <c r="GU534" s="20"/>
      <c r="GV534" s="20"/>
      <c r="GW534" s="20"/>
      <c r="GX534" s="20"/>
      <c r="GY534" s="20"/>
      <c r="GZ534" s="20"/>
      <c r="HA534" s="20"/>
      <c r="HB534" s="20"/>
      <c r="HC534" s="20"/>
      <c r="HD534" s="20"/>
      <c r="HE534" s="20"/>
      <c r="HF534" s="20"/>
      <c r="HG534" s="20"/>
      <c r="HH534" s="20"/>
      <c r="HI534" s="20"/>
      <c r="HJ534" s="20"/>
      <c r="HK534" s="20"/>
      <c r="HL534" s="20"/>
      <c r="HM534" s="20"/>
      <c r="HN534" s="20"/>
      <c r="HO534" s="20"/>
      <c r="HP534" s="20"/>
      <c r="HQ534" s="20"/>
      <c r="HR534" s="20"/>
      <c r="HS534" s="20"/>
      <c r="HT534" s="20"/>
      <c r="HU534" s="20"/>
      <c r="HV534" s="20"/>
      <c r="HW534" s="20"/>
      <c r="HX534" s="20"/>
      <c r="HY534" s="20"/>
      <c r="HZ534" s="20"/>
      <c r="IA534" s="20"/>
      <c r="IB534" s="20"/>
      <c r="IC534" s="20"/>
      <c r="ID534" s="20"/>
      <c r="IE534" s="20"/>
      <c r="IF534" s="20"/>
      <c r="IG534" s="20"/>
      <c r="IH534" s="20"/>
      <c r="II534" s="20"/>
      <c r="IJ534" s="20"/>
      <c r="IK534" s="20"/>
      <c r="IL534" s="20"/>
      <c r="IM534" s="20"/>
      <c r="IN534" s="20"/>
      <c r="IO534" s="20"/>
      <c r="IP534" s="20"/>
      <c r="IQ534" s="20"/>
      <c r="IR534" s="14"/>
      <c r="IS534" s="14"/>
    </row>
    <row r="535" s="3" customFormat="1" ht="11" customHeight="1" spans="1:253">
      <c r="A535" s="12">
        <v>532</v>
      </c>
      <c r="B535" s="19" t="s">
        <v>1353</v>
      </c>
      <c r="C535" s="19" t="s">
        <v>240</v>
      </c>
      <c r="D535" s="12">
        <v>2022</v>
      </c>
      <c r="E535" s="12">
        <v>300</v>
      </c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  <c r="FI535" s="20"/>
      <c r="FJ535" s="20"/>
      <c r="FK535" s="20"/>
      <c r="FL535" s="20"/>
      <c r="FM535" s="20"/>
      <c r="FN535" s="20"/>
      <c r="FO535" s="20"/>
      <c r="FP535" s="20"/>
      <c r="FQ535" s="20"/>
      <c r="FR535" s="20"/>
      <c r="FS535" s="20"/>
      <c r="FT535" s="20"/>
      <c r="FU535" s="20"/>
      <c r="FV535" s="20"/>
      <c r="FW535" s="20"/>
      <c r="FX535" s="20"/>
      <c r="FY535" s="20"/>
      <c r="FZ535" s="20"/>
      <c r="GA535" s="20"/>
      <c r="GB535" s="20"/>
      <c r="GC535" s="20"/>
      <c r="GD535" s="20"/>
      <c r="GE535" s="20"/>
      <c r="GF535" s="20"/>
      <c r="GG535" s="20"/>
      <c r="GH535" s="20"/>
      <c r="GI535" s="20"/>
      <c r="GJ535" s="20"/>
      <c r="GK535" s="20"/>
      <c r="GL535" s="20"/>
      <c r="GM535" s="20"/>
      <c r="GN535" s="20"/>
      <c r="GO535" s="20"/>
      <c r="GP535" s="20"/>
      <c r="GQ535" s="20"/>
      <c r="GR535" s="20"/>
      <c r="GS535" s="20"/>
      <c r="GT535" s="20"/>
      <c r="GU535" s="20"/>
      <c r="GV535" s="20"/>
      <c r="GW535" s="20"/>
      <c r="GX535" s="20"/>
      <c r="GY535" s="20"/>
      <c r="GZ535" s="20"/>
      <c r="HA535" s="20"/>
      <c r="HB535" s="20"/>
      <c r="HC535" s="20"/>
      <c r="HD535" s="20"/>
      <c r="HE535" s="20"/>
      <c r="HF535" s="20"/>
      <c r="HG535" s="20"/>
      <c r="HH535" s="20"/>
      <c r="HI535" s="20"/>
      <c r="HJ535" s="20"/>
      <c r="HK535" s="20"/>
      <c r="HL535" s="20"/>
      <c r="HM535" s="20"/>
      <c r="HN535" s="20"/>
      <c r="HO535" s="20"/>
      <c r="HP535" s="20"/>
      <c r="HQ535" s="20"/>
      <c r="HR535" s="20"/>
      <c r="HS535" s="20"/>
      <c r="HT535" s="20"/>
      <c r="HU535" s="20"/>
      <c r="HV535" s="20"/>
      <c r="HW535" s="20"/>
      <c r="HX535" s="20"/>
      <c r="HY535" s="20"/>
      <c r="HZ535" s="20"/>
      <c r="IA535" s="20"/>
      <c r="IB535" s="20"/>
      <c r="IC535" s="20"/>
      <c r="ID535" s="20"/>
      <c r="IE535" s="20"/>
      <c r="IF535" s="20"/>
      <c r="IG535" s="20"/>
      <c r="IH535" s="20"/>
      <c r="II535" s="20"/>
      <c r="IJ535" s="20"/>
      <c r="IK535" s="20"/>
      <c r="IL535" s="20"/>
      <c r="IM535" s="20"/>
      <c r="IN535" s="20"/>
      <c r="IO535" s="20"/>
      <c r="IP535" s="20"/>
      <c r="IQ535" s="20"/>
      <c r="IR535" s="14"/>
      <c r="IS535" s="14"/>
    </row>
    <row r="536" s="3" customFormat="1" ht="11" customHeight="1" spans="1:253">
      <c r="A536" s="12">
        <v>533</v>
      </c>
      <c r="B536" s="19" t="s">
        <v>1354</v>
      </c>
      <c r="C536" s="19" t="s">
        <v>31</v>
      </c>
      <c r="D536" s="12">
        <v>2022</v>
      </c>
      <c r="E536" s="12">
        <v>300</v>
      </c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  <c r="FG536" s="20"/>
      <c r="FH536" s="20"/>
      <c r="FI536" s="20"/>
      <c r="FJ536" s="20"/>
      <c r="FK536" s="20"/>
      <c r="FL536" s="20"/>
      <c r="FM536" s="20"/>
      <c r="FN536" s="20"/>
      <c r="FO536" s="20"/>
      <c r="FP536" s="20"/>
      <c r="FQ536" s="20"/>
      <c r="FR536" s="20"/>
      <c r="FS536" s="20"/>
      <c r="FT536" s="20"/>
      <c r="FU536" s="20"/>
      <c r="FV536" s="20"/>
      <c r="FW536" s="20"/>
      <c r="FX536" s="20"/>
      <c r="FY536" s="20"/>
      <c r="FZ536" s="20"/>
      <c r="GA536" s="20"/>
      <c r="GB536" s="20"/>
      <c r="GC536" s="20"/>
      <c r="GD536" s="20"/>
      <c r="GE536" s="20"/>
      <c r="GF536" s="20"/>
      <c r="GG536" s="20"/>
      <c r="GH536" s="20"/>
      <c r="GI536" s="20"/>
      <c r="GJ536" s="20"/>
      <c r="GK536" s="20"/>
      <c r="GL536" s="20"/>
      <c r="GM536" s="20"/>
      <c r="GN536" s="20"/>
      <c r="GO536" s="20"/>
      <c r="GP536" s="20"/>
      <c r="GQ536" s="20"/>
      <c r="GR536" s="20"/>
      <c r="GS536" s="20"/>
      <c r="GT536" s="20"/>
      <c r="GU536" s="20"/>
      <c r="GV536" s="20"/>
      <c r="GW536" s="20"/>
      <c r="GX536" s="20"/>
      <c r="GY536" s="20"/>
      <c r="GZ536" s="20"/>
      <c r="HA536" s="20"/>
      <c r="HB536" s="20"/>
      <c r="HC536" s="20"/>
      <c r="HD536" s="20"/>
      <c r="HE536" s="20"/>
      <c r="HF536" s="20"/>
      <c r="HG536" s="20"/>
      <c r="HH536" s="20"/>
      <c r="HI536" s="20"/>
      <c r="HJ536" s="20"/>
      <c r="HK536" s="20"/>
      <c r="HL536" s="20"/>
      <c r="HM536" s="20"/>
      <c r="HN536" s="20"/>
      <c r="HO536" s="20"/>
      <c r="HP536" s="20"/>
      <c r="HQ536" s="20"/>
      <c r="HR536" s="20"/>
      <c r="HS536" s="20"/>
      <c r="HT536" s="20"/>
      <c r="HU536" s="20"/>
      <c r="HV536" s="20"/>
      <c r="HW536" s="20"/>
      <c r="HX536" s="20"/>
      <c r="HY536" s="20"/>
      <c r="HZ536" s="20"/>
      <c r="IA536" s="20"/>
      <c r="IB536" s="20"/>
      <c r="IC536" s="20"/>
      <c r="ID536" s="20"/>
      <c r="IE536" s="20"/>
      <c r="IF536" s="20"/>
      <c r="IG536" s="20"/>
      <c r="IH536" s="20"/>
      <c r="II536" s="20"/>
      <c r="IJ536" s="20"/>
      <c r="IK536" s="20"/>
      <c r="IL536" s="20"/>
      <c r="IM536" s="20"/>
      <c r="IN536" s="20"/>
      <c r="IO536" s="20"/>
      <c r="IP536" s="20"/>
      <c r="IQ536" s="20"/>
      <c r="IR536" s="14"/>
      <c r="IS536" s="14"/>
    </row>
    <row r="537" s="3" customFormat="1" ht="11" customHeight="1" spans="1:253">
      <c r="A537" s="12">
        <v>534</v>
      </c>
      <c r="B537" s="19" t="s">
        <v>1355</v>
      </c>
      <c r="C537" s="19" t="s">
        <v>1356</v>
      </c>
      <c r="D537" s="12">
        <v>2022</v>
      </c>
      <c r="E537" s="12">
        <v>300</v>
      </c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  <c r="FG537" s="20"/>
      <c r="FH537" s="20"/>
      <c r="FI537" s="20"/>
      <c r="FJ537" s="20"/>
      <c r="FK537" s="20"/>
      <c r="FL537" s="20"/>
      <c r="FM537" s="20"/>
      <c r="FN537" s="20"/>
      <c r="FO537" s="20"/>
      <c r="FP537" s="20"/>
      <c r="FQ537" s="20"/>
      <c r="FR537" s="20"/>
      <c r="FS537" s="20"/>
      <c r="FT537" s="20"/>
      <c r="FU537" s="20"/>
      <c r="FV537" s="20"/>
      <c r="FW537" s="20"/>
      <c r="FX537" s="20"/>
      <c r="FY537" s="20"/>
      <c r="FZ537" s="20"/>
      <c r="GA537" s="20"/>
      <c r="GB537" s="20"/>
      <c r="GC537" s="20"/>
      <c r="GD537" s="20"/>
      <c r="GE537" s="20"/>
      <c r="GF537" s="20"/>
      <c r="GG537" s="20"/>
      <c r="GH537" s="20"/>
      <c r="GI537" s="20"/>
      <c r="GJ537" s="20"/>
      <c r="GK537" s="20"/>
      <c r="GL537" s="20"/>
      <c r="GM537" s="20"/>
      <c r="GN537" s="20"/>
      <c r="GO537" s="20"/>
      <c r="GP537" s="20"/>
      <c r="GQ537" s="20"/>
      <c r="GR537" s="20"/>
      <c r="GS537" s="20"/>
      <c r="GT537" s="20"/>
      <c r="GU537" s="20"/>
      <c r="GV537" s="20"/>
      <c r="GW537" s="20"/>
      <c r="GX537" s="20"/>
      <c r="GY537" s="20"/>
      <c r="GZ537" s="20"/>
      <c r="HA537" s="20"/>
      <c r="HB537" s="20"/>
      <c r="HC537" s="20"/>
      <c r="HD537" s="20"/>
      <c r="HE537" s="20"/>
      <c r="HF537" s="20"/>
      <c r="HG537" s="20"/>
      <c r="HH537" s="20"/>
      <c r="HI537" s="20"/>
      <c r="HJ537" s="20"/>
      <c r="HK537" s="20"/>
      <c r="HL537" s="20"/>
      <c r="HM537" s="20"/>
      <c r="HN537" s="20"/>
      <c r="HO537" s="20"/>
      <c r="HP537" s="20"/>
      <c r="HQ537" s="20"/>
      <c r="HR537" s="20"/>
      <c r="HS537" s="20"/>
      <c r="HT537" s="20"/>
      <c r="HU537" s="20"/>
      <c r="HV537" s="20"/>
      <c r="HW537" s="20"/>
      <c r="HX537" s="20"/>
      <c r="HY537" s="20"/>
      <c r="HZ537" s="20"/>
      <c r="IA537" s="20"/>
      <c r="IB537" s="20"/>
      <c r="IC537" s="20"/>
      <c r="ID537" s="20"/>
      <c r="IE537" s="20"/>
      <c r="IF537" s="20"/>
      <c r="IG537" s="20"/>
      <c r="IH537" s="20"/>
      <c r="II537" s="20"/>
      <c r="IJ537" s="20"/>
      <c r="IK537" s="20"/>
      <c r="IL537" s="20"/>
      <c r="IM537" s="20"/>
      <c r="IN537" s="20"/>
      <c r="IO537" s="20"/>
      <c r="IP537" s="20"/>
      <c r="IQ537" s="20"/>
      <c r="IR537" s="14"/>
      <c r="IS537" s="14"/>
    </row>
    <row r="538" s="3" customFormat="1" ht="11" customHeight="1" spans="1:253">
      <c r="A538" s="12">
        <v>535</v>
      </c>
      <c r="B538" s="19" t="s">
        <v>1357</v>
      </c>
      <c r="C538" s="19" t="s">
        <v>1313</v>
      </c>
      <c r="D538" s="12">
        <v>2022</v>
      </c>
      <c r="E538" s="12">
        <v>300</v>
      </c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  <c r="FG538" s="20"/>
      <c r="FH538" s="20"/>
      <c r="FI538" s="20"/>
      <c r="FJ538" s="20"/>
      <c r="FK538" s="20"/>
      <c r="FL538" s="20"/>
      <c r="FM538" s="20"/>
      <c r="FN538" s="20"/>
      <c r="FO538" s="20"/>
      <c r="FP538" s="20"/>
      <c r="FQ538" s="20"/>
      <c r="FR538" s="20"/>
      <c r="FS538" s="20"/>
      <c r="FT538" s="20"/>
      <c r="FU538" s="20"/>
      <c r="FV538" s="20"/>
      <c r="FW538" s="20"/>
      <c r="FX538" s="20"/>
      <c r="FY538" s="20"/>
      <c r="FZ538" s="20"/>
      <c r="GA538" s="20"/>
      <c r="GB538" s="20"/>
      <c r="GC538" s="20"/>
      <c r="GD538" s="20"/>
      <c r="GE538" s="20"/>
      <c r="GF538" s="20"/>
      <c r="GG538" s="20"/>
      <c r="GH538" s="20"/>
      <c r="GI538" s="20"/>
      <c r="GJ538" s="20"/>
      <c r="GK538" s="20"/>
      <c r="GL538" s="20"/>
      <c r="GM538" s="20"/>
      <c r="GN538" s="20"/>
      <c r="GO538" s="20"/>
      <c r="GP538" s="20"/>
      <c r="GQ538" s="20"/>
      <c r="GR538" s="20"/>
      <c r="GS538" s="20"/>
      <c r="GT538" s="20"/>
      <c r="GU538" s="20"/>
      <c r="GV538" s="20"/>
      <c r="GW538" s="20"/>
      <c r="GX538" s="20"/>
      <c r="GY538" s="20"/>
      <c r="GZ538" s="20"/>
      <c r="HA538" s="20"/>
      <c r="HB538" s="20"/>
      <c r="HC538" s="20"/>
      <c r="HD538" s="20"/>
      <c r="HE538" s="20"/>
      <c r="HF538" s="20"/>
      <c r="HG538" s="20"/>
      <c r="HH538" s="20"/>
      <c r="HI538" s="20"/>
      <c r="HJ538" s="20"/>
      <c r="HK538" s="20"/>
      <c r="HL538" s="20"/>
      <c r="HM538" s="20"/>
      <c r="HN538" s="20"/>
      <c r="HO538" s="20"/>
      <c r="HP538" s="20"/>
      <c r="HQ538" s="20"/>
      <c r="HR538" s="20"/>
      <c r="HS538" s="20"/>
      <c r="HT538" s="20"/>
      <c r="HU538" s="20"/>
      <c r="HV538" s="20"/>
      <c r="HW538" s="20"/>
      <c r="HX538" s="20"/>
      <c r="HY538" s="20"/>
      <c r="HZ538" s="20"/>
      <c r="IA538" s="20"/>
      <c r="IB538" s="20"/>
      <c r="IC538" s="20"/>
      <c r="ID538" s="20"/>
      <c r="IE538" s="20"/>
      <c r="IF538" s="20"/>
      <c r="IG538" s="20"/>
      <c r="IH538" s="20"/>
      <c r="II538" s="20"/>
      <c r="IJ538" s="20"/>
      <c r="IK538" s="20"/>
      <c r="IL538" s="20"/>
      <c r="IM538" s="20"/>
      <c r="IN538" s="20"/>
      <c r="IO538" s="20"/>
      <c r="IP538" s="20"/>
      <c r="IQ538" s="20"/>
      <c r="IR538" s="14"/>
      <c r="IS538" s="14"/>
    </row>
    <row r="539" s="3" customFormat="1" ht="11" customHeight="1" spans="1:253">
      <c r="A539" s="12">
        <v>536</v>
      </c>
      <c r="B539" s="19" t="s">
        <v>1358</v>
      </c>
      <c r="C539" s="19" t="s">
        <v>31</v>
      </c>
      <c r="D539" s="12">
        <v>2022</v>
      </c>
      <c r="E539" s="12">
        <v>300</v>
      </c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  <c r="FI539" s="20"/>
      <c r="FJ539" s="20"/>
      <c r="FK539" s="20"/>
      <c r="FL539" s="20"/>
      <c r="FM539" s="20"/>
      <c r="FN539" s="20"/>
      <c r="FO539" s="20"/>
      <c r="FP539" s="20"/>
      <c r="FQ539" s="20"/>
      <c r="FR539" s="20"/>
      <c r="FS539" s="20"/>
      <c r="FT539" s="20"/>
      <c r="FU539" s="20"/>
      <c r="FV539" s="20"/>
      <c r="FW539" s="20"/>
      <c r="FX539" s="20"/>
      <c r="FY539" s="20"/>
      <c r="FZ539" s="20"/>
      <c r="GA539" s="20"/>
      <c r="GB539" s="20"/>
      <c r="GC539" s="20"/>
      <c r="GD539" s="20"/>
      <c r="GE539" s="20"/>
      <c r="GF539" s="20"/>
      <c r="GG539" s="20"/>
      <c r="GH539" s="20"/>
      <c r="GI539" s="20"/>
      <c r="GJ539" s="20"/>
      <c r="GK539" s="20"/>
      <c r="GL539" s="20"/>
      <c r="GM539" s="20"/>
      <c r="GN539" s="20"/>
      <c r="GO539" s="20"/>
      <c r="GP539" s="20"/>
      <c r="GQ539" s="20"/>
      <c r="GR539" s="20"/>
      <c r="GS539" s="20"/>
      <c r="GT539" s="20"/>
      <c r="GU539" s="20"/>
      <c r="GV539" s="20"/>
      <c r="GW539" s="20"/>
      <c r="GX539" s="20"/>
      <c r="GY539" s="20"/>
      <c r="GZ539" s="20"/>
      <c r="HA539" s="20"/>
      <c r="HB539" s="20"/>
      <c r="HC539" s="20"/>
      <c r="HD539" s="20"/>
      <c r="HE539" s="20"/>
      <c r="HF539" s="20"/>
      <c r="HG539" s="20"/>
      <c r="HH539" s="20"/>
      <c r="HI539" s="20"/>
      <c r="HJ539" s="20"/>
      <c r="HK539" s="20"/>
      <c r="HL539" s="20"/>
      <c r="HM539" s="20"/>
      <c r="HN539" s="20"/>
      <c r="HO539" s="20"/>
      <c r="HP539" s="20"/>
      <c r="HQ539" s="20"/>
      <c r="HR539" s="20"/>
      <c r="HS539" s="20"/>
      <c r="HT539" s="20"/>
      <c r="HU539" s="20"/>
      <c r="HV539" s="20"/>
      <c r="HW539" s="20"/>
      <c r="HX539" s="20"/>
      <c r="HY539" s="20"/>
      <c r="HZ539" s="20"/>
      <c r="IA539" s="20"/>
      <c r="IB539" s="20"/>
      <c r="IC539" s="20"/>
      <c r="ID539" s="20"/>
      <c r="IE539" s="20"/>
      <c r="IF539" s="20"/>
      <c r="IG539" s="20"/>
      <c r="IH539" s="20"/>
      <c r="II539" s="20"/>
      <c r="IJ539" s="20"/>
      <c r="IK539" s="20"/>
      <c r="IL539" s="20"/>
      <c r="IM539" s="20"/>
      <c r="IN539" s="20"/>
      <c r="IO539" s="20"/>
      <c r="IP539" s="20"/>
      <c r="IQ539" s="20"/>
      <c r="IR539" s="14"/>
      <c r="IS539" s="14"/>
    </row>
    <row r="540" s="3" customFormat="1" ht="11" customHeight="1" spans="1:253">
      <c r="A540" s="12">
        <v>537</v>
      </c>
      <c r="B540" s="19" t="s">
        <v>1359</v>
      </c>
      <c r="C540" s="19" t="s">
        <v>39</v>
      </c>
      <c r="D540" s="12">
        <v>2022</v>
      </c>
      <c r="E540" s="12">
        <v>300</v>
      </c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  <c r="FG540" s="20"/>
      <c r="FH540" s="20"/>
      <c r="FI540" s="20"/>
      <c r="FJ540" s="20"/>
      <c r="FK540" s="20"/>
      <c r="FL540" s="20"/>
      <c r="FM540" s="20"/>
      <c r="FN540" s="20"/>
      <c r="FO540" s="20"/>
      <c r="FP540" s="20"/>
      <c r="FQ540" s="20"/>
      <c r="FR540" s="20"/>
      <c r="FS540" s="20"/>
      <c r="FT540" s="20"/>
      <c r="FU540" s="20"/>
      <c r="FV540" s="20"/>
      <c r="FW540" s="20"/>
      <c r="FX540" s="20"/>
      <c r="FY540" s="20"/>
      <c r="FZ540" s="20"/>
      <c r="GA540" s="20"/>
      <c r="GB540" s="20"/>
      <c r="GC540" s="20"/>
      <c r="GD540" s="20"/>
      <c r="GE540" s="20"/>
      <c r="GF540" s="20"/>
      <c r="GG540" s="20"/>
      <c r="GH540" s="20"/>
      <c r="GI540" s="20"/>
      <c r="GJ540" s="20"/>
      <c r="GK540" s="20"/>
      <c r="GL540" s="20"/>
      <c r="GM540" s="20"/>
      <c r="GN540" s="20"/>
      <c r="GO540" s="20"/>
      <c r="GP540" s="20"/>
      <c r="GQ540" s="20"/>
      <c r="GR540" s="20"/>
      <c r="GS540" s="20"/>
      <c r="GT540" s="20"/>
      <c r="GU540" s="20"/>
      <c r="GV540" s="20"/>
      <c r="GW540" s="20"/>
      <c r="GX540" s="20"/>
      <c r="GY540" s="20"/>
      <c r="GZ540" s="20"/>
      <c r="HA540" s="20"/>
      <c r="HB540" s="20"/>
      <c r="HC540" s="20"/>
      <c r="HD540" s="20"/>
      <c r="HE540" s="20"/>
      <c r="HF540" s="20"/>
      <c r="HG540" s="20"/>
      <c r="HH540" s="20"/>
      <c r="HI540" s="20"/>
      <c r="HJ540" s="20"/>
      <c r="HK540" s="20"/>
      <c r="HL540" s="20"/>
      <c r="HM540" s="20"/>
      <c r="HN540" s="20"/>
      <c r="HO540" s="20"/>
      <c r="HP540" s="20"/>
      <c r="HQ540" s="20"/>
      <c r="HR540" s="20"/>
      <c r="HS540" s="20"/>
      <c r="HT540" s="20"/>
      <c r="HU540" s="20"/>
      <c r="HV540" s="20"/>
      <c r="HW540" s="20"/>
      <c r="HX540" s="20"/>
      <c r="HY540" s="20"/>
      <c r="HZ540" s="20"/>
      <c r="IA540" s="20"/>
      <c r="IB540" s="20"/>
      <c r="IC540" s="20"/>
      <c r="ID540" s="20"/>
      <c r="IE540" s="20"/>
      <c r="IF540" s="20"/>
      <c r="IG540" s="20"/>
      <c r="IH540" s="20"/>
      <c r="II540" s="20"/>
      <c r="IJ540" s="20"/>
      <c r="IK540" s="20"/>
      <c r="IL540" s="20"/>
      <c r="IM540" s="20"/>
      <c r="IN540" s="20"/>
      <c r="IO540" s="20"/>
      <c r="IP540" s="20"/>
      <c r="IQ540" s="20"/>
      <c r="IR540" s="14"/>
      <c r="IS540" s="14"/>
    </row>
    <row r="541" s="3" customFormat="1" ht="11" customHeight="1" spans="1:253">
      <c r="A541" s="12">
        <v>538</v>
      </c>
      <c r="B541" s="19" t="s">
        <v>1360</v>
      </c>
      <c r="C541" s="19" t="s">
        <v>31</v>
      </c>
      <c r="D541" s="12">
        <v>2022</v>
      </c>
      <c r="E541" s="12">
        <v>300</v>
      </c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  <c r="FG541" s="20"/>
      <c r="FH541" s="20"/>
      <c r="FI541" s="20"/>
      <c r="FJ541" s="20"/>
      <c r="FK541" s="20"/>
      <c r="FL541" s="20"/>
      <c r="FM541" s="20"/>
      <c r="FN541" s="20"/>
      <c r="FO541" s="20"/>
      <c r="FP541" s="20"/>
      <c r="FQ541" s="20"/>
      <c r="FR541" s="20"/>
      <c r="FS541" s="20"/>
      <c r="FT541" s="20"/>
      <c r="FU541" s="20"/>
      <c r="FV541" s="20"/>
      <c r="FW541" s="20"/>
      <c r="FX541" s="20"/>
      <c r="FY541" s="20"/>
      <c r="FZ541" s="20"/>
      <c r="GA541" s="20"/>
      <c r="GB541" s="20"/>
      <c r="GC541" s="20"/>
      <c r="GD541" s="20"/>
      <c r="GE541" s="20"/>
      <c r="GF541" s="20"/>
      <c r="GG541" s="20"/>
      <c r="GH541" s="20"/>
      <c r="GI541" s="20"/>
      <c r="GJ541" s="20"/>
      <c r="GK541" s="20"/>
      <c r="GL541" s="20"/>
      <c r="GM541" s="20"/>
      <c r="GN541" s="20"/>
      <c r="GO541" s="20"/>
      <c r="GP541" s="20"/>
      <c r="GQ541" s="20"/>
      <c r="GR541" s="20"/>
      <c r="GS541" s="20"/>
      <c r="GT541" s="20"/>
      <c r="GU541" s="20"/>
      <c r="GV541" s="20"/>
      <c r="GW541" s="20"/>
      <c r="GX541" s="20"/>
      <c r="GY541" s="20"/>
      <c r="GZ541" s="20"/>
      <c r="HA541" s="20"/>
      <c r="HB541" s="20"/>
      <c r="HC541" s="20"/>
      <c r="HD541" s="20"/>
      <c r="HE541" s="20"/>
      <c r="HF541" s="20"/>
      <c r="HG541" s="20"/>
      <c r="HH541" s="20"/>
      <c r="HI541" s="20"/>
      <c r="HJ541" s="20"/>
      <c r="HK541" s="20"/>
      <c r="HL541" s="20"/>
      <c r="HM541" s="20"/>
      <c r="HN541" s="20"/>
      <c r="HO541" s="20"/>
      <c r="HP541" s="20"/>
      <c r="HQ541" s="20"/>
      <c r="HR541" s="20"/>
      <c r="HS541" s="20"/>
      <c r="HT541" s="20"/>
      <c r="HU541" s="20"/>
      <c r="HV541" s="20"/>
      <c r="HW541" s="20"/>
      <c r="HX541" s="20"/>
      <c r="HY541" s="20"/>
      <c r="HZ541" s="20"/>
      <c r="IA541" s="20"/>
      <c r="IB541" s="20"/>
      <c r="IC541" s="20"/>
      <c r="ID541" s="20"/>
      <c r="IE541" s="20"/>
      <c r="IF541" s="20"/>
      <c r="IG541" s="20"/>
      <c r="IH541" s="20"/>
      <c r="II541" s="20"/>
      <c r="IJ541" s="20"/>
      <c r="IK541" s="20"/>
      <c r="IL541" s="20"/>
      <c r="IM541" s="20"/>
      <c r="IN541" s="20"/>
      <c r="IO541" s="20"/>
      <c r="IP541" s="20"/>
      <c r="IQ541" s="20"/>
      <c r="IR541" s="14"/>
      <c r="IS541" s="14"/>
    </row>
    <row r="542" s="3" customFormat="1" ht="11" customHeight="1" spans="1:253">
      <c r="A542" s="12">
        <v>539</v>
      </c>
      <c r="B542" s="19" t="s">
        <v>1361</v>
      </c>
      <c r="C542" s="19" t="s">
        <v>243</v>
      </c>
      <c r="D542" s="12">
        <v>2022</v>
      </c>
      <c r="E542" s="12">
        <v>300</v>
      </c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  <c r="FI542" s="20"/>
      <c r="FJ542" s="20"/>
      <c r="FK542" s="20"/>
      <c r="FL542" s="20"/>
      <c r="FM542" s="20"/>
      <c r="FN542" s="20"/>
      <c r="FO542" s="20"/>
      <c r="FP542" s="20"/>
      <c r="FQ542" s="20"/>
      <c r="FR542" s="20"/>
      <c r="FS542" s="20"/>
      <c r="FT542" s="20"/>
      <c r="FU542" s="20"/>
      <c r="FV542" s="20"/>
      <c r="FW542" s="20"/>
      <c r="FX542" s="20"/>
      <c r="FY542" s="20"/>
      <c r="FZ542" s="20"/>
      <c r="GA542" s="20"/>
      <c r="GB542" s="20"/>
      <c r="GC542" s="20"/>
      <c r="GD542" s="20"/>
      <c r="GE542" s="20"/>
      <c r="GF542" s="20"/>
      <c r="GG542" s="20"/>
      <c r="GH542" s="20"/>
      <c r="GI542" s="20"/>
      <c r="GJ542" s="20"/>
      <c r="GK542" s="20"/>
      <c r="GL542" s="20"/>
      <c r="GM542" s="20"/>
      <c r="GN542" s="20"/>
      <c r="GO542" s="20"/>
      <c r="GP542" s="20"/>
      <c r="GQ542" s="20"/>
      <c r="GR542" s="20"/>
      <c r="GS542" s="20"/>
      <c r="GT542" s="20"/>
      <c r="GU542" s="20"/>
      <c r="GV542" s="20"/>
      <c r="GW542" s="20"/>
      <c r="GX542" s="20"/>
      <c r="GY542" s="20"/>
      <c r="GZ542" s="20"/>
      <c r="HA542" s="20"/>
      <c r="HB542" s="20"/>
      <c r="HC542" s="20"/>
      <c r="HD542" s="20"/>
      <c r="HE542" s="20"/>
      <c r="HF542" s="20"/>
      <c r="HG542" s="20"/>
      <c r="HH542" s="20"/>
      <c r="HI542" s="20"/>
      <c r="HJ542" s="20"/>
      <c r="HK542" s="20"/>
      <c r="HL542" s="20"/>
      <c r="HM542" s="20"/>
      <c r="HN542" s="20"/>
      <c r="HO542" s="20"/>
      <c r="HP542" s="20"/>
      <c r="HQ542" s="20"/>
      <c r="HR542" s="20"/>
      <c r="HS542" s="20"/>
      <c r="HT542" s="20"/>
      <c r="HU542" s="20"/>
      <c r="HV542" s="20"/>
      <c r="HW542" s="20"/>
      <c r="HX542" s="20"/>
      <c r="HY542" s="20"/>
      <c r="HZ542" s="20"/>
      <c r="IA542" s="20"/>
      <c r="IB542" s="20"/>
      <c r="IC542" s="20"/>
      <c r="ID542" s="20"/>
      <c r="IE542" s="20"/>
      <c r="IF542" s="20"/>
      <c r="IG542" s="20"/>
      <c r="IH542" s="20"/>
      <c r="II542" s="20"/>
      <c r="IJ542" s="20"/>
      <c r="IK542" s="20"/>
      <c r="IL542" s="20"/>
      <c r="IM542" s="20"/>
      <c r="IN542" s="20"/>
      <c r="IO542" s="20"/>
      <c r="IP542" s="20"/>
      <c r="IQ542" s="20"/>
      <c r="IR542" s="14"/>
      <c r="IS542" s="14"/>
    </row>
    <row r="543" s="3" customFormat="1" ht="11" customHeight="1" spans="1:253">
      <c r="A543" s="12">
        <v>540</v>
      </c>
      <c r="B543" s="19" t="s">
        <v>1362</v>
      </c>
      <c r="C543" s="19" t="s">
        <v>31</v>
      </c>
      <c r="D543" s="12">
        <v>2022</v>
      </c>
      <c r="E543" s="12">
        <v>300</v>
      </c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  <c r="FG543" s="20"/>
      <c r="FH543" s="20"/>
      <c r="FI543" s="20"/>
      <c r="FJ543" s="20"/>
      <c r="FK543" s="20"/>
      <c r="FL543" s="20"/>
      <c r="FM543" s="20"/>
      <c r="FN543" s="20"/>
      <c r="FO543" s="20"/>
      <c r="FP543" s="20"/>
      <c r="FQ543" s="20"/>
      <c r="FR543" s="20"/>
      <c r="FS543" s="20"/>
      <c r="FT543" s="20"/>
      <c r="FU543" s="20"/>
      <c r="FV543" s="20"/>
      <c r="FW543" s="20"/>
      <c r="FX543" s="20"/>
      <c r="FY543" s="20"/>
      <c r="FZ543" s="20"/>
      <c r="GA543" s="20"/>
      <c r="GB543" s="20"/>
      <c r="GC543" s="20"/>
      <c r="GD543" s="20"/>
      <c r="GE543" s="20"/>
      <c r="GF543" s="20"/>
      <c r="GG543" s="20"/>
      <c r="GH543" s="20"/>
      <c r="GI543" s="20"/>
      <c r="GJ543" s="20"/>
      <c r="GK543" s="20"/>
      <c r="GL543" s="20"/>
      <c r="GM543" s="20"/>
      <c r="GN543" s="20"/>
      <c r="GO543" s="20"/>
      <c r="GP543" s="20"/>
      <c r="GQ543" s="20"/>
      <c r="GR543" s="20"/>
      <c r="GS543" s="20"/>
      <c r="GT543" s="20"/>
      <c r="GU543" s="20"/>
      <c r="GV543" s="20"/>
      <c r="GW543" s="20"/>
      <c r="GX543" s="20"/>
      <c r="GY543" s="20"/>
      <c r="GZ543" s="20"/>
      <c r="HA543" s="20"/>
      <c r="HB543" s="20"/>
      <c r="HC543" s="20"/>
      <c r="HD543" s="20"/>
      <c r="HE543" s="20"/>
      <c r="HF543" s="20"/>
      <c r="HG543" s="20"/>
      <c r="HH543" s="20"/>
      <c r="HI543" s="20"/>
      <c r="HJ543" s="20"/>
      <c r="HK543" s="20"/>
      <c r="HL543" s="20"/>
      <c r="HM543" s="20"/>
      <c r="HN543" s="20"/>
      <c r="HO543" s="20"/>
      <c r="HP543" s="20"/>
      <c r="HQ543" s="20"/>
      <c r="HR543" s="20"/>
      <c r="HS543" s="20"/>
      <c r="HT543" s="20"/>
      <c r="HU543" s="20"/>
      <c r="HV543" s="20"/>
      <c r="HW543" s="20"/>
      <c r="HX543" s="20"/>
      <c r="HY543" s="20"/>
      <c r="HZ543" s="20"/>
      <c r="IA543" s="20"/>
      <c r="IB543" s="20"/>
      <c r="IC543" s="20"/>
      <c r="ID543" s="20"/>
      <c r="IE543" s="20"/>
      <c r="IF543" s="20"/>
      <c r="IG543" s="20"/>
      <c r="IH543" s="20"/>
      <c r="II543" s="20"/>
      <c r="IJ543" s="20"/>
      <c r="IK543" s="20"/>
      <c r="IL543" s="20"/>
      <c r="IM543" s="20"/>
      <c r="IN543" s="20"/>
      <c r="IO543" s="20"/>
      <c r="IP543" s="20"/>
      <c r="IQ543" s="20"/>
      <c r="IR543" s="14"/>
      <c r="IS543" s="14"/>
    </row>
    <row r="544" s="3" customFormat="1" ht="11" customHeight="1" spans="1:253">
      <c r="A544" s="12">
        <v>541</v>
      </c>
      <c r="B544" s="19" t="s">
        <v>1363</v>
      </c>
      <c r="C544" s="19" t="s">
        <v>1364</v>
      </c>
      <c r="D544" s="12">
        <v>2022</v>
      </c>
      <c r="E544" s="12">
        <v>300</v>
      </c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  <c r="FG544" s="20"/>
      <c r="FH544" s="20"/>
      <c r="FI544" s="20"/>
      <c r="FJ544" s="20"/>
      <c r="FK544" s="20"/>
      <c r="FL544" s="20"/>
      <c r="FM544" s="20"/>
      <c r="FN544" s="20"/>
      <c r="FO544" s="20"/>
      <c r="FP544" s="20"/>
      <c r="FQ544" s="20"/>
      <c r="FR544" s="20"/>
      <c r="FS544" s="20"/>
      <c r="FT544" s="20"/>
      <c r="FU544" s="20"/>
      <c r="FV544" s="20"/>
      <c r="FW544" s="20"/>
      <c r="FX544" s="20"/>
      <c r="FY544" s="20"/>
      <c r="FZ544" s="20"/>
      <c r="GA544" s="20"/>
      <c r="GB544" s="20"/>
      <c r="GC544" s="20"/>
      <c r="GD544" s="20"/>
      <c r="GE544" s="20"/>
      <c r="GF544" s="20"/>
      <c r="GG544" s="20"/>
      <c r="GH544" s="20"/>
      <c r="GI544" s="20"/>
      <c r="GJ544" s="20"/>
      <c r="GK544" s="20"/>
      <c r="GL544" s="20"/>
      <c r="GM544" s="20"/>
      <c r="GN544" s="20"/>
      <c r="GO544" s="20"/>
      <c r="GP544" s="20"/>
      <c r="GQ544" s="20"/>
      <c r="GR544" s="20"/>
      <c r="GS544" s="20"/>
      <c r="GT544" s="20"/>
      <c r="GU544" s="20"/>
      <c r="GV544" s="20"/>
      <c r="GW544" s="20"/>
      <c r="GX544" s="20"/>
      <c r="GY544" s="20"/>
      <c r="GZ544" s="20"/>
      <c r="HA544" s="20"/>
      <c r="HB544" s="20"/>
      <c r="HC544" s="20"/>
      <c r="HD544" s="20"/>
      <c r="HE544" s="20"/>
      <c r="HF544" s="20"/>
      <c r="HG544" s="20"/>
      <c r="HH544" s="20"/>
      <c r="HI544" s="20"/>
      <c r="HJ544" s="20"/>
      <c r="HK544" s="20"/>
      <c r="HL544" s="20"/>
      <c r="HM544" s="20"/>
      <c r="HN544" s="20"/>
      <c r="HO544" s="20"/>
      <c r="HP544" s="20"/>
      <c r="HQ544" s="20"/>
      <c r="HR544" s="20"/>
      <c r="HS544" s="20"/>
      <c r="HT544" s="20"/>
      <c r="HU544" s="20"/>
      <c r="HV544" s="20"/>
      <c r="HW544" s="20"/>
      <c r="HX544" s="20"/>
      <c r="HY544" s="20"/>
      <c r="HZ544" s="20"/>
      <c r="IA544" s="20"/>
      <c r="IB544" s="20"/>
      <c r="IC544" s="20"/>
      <c r="ID544" s="20"/>
      <c r="IE544" s="20"/>
      <c r="IF544" s="20"/>
      <c r="IG544" s="20"/>
      <c r="IH544" s="20"/>
      <c r="II544" s="20"/>
      <c r="IJ544" s="20"/>
      <c r="IK544" s="20"/>
      <c r="IL544" s="20"/>
      <c r="IM544" s="20"/>
      <c r="IN544" s="20"/>
      <c r="IO544" s="20"/>
      <c r="IP544" s="20"/>
      <c r="IQ544" s="20"/>
      <c r="IR544" s="14"/>
      <c r="IS544" s="14"/>
    </row>
    <row r="545" s="3" customFormat="1" ht="11" customHeight="1" spans="1:253">
      <c r="A545" s="12">
        <v>542</v>
      </c>
      <c r="B545" s="19" t="s">
        <v>1365</v>
      </c>
      <c r="C545" s="19" t="s">
        <v>65</v>
      </c>
      <c r="D545" s="12">
        <v>2022</v>
      </c>
      <c r="E545" s="12">
        <v>300</v>
      </c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  <c r="FG545" s="20"/>
      <c r="FH545" s="20"/>
      <c r="FI545" s="20"/>
      <c r="FJ545" s="20"/>
      <c r="FK545" s="20"/>
      <c r="FL545" s="20"/>
      <c r="FM545" s="20"/>
      <c r="FN545" s="20"/>
      <c r="FO545" s="20"/>
      <c r="FP545" s="20"/>
      <c r="FQ545" s="20"/>
      <c r="FR545" s="20"/>
      <c r="FS545" s="20"/>
      <c r="FT545" s="20"/>
      <c r="FU545" s="20"/>
      <c r="FV545" s="20"/>
      <c r="FW545" s="20"/>
      <c r="FX545" s="20"/>
      <c r="FY545" s="20"/>
      <c r="FZ545" s="20"/>
      <c r="GA545" s="20"/>
      <c r="GB545" s="20"/>
      <c r="GC545" s="20"/>
      <c r="GD545" s="20"/>
      <c r="GE545" s="20"/>
      <c r="GF545" s="20"/>
      <c r="GG545" s="20"/>
      <c r="GH545" s="20"/>
      <c r="GI545" s="20"/>
      <c r="GJ545" s="20"/>
      <c r="GK545" s="20"/>
      <c r="GL545" s="20"/>
      <c r="GM545" s="20"/>
      <c r="GN545" s="20"/>
      <c r="GO545" s="20"/>
      <c r="GP545" s="20"/>
      <c r="GQ545" s="20"/>
      <c r="GR545" s="20"/>
      <c r="GS545" s="20"/>
      <c r="GT545" s="20"/>
      <c r="GU545" s="20"/>
      <c r="GV545" s="20"/>
      <c r="GW545" s="20"/>
      <c r="GX545" s="20"/>
      <c r="GY545" s="20"/>
      <c r="GZ545" s="20"/>
      <c r="HA545" s="20"/>
      <c r="HB545" s="20"/>
      <c r="HC545" s="20"/>
      <c r="HD545" s="20"/>
      <c r="HE545" s="20"/>
      <c r="HF545" s="20"/>
      <c r="HG545" s="20"/>
      <c r="HH545" s="20"/>
      <c r="HI545" s="20"/>
      <c r="HJ545" s="20"/>
      <c r="HK545" s="20"/>
      <c r="HL545" s="20"/>
      <c r="HM545" s="20"/>
      <c r="HN545" s="20"/>
      <c r="HO545" s="20"/>
      <c r="HP545" s="20"/>
      <c r="HQ545" s="20"/>
      <c r="HR545" s="20"/>
      <c r="HS545" s="20"/>
      <c r="HT545" s="20"/>
      <c r="HU545" s="20"/>
      <c r="HV545" s="20"/>
      <c r="HW545" s="20"/>
      <c r="HX545" s="20"/>
      <c r="HY545" s="20"/>
      <c r="HZ545" s="20"/>
      <c r="IA545" s="20"/>
      <c r="IB545" s="20"/>
      <c r="IC545" s="20"/>
      <c r="ID545" s="20"/>
      <c r="IE545" s="20"/>
      <c r="IF545" s="20"/>
      <c r="IG545" s="20"/>
      <c r="IH545" s="20"/>
      <c r="II545" s="20"/>
      <c r="IJ545" s="20"/>
      <c r="IK545" s="20"/>
      <c r="IL545" s="20"/>
      <c r="IM545" s="20"/>
      <c r="IN545" s="20"/>
      <c r="IO545" s="20"/>
      <c r="IP545" s="20"/>
      <c r="IQ545" s="20"/>
      <c r="IR545" s="14"/>
      <c r="IS545" s="14"/>
    </row>
    <row r="546" s="3" customFormat="1" ht="11" customHeight="1" spans="1:253">
      <c r="A546" s="12">
        <v>543</v>
      </c>
      <c r="B546" s="19" t="s">
        <v>1366</v>
      </c>
      <c r="C546" s="19" t="s">
        <v>176</v>
      </c>
      <c r="D546" s="12">
        <v>2022</v>
      </c>
      <c r="E546" s="12">
        <v>300</v>
      </c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  <c r="FG546" s="20"/>
      <c r="FH546" s="20"/>
      <c r="FI546" s="20"/>
      <c r="FJ546" s="20"/>
      <c r="FK546" s="20"/>
      <c r="FL546" s="20"/>
      <c r="FM546" s="20"/>
      <c r="FN546" s="20"/>
      <c r="FO546" s="20"/>
      <c r="FP546" s="20"/>
      <c r="FQ546" s="20"/>
      <c r="FR546" s="20"/>
      <c r="FS546" s="20"/>
      <c r="FT546" s="20"/>
      <c r="FU546" s="20"/>
      <c r="FV546" s="20"/>
      <c r="FW546" s="20"/>
      <c r="FX546" s="20"/>
      <c r="FY546" s="20"/>
      <c r="FZ546" s="20"/>
      <c r="GA546" s="20"/>
      <c r="GB546" s="20"/>
      <c r="GC546" s="20"/>
      <c r="GD546" s="20"/>
      <c r="GE546" s="20"/>
      <c r="GF546" s="20"/>
      <c r="GG546" s="20"/>
      <c r="GH546" s="20"/>
      <c r="GI546" s="20"/>
      <c r="GJ546" s="20"/>
      <c r="GK546" s="20"/>
      <c r="GL546" s="20"/>
      <c r="GM546" s="20"/>
      <c r="GN546" s="20"/>
      <c r="GO546" s="20"/>
      <c r="GP546" s="20"/>
      <c r="GQ546" s="20"/>
      <c r="GR546" s="20"/>
      <c r="GS546" s="20"/>
      <c r="GT546" s="20"/>
      <c r="GU546" s="20"/>
      <c r="GV546" s="20"/>
      <c r="GW546" s="20"/>
      <c r="GX546" s="20"/>
      <c r="GY546" s="20"/>
      <c r="GZ546" s="20"/>
      <c r="HA546" s="20"/>
      <c r="HB546" s="20"/>
      <c r="HC546" s="20"/>
      <c r="HD546" s="20"/>
      <c r="HE546" s="20"/>
      <c r="HF546" s="20"/>
      <c r="HG546" s="20"/>
      <c r="HH546" s="20"/>
      <c r="HI546" s="20"/>
      <c r="HJ546" s="20"/>
      <c r="HK546" s="20"/>
      <c r="HL546" s="20"/>
      <c r="HM546" s="20"/>
      <c r="HN546" s="20"/>
      <c r="HO546" s="20"/>
      <c r="HP546" s="20"/>
      <c r="HQ546" s="20"/>
      <c r="HR546" s="20"/>
      <c r="HS546" s="20"/>
      <c r="HT546" s="20"/>
      <c r="HU546" s="20"/>
      <c r="HV546" s="20"/>
      <c r="HW546" s="20"/>
      <c r="HX546" s="20"/>
      <c r="HY546" s="20"/>
      <c r="HZ546" s="20"/>
      <c r="IA546" s="20"/>
      <c r="IB546" s="20"/>
      <c r="IC546" s="20"/>
      <c r="ID546" s="20"/>
      <c r="IE546" s="20"/>
      <c r="IF546" s="20"/>
      <c r="IG546" s="20"/>
      <c r="IH546" s="20"/>
      <c r="II546" s="20"/>
      <c r="IJ546" s="20"/>
      <c r="IK546" s="20"/>
      <c r="IL546" s="20"/>
      <c r="IM546" s="20"/>
      <c r="IN546" s="20"/>
      <c r="IO546" s="20"/>
      <c r="IP546" s="20"/>
      <c r="IQ546" s="20"/>
      <c r="IR546" s="14"/>
      <c r="IS546" s="14"/>
    </row>
    <row r="547" s="3" customFormat="1" ht="11" customHeight="1" spans="1:253">
      <c r="A547" s="12">
        <v>544</v>
      </c>
      <c r="B547" s="19" t="s">
        <v>1367</v>
      </c>
      <c r="C547" s="19" t="s">
        <v>176</v>
      </c>
      <c r="D547" s="12">
        <v>2022</v>
      </c>
      <c r="E547" s="12">
        <v>300</v>
      </c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  <c r="FG547" s="20"/>
      <c r="FH547" s="20"/>
      <c r="FI547" s="20"/>
      <c r="FJ547" s="20"/>
      <c r="FK547" s="20"/>
      <c r="FL547" s="20"/>
      <c r="FM547" s="20"/>
      <c r="FN547" s="20"/>
      <c r="FO547" s="20"/>
      <c r="FP547" s="20"/>
      <c r="FQ547" s="20"/>
      <c r="FR547" s="20"/>
      <c r="FS547" s="20"/>
      <c r="FT547" s="20"/>
      <c r="FU547" s="20"/>
      <c r="FV547" s="20"/>
      <c r="FW547" s="20"/>
      <c r="FX547" s="20"/>
      <c r="FY547" s="20"/>
      <c r="FZ547" s="20"/>
      <c r="GA547" s="20"/>
      <c r="GB547" s="20"/>
      <c r="GC547" s="20"/>
      <c r="GD547" s="20"/>
      <c r="GE547" s="20"/>
      <c r="GF547" s="20"/>
      <c r="GG547" s="20"/>
      <c r="GH547" s="20"/>
      <c r="GI547" s="20"/>
      <c r="GJ547" s="20"/>
      <c r="GK547" s="20"/>
      <c r="GL547" s="20"/>
      <c r="GM547" s="20"/>
      <c r="GN547" s="20"/>
      <c r="GO547" s="20"/>
      <c r="GP547" s="20"/>
      <c r="GQ547" s="20"/>
      <c r="GR547" s="20"/>
      <c r="GS547" s="20"/>
      <c r="GT547" s="20"/>
      <c r="GU547" s="20"/>
      <c r="GV547" s="20"/>
      <c r="GW547" s="20"/>
      <c r="GX547" s="20"/>
      <c r="GY547" s="20"/>
      <c r="GZ547" s="20"/>
      <c r="HA547" s="20"/>
      <c r="HB547" s="20"/>
      <c r="HC547" s="20"/>
      <c r="HD547" s="20"/>
      <c r="HE547" s="20"/>
      <c r="HF547" s="20"/>
      <c r="HG547" s="20"/>
      <c r="HH547" s="20"/>
      <c r="HI547" s="20"/>
      <c r="HJ547" s="20"/>
      <c r="HK547" s="20"/>
      <c r="HL547" s="20"/>
      <c r="HM547" s="20"/>
      <c r="HN547" s="20"/>
      <c r="HO547" s="20"/>
      <c r="HP547" s="20"/>
      <c r="HQ547" s="20"/>
      <c r="HR547" s="20"/>
      <c r="HS547" s="20"/>
      <c r="HT547" s="20"/>
      <c r="HU547" s="20"/>
      <c r="HV547" s="20"/>
      <c r="HW547" s="20"/>
      <c r="HX547" s="20"/>
      <c r="HY547" s="20"/>
      <c r="HZ547" s="20"/>
      <c r="IA547" s="20"/>
      <c r="IB547" s="20"/>
      <c r="IC547" s="20"/>
      <c r="ID547" s="20"/>
      <c r="IE547" s="20"/>
      <c r="IF547" s="20"/>
      <c r="IG547" s="20"/>
      <c r="IH547" s="20"/>
      <c r="II547" s="20"/>
      <c r="IJ547" s="20"/>
      <c r="IK547" s="20"/>
      <c r="IL547" s="20"/>
      <c r="IM547" s="20"/>
      <c r="IN547" s="20"/>
      <c r="IO547" s="20"/>
      <c r="IP547" s="20"/>
      <c r="IQ547" s="20"/>
      <c r="IR547" s="14"/>
      <c r="IS547" s="14"/>
    </row>
    <row r="548" s="3" customFormat="1" ht="11" customHeight="1" spans="1:253">
      <c r="A548" s="12">
        <v>545</v>
      </c>
      <c r="B548" s="19" t="s">
        <v>1368</v>
      </c>
      <c r="C548" s="19" t="s">
        <v>74</v>
      </c>
      <c r="D548" s="12">
        <v>2022</v>
      </c>
      <c r="E548" s="12">
        <v>300</v>
      </c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  <c r="FG548" s="20"/>
      <c r="FH548" s="20"/>
      <c r="FI548" s="20"/>
      <c r="FJ548" s="20"/>
      <c r="FK548" s="20"/>
      <c r="FL548" s="20"/>
      <c r="FM548" s="20"/>
      <c r="FN548" s="20"/>
      <c r="FO548" s="20"/>
      <c r="FP548" s="20"/>
      <c r="FQ548" s="20"/>
      <c r="FR548" s="20"/>
      <c r="FS548" s="20"/>
      <c r="FT548" s="20"/>
      <c r="FU548" s="20"/>
      <c r="FV548" s="20"/>
      <c r="FW548" s="20"/>
      <c r="FX548" s="20"/>
      <c r="FY548" s="20"/>
      <c r="FZ548" s="20"/>
      <c r="GA548" s="20"/>
      <c r="GB548" s="20"/>
      <c r="GC548" s="20"/>
      <c r="GD548" s="20"/>
      <c r="GE548" s="20"/>
      <c r="GF548" s="20"/>
      <c r="GG548" s="20"/>
      <c r="GH548" s="20"/>
      <c r="GI548" s="20"/>
      <c r="GJ548" s="20"/>
      <c r="GK548" s="20"/>
      <c r="GL548" s="20"/>
      <c r="GM548" s="20"/>
      <c r="GN548" s="20"/>
      <c r="GO548" s="20"/>
      <c r="GP548" s="20"/>
      <c r="GQ548" s="20"/>
      <c r="GR548" s="20"/>
      <c r="GS548" s="20"/>
      <c r="GT548" s="20"/>
      <c r="GU548" s="20"/>
      <c r="GV548" s="20"/>
      <c r="GW548" s="20"/>
      <c r="GX548" s="20"/>
      <c r="GY548" s="20"/>
      <c r="GZ548" s="20"/>
      <c r="HA548" s="20"/>
      <c r="HB548" s="20"/>
      <c r="HC548" s="20"/>
      <c r="HD548" s="20"/>
      <c r="HE548" s="20"/>
      <c r="HF548" s="20"/>
      <c r="HG548" s="20"/>
      <c r="HH548" s="20"/>
      <c r="HI548" s="20"/>
      <c r="HJ548" s="20"/>
      <c r="HK548" s="20"/>
      <c r="HL548" s="20"/>
      <c r="HM548" s="20"/>
      <c r="HN548" s="20"/>
      <c r="HO548" s="20"/>
      <c r="HP548" s="20"/>
      <c r="HQ548" s="20"/>
      <c r="HR548" s="20"/>
      <c r="HS548" s="20"/>
      <c r="HT548" s="20"/>
      <c r="HU548" s="20"/>
      <c r="HV548" s="20"/>
      <c r="HW548" s="20"/>
      <c r="HX548" s="20"/>
      <c r="HY548" s="20"/>
      <c r="HZ548" s="20"/>
      <c r="IA548" s="20"/>
      <c r="IB548" s="20"/>
      <c r="IC548" s="20"/>
      <c r="ID548" s="20"/>
      <c r="IE548" s="20"/>
      <c r="IF548" s="20"/>
      <c r="IG548" s="20"/>
      <c r="IH548" s="20"/>
      <c r="II548" s="20"/>
      <c r="IJ548" s="20"/>
      <c r="IK548" s="20"/>
      <c r="IL548" s="20"/>
      <c r="IM548" s="20"/>
      <c r="IN548" s="20"/>
      <c r="IO548" s="20"/>
      <c r="IP548" s="20"/>
      <c r="IQ548" s="20"/>
      <c r="IR548" s="14"/>
      <c r="IS548" s="14"/>
    </row>
    <row r="549" s="3" customFormat="1" ht="11" customHeight="1" spans="1:253">
      <c r="A549" s="12">
        <v>546</v>
      </c>
      <c r="B549" s="19" t="s">
        <v>1369</v>
      </c>
      <c r="C549" s="19" t="s">
        <v>65</v>
      </c>
      <c r="D549" s="12">
        <v>2022</v>
      </c>
      <c r="E549" s="12">
        <v>300</v>
      </c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  <c r="FG549" s="20"/>
      <c r="FH549" s="20"/>
      <c r="FI549" s="20"/>
      <c r="FJ549" s="20"/>
      <c r="FK549" s="20"/>
      <c r="FL549" s="20"/>
      <c r="FM549" s="20"/>
      <c r="FN549" s="20"/>
      <c r="FO549" s="20"/>
      <c r="FP549" s="20"/>
      <c r="FQ549" s="20"/>
      <c r="FR549" s="20"/>
      <c r="FS549" s="20"/>
      <c r="FT549" s="20"/>
      <c r="FU549" s="20"/>
      <c r="FV549" s="20"/>
      <c r="FW549" s="20"/>
      <c r="FX549" s="20"/>
      <c r="FY549" s="20"/>
      <c r="FZ549" s="20"/>
      <c r="GA549" s="20"/>
      <c r="GB549" s="20"/>
      <c r="GC549" s="20"/>
      <c r="GD549" s="20"/>
      <c r="GE549" s="20"/>
      <c r="GF549" s="20"/>
      <c r="GG549" s="20"/>
      <c r="GH549" s="20"/>
      <c r="GI549" s="20"/>
      <c r="GJ549" s="20"/>
      <c r="GK549" s="20"/>
      <c r="GL549" s="20"/>
      <c r="GM549" s="20"/>
      <c r="GN549" s="20"/>
      <c r="GO549" s="20"/>
      <c r="GP549" s="20"/>
      <c r="GQ549" s="20"/>
      <c r="GR549" s="20"/>
      <c r="GS549" s="20"/>
      <c r="GT549" s="20"/>
      <c r="GU549" s="20"/>
      <c r="GV549" s="20"/>
      <c r="GW549" s="20"/>
      <c r="GX549" s="20"/>
      <c r="GY549" s="20"/>
      <c r="GZ549" s="20"/>
      <c r="HA549" s="20"/>
      <c r="HB549" s="20"/>
      <c r="HC549" s="20"/>
      <c r="HD549" s="20"/>
      <c r="HE549" s="20"/>
      <c r="HF549" s="20"/>
      <c r="HG549" s="20"/>
      <c r="HH549" s="20"/>
      <c r="HI549" s="20"/>
      <c r="HJ549" s="20"/>
      <c r="HK549" s="20"/>
      <c r="HL549" s="20"/>
      <c r="HM549" s="20"/>
      <c r="HN549" s="20"/>
      <c r="HO549" s="20"/>
      <c r="HP549" s="20"/>
      <c r="HQ549" s="20"/>
      <c r="HR549" s="20"/>
      <c r="HS549" s="20"/>
      <c r="HT549" s="20"/>
      <c r="HU549" s="20"/>
      <c r="HV549" s="20"/>
      <c r="HW549" s="20"/>
      <c r="HX549" s="20"/>
      <c r="HY549" s="20"/>
      <c r="HZ549" s="20"/>
      <c r="IA549" s="20"/>
      <c r="IB549" s="20"/>
      <c r="IC549" s="20"/>
      <c r="ID549" s="20"/>
      <c r="IE549" s="20"/>
      <c r="IF549" s="20"/>
      <c r="IG549" s="20"/>
      <c r="IH549" s="20"/>
      <c r="II549" s="20"/>
      <c r="IJ549" s="20"/>
      <c r="IK549" s="20"/>
      <c r="IL549" s="20"/>
      <c r="IM549" s="20"/>
      <c r="IN549" s="20"/>
      <c r="IO549" s="20"/>
      <c r="IP549" s="20"/>
      <c r="IQ549" s="20"/>
      <c r="IR549" s="14"/>
      <c r="IS549" s="14"/>
    </row>
    <row r="550" s="3" customFormat="1" ht="11" customHeight="1" spans="1:253">
      <c r="A550" s="12">
        <v>547</v>
      </c>
      <c r="B550" s="19" t="s">
        <v>1370</v>
      </c>
      <c r="C550" s="19" t="s">
        <v>1371</v>
      </c>
      <c r="D550" s="12">
        <v>2022</v>
      </c>
      <c r="E550" s="12">
        <v>300</v>
      </c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  <c r="FG550" s="20"/>
      <c r="FH550" s="20"/>
      <c r="FI550" s="20"/>
      <c r="FJ550" s="20"/>
      <c r="FK550" s="20"/>
      <c r="FL550" s="20"/>
      <c r="FM550" s="20"/>
      <c r="FN550" s="20"/>
      <c r="FO550" s="20"/>
      <c r="FP550" s="20"/>
      <c r="FQ550" s="20"/>
      <c r="FR550" s="20"/>
      <c r="FS550" s="20"/>
      <c r="FT550" s="20"/>
      <c r="FU550" s="20"/>
      <c r="FV550" s="20"/>
      <c r="FW550" s="20"/>
      <c r="FX550" s="20"/>
      <c r="FY550" s="20"/>
      <c r="FZ550" s="20"/>
      <c r="GA550" s="20"/>
      <c r="GB550" s="20"/>
      <c r="GC550" s="20"/>
      <c r="GD550" s="20"/>
      <c r="GE550" s="20"/>
      <c r="GF550" s="20"/>
      <c r="GG550" s="20"/>
      <c r="GH550" s="20"/>
      <c r="GI550" s="20"/>
      <c r="GJ550" s="20"/>
      <c r="GK550" s="20"/>
      <c r="GL550" s="20"/>
      <c r="GM550" s="20"/>
      <c r="GN550" s="20"/>
      <c r="GO550" s="20"/>
      <c r="GP550" s="20"/>
      <c r="GQ550" s="20"/>
      <c r="GR550" s="20"/>
      <c r="GS550" s="20"/>
      <c r="GT550" s="20"/>
      <c r="GU550" s="20"/>
      <c r="GV550" s="20"/>
      <c r="GW550" s="20"/>
      <c r="GX550" s="20"/>
      <c r="GY550" s="20"/>
      <c r="GZ550" s="20"/>
      <c r="HA550" s="20"/>
      <c r="HB550" s="20"/>
      <c r="HC550" s="20"/>
      <c r="HD550" s="20"/>
      <c r="HE550" s="20"/>
      <c r="HF550" s="20"/>
      <c r="HG550" s="20"/>
      <c r="HH550" s="20"/>
      <c r="HI550" s="20"/>
      <c r="HJ550" s="20"/>
      <c r="HK550" s="20"/>
      <c r="HL550" s="20"/>
      <c r="HM550" s="20"/>
      <c r="HN550" s="20"/>
      <c r="HO550" s="20"/>
      <c r="HP550" s="20"/>
      <c r="HQ550" s="20"/>
      <c r="HR550" s="20"/>
      <c r="HS550" s="20"/>
      <c r="HT550" s="20"/>
      <c r="HU550" s="20"/>
      <c r="HV550" s="20"/>
      <c r="HW550" s="20"/>
      <c r="HX550" s="20"/>
      <c r="HY550" s="20"/>
      <c r="HZ550" s="20"/>
      <c r="IA550" s="20"/>
      <c r="IB550" s="20"/>
      <c r="IC550" s="20"/>
      <c r="ID550" s="20"/>
      <c r="IE550" s="20"/>
      <c r="IF550" s="20"/>
      <c r="IG550" s="20"/>
      <c r="IH550" s="20"/>
      <c r="II550" s="20"/>
      <c r="IJ550" s="20"/>
      <c r="IK550" s="20"/>
      <c r="IL550" s="20"/>
      <c r="IM550" s="20"/>
      <c r="IN550" s="20"/>
      <c r="IO550" s="20"/>
      <c r="IP550" s="20"/>
      <c r="IQ550" s="20"/>
      <c r="IR550" s="14"/>
      <c r="IS550" s="14"/>
    </row>
    <row r="551" s="3" customFormat="1" ht="11" customHeight="1" spans="1:253">
      <c r="A551" s="12">
        <v>548</v>
      </c>
      <c r="B551" s="19" t="s">
        <v>1372</v>
      </c>
      <c r="C551" s="19" t="s">
        <v>65</v>
      </c>
      <c r="D551" s="12">
        <v>2022</v>
      </c>
      <c r="E551" s="12">
        <v>300</v>
      </c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  <c r="FG551" s="20"/>
      <c r="FH551" s="20"/>
      <c r="FI551" s="20"/>
      <c r="FJ551" s="20"/>
      <c r="FK551" s="20"/>
      <c r="FL551" s="20"/>
      <c r="FM551" s="20"/>
      <c r="FN551" s="20"/>
      <c r="FO551" s="20"/>
      <c r="FP551" s="20"/>
      <c r="FQ551" s="20"/>
      <c r="FR551" s="20"/>
      <c r="FS551" s="20"/>
      <c r="FT551" s="20"/>
      <c r="FU551" s="20"/>
      <c r="FV551" s="20"/>
      <c r="FW551" s="20"/>
      <c r="FX551" s="20"/>
      <c r="FY551" s="20"/>
      <c r="FZ551" s="20"/>
      <c r="GA551" s="20"/>
      <c r="GB551" s="20"/>
      <c r="GC551" s="20"/>
      <c r="GD551" s="20"/>
      <c r="GE551" s="20"/>
      <c r="GF551" s="20"/>
      <c r="GG551" s="20"/>
      <c r="GH551" s="20"/>
      <c r="GI551" s="20"/>
      <c r="GJ551" s="20"/>
      <c r="GK551" s="20"/>
      <c r="GL551" s="20"/>
      <c r="GM551" s="20"/>
      <c r="GN551" s="20"/>
      <c r="GO551" s="20"/>
      <c r="GP551" s="20"/>
      <c r="GQ551" s="20"/>
      <c r="GR551" s="20"/>
      <c r="GS551" s="20"/>
      <c r="GT551" s="20"/>
      <c r="GU551" s="20"/>
      <c r="GV551" s="20"/>
      <c r="GW551" s="20"/>
      <c r="GX551" s="20"/>
      <c r="GY551" s="20"/>
      <c r="GZ551" s="20"/>
      <c r="HA551" s="20"/>
      <c r="HB551" s="20"/>
      <c r="HC551" s="20"/>
      <c r="HD551" s="20"/>
      <c r="HE551" s="20"/>
      <c r="HF551" s="20"/>
      <c r="HG551" s="20"/>
      <c r="HH551" s="20"/>
      <c r="HI551" s="20"/>
      <c r="HJ551" s="20"/>
      <c r="HK551" s="20"/>
      <c r="HL551" s="20"/>
      <c r="HM551" s="20"/>
      <c r="HN551" s="20"/>
      <c r="HO551" s="20"/>
      <c r="HP551" s="20"/>
      <c r="HQ551" s="20"/>
      <c r="HR551" s="20"/>
      <c r="HS551" s="20"/>
      <c r="HT551" s="20"/>
      <c r="HU551" s="20"/>
      <c r="HV551" s="20"/>
      <c r="HW551" s="20"/>
      <c r="HX551" s="20"/>
      <c r="HY551" s="20"/>
      <c r="HZ551" s="20"/>
      <c r="IA551" s="20"/>
      <c r="IB551" s="20"/>
      <c r="IC551" s="20"/>
      <c r="ID551" s="20"/>
      <c r="IE551" s="20"/>
      <c r="IF551" s="20"/>
      <c r="IG551" s="20"/>
      <c r="IH551" s="20"/>
      <c r="II551" s="20"/>
      <c r="IJ551" s="20"/>
      <c r="IK551" s="20"/>
      <c r="IL551" s="20"/>
      <c r="IM551" s="20"/>
      <c r="IN551" s="20"/>
      <c r="IO551" s="20"/>
      <c r="IP551" s="20"/>
      <c r="IQ551" s="20"/>
      <c r="IR551" s="14"/>
      <c r="IS551" s="14"/>
    </row>
    <row r="552" s="3" customFormat="1" ht="11" customHeight="1" spans="1:253">
      <c r="A552" s="12">
        <v>549</v>
      </c>
      <c r="B552" s="19" t="s">
        <v>1373</v>
      </c>
      <c r="C552" s="19" t="s">
        <v>65</v>
      </c>
      <c r="D552" s="12">
        <v>2022</v>
      </c>
      <c r="E552" s="12">
        <v>300</v>
      </c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  <c r="FG552" s="20"/>
      <c r="FH552" s="20"/>
      <c r="FI552" s="20"/>
      <c r="FJ552" s="20"/>
      <c r="FK552" s="20"/>
      <c r="FL552" s="20"/>
      <c r="FM552" s="20"/>
      <c r="FN552" s="20"/>
      <c r="FO552" s="20"/>
      <c r="FP552" s="20"/>
      <c r="FQ552" s="20"/>
      <c r="FR552" s="20"/>
      <c r="FS552" s="20"/>
      <c r="FT552" s="20"/>
      <c r="FU552" s="20"/>
      <c r="FV552" s="20"/>
      <c r="FW552" s="20"/>
      <c r="FX552" s="20"/>
      <c r="FY552" s="20"/>
      <c r="FZ552" s="20"/>
      <c r="GA552" s="20"/>
      <c r="GB552" s="20"/>
      <c r="GC552" s="20"/>
      <c r="GD552" s="20"/>
      <c r="GE552" s="20"/>
      <c r="GF552" s="20"/>
      <c r="GG552" s="20"/>
      <c r="GH552" s="20"/>
      <c r="GI552" s="20"/>
      <c r="GJ552" s="20"/>
      <c r="GK552" s="20"/>
      <c r="GL552" s="20"/>
      <c r="GM552" s="20"/>
      <c r="GN552" s="20"/>
      <c r="GO552" s="20"/>
      <c r="GP552" s="20"/>
      <c r="GQ552" s="20"/>
      <c r="GR552" s="20"/>
      <c r="GS552" s="20"/>
      <c r="GT552" s="20"/>
      <c r="GU552" s="20"/>
      <c r="GV552" s="20"/>
      <c r="GW552" s="20"/>
      <c r="GX552" s="20"/>
      <c r="GY552" s="20"/>
      <c r="GZ552" s="20"/>
      <c r="HA552" s="20"/>
      <c r="HB552" s="20"/>
      <c r="HC552" s="20"/>
      <c r="HD552" s="20"/>
      <c r="HE552" s="20"/>
      <c r="HF552" s="20"/>
      <c r="HG552" s="20"/>
      <c r="HH552" s="20"/>
      <c r="HI552" s="20"/>
      <c r="HJ552" s="20"/>
      <c r="HK552" s="20"/>
      <c r="HL552" s="20"/>
      <c r="HM552" s="20"/>
      <c r="HN552" s="20"/>
      <c r="HO552" s="20"/>
      <c r="HP552" s="20"/>
      <c r="HQ552" s="20"/>
      <c r="HR552" s="20"/>
      <c r="HS552" s="20"/>
      <c r="HT552" s="20"/>
      <c r="HU552" s="20"/>
      <c r="HV552" s="20"/>
      <c r="HW552" s="20"/>
      <c r="HX552" s="20"/>
      <c r="HY552" s="20"/>
      <c r="HZ552" s="20"/>
      <c r="IA552" s="20"/>
      <c r="IB552" s="20"/>
      <c r="IC552" s="20"/>
      <c r="ID552" s="20"/>
      <c r="IE552" s="20"/>
      <c r="IF552" s="20"/>
      <c r="IG552" s="20"/>
      <c r="IH552" s="20"/>
      <c r="II552" s="20"/>
      <c r="IJ552" s="20"/>
      <c r="IK552" s="20"/>
      <c r="IL552" s="20"/>
      <c r="IM552" s="20"/>
      <c r="IN552" s="20"/>
      <c r="IO552" s="20"/>
      <c r="IP552" s="20"/>
      <c r="IQ552" s="20"/>
      <c r="IR552" s="14"/>
      <c r="IS552" s="14"/>
    </row>
    <row r="553" s="3" customFormat="1" ht="11" customHeight="1" spans="1:253">
      <c r="A553" s="12">
        <v>550</v>
      </c>
      <c r="B553" s="19" t="s">
        <v>1374</v>
      </c>
      <c r="C553" s="19" t="s">
        <v>145</v>
      </c>
      <c r="D553" s="12">
        <v>2022</v>
      </c>
      <c r="E553" s="12">
        <v>300</v>
      </c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  <c r="FA553" s="20"/>
      <c r="FB553" s="20"/>
      <c r="FC553" s="20"/>
      <c r="FD553" s="20"/>
      <c r="FE553" s="20"/>
      <c r="FF553" s="20"/>
      <c r="FG553" s="20"/>
      <c r="FH553" s="20"/>
      <c r="FI553" s="20"/>
      <c r="FJ553" s="20"/>
      <c r="FK553" s="20"/>
      <c r="FL553" s="20"/>
      <c r="FM553" s="20"/>
      <c r="FN553" s="20"/>
      <c r="FO553" s="20"/>
      <c r="FP553" s="20"/>
      <c r="FQ553" s="20"/>
      <c r="FR553" s="20"/>
      <c r="FS553" s="20"/>
      <c r="FT553" s="20"/>
      <c r="FU553" s="20"/>
      <c r="FV553" s="20"/>
      <c r="FW553" s="20"/>
      <c r="FX553" s="20"/>
      <c r="FY553" s="20"/>
      <c r="FZ553" s="20"/>
      <c r="GA553" s="20"/>
      <c r="GB553" s="20"/>
      <c r="GC553" s="20"/>
      <c r="GD553" s="20"/>
      <c r="GE553" s="20"/>
      <c r="GF553" s="20"/>
      <c r="GG553" s="20"/>
      <c r="GH553" s="20"/>
      <c r="GI553" s="20"/>
      <c r="GJ553" s="20"/>
      <c r="GK553" s="20"/>
      <c r="GL553" s="20"/>
      <c r="GM553" s="20"/>
      <c r="GN553" s="20"/>
      <c r="GO553" s="20"/>
      <c r="GP553" s="20"/>
      <c r="GQ553" s="20"/>
      <c r="GR553" s="20"/>
      <c r="GS553" s="20"/>
      <c r="GT553" s="20"/>
      <c r="GU553" s="20"/>
      <c r="GV553" s="20"/>
      <c r="GW553" s="20"/>
      <c r="GX553" s="20"/>
      <c r="GY553" s="20"/>
      <c r="GZ553" s="20"/>
      <c r="HA553" s="20"/>
      <c r="HB553" s="20"/>
      <c r="HC553" s="20"/>
      <c r="HD553" s="20"/>
      <c r="HE553" s="20"/>
      <c r="HF553" s="20"/>
      <c r="HG553" s="20"/>
      <c r="HH553" s="20"/>
      <c r="HI553" s="20"/>
      <c r="HJ553" s="20"/>
      <c r="HK553" s="20"/>
      <c r="HL553" s="20"/>
      <c r="HM553" s="20"/>
      <c r="HN553" s="20"/>
      <c r="HO553" s="20"/>
      <c r="HP553" s="20"/>
      <c r="HQ553" s="20"/>
      <c r="HR553" s="20"/>
      <c r="HS553" s="20"/>
      <c r="HT553" s="20"/>
      <c r="HU553" s="20"/>
      <c r="HV553" s="20"/>
      <c r="HW553" s="20"/>
      <c r="HX553" s="20"/>
      <c r="HY553" s="20"/>
      <c r="HZ553" s="20"/>
      <c r="IA553" s="20"/>
      <c r="IB553" s="20"/>
      <c r="IC553" s="20"/>
      <c r="ID553" s="20"/>
      <c r="IE553" s="20"/>
      <c r="IF553" s="20"/>
      <c r="IG553" s="20"/>
      <c r="IH553" s="20"/>
      <c r="II553" s="20"/>
      <c r="IJ553" s="20"/>
      <c r="IK553" s="20"/>
      <c r="IL553" s="20"/>
      <c r="IM553" s="20"/>
      <c r="IN553" s="20"/>
      <c r="IO553" s="20"/>
      <c r="IP553" s="20"/>
      <c r="IQ553" s="20"/>
      <c r="IR553" s="14"/>
      <c r="IS553" s="14"/>
    </row>
    <row r="554" s="3" customFormat="1" ht="11" customHeight="1" spans="1:253">
      <c r="A554" s="12">
        <v>551</v>
      </c>
      <c r="B554" s="19" t="s">
        <v>217</v>
      </c>
      <c r="C554" s="19" t="s">
        <v>176</v>
      </c>
      <c r="D554" s="12">
        <v>2022</v>
      </c>
      <c r="E554" s="12">
        <v>300</v>
      </c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  <c r="FI554" s="20"/>
      <c r="FJ554" s="20"/>
      <c r="FK554" s="20"/>
      <c r="FL554" s="20"/>
      <c r="FM554" s="20"/>
      <c r="FN554" s="20"/>
      <c r="FO554" s="20"/>
      <c r="FP554" s="20"/>
      <c r="FQ554" s="20"/>
      <c r="FR554" s="20"/>
      <c r="FS554" s="20"/>
      <c r="FT554" s="20"/>
      <c r="FU554" s="20"/>
      <c r="FV554" s="20"/>
      <c r="FW554" s="20"/>
      <c r="FX554" s="20"/>
      <c r="FY554" s="20"/>
      <c r="FZ554" s="20"/>
      <c r="GA554" s="20"/>
      <c r="GB554" s="20"/>
      <c r="GC554" s="20"/>
      <c r="GD554" s="20"/>
      <c r="GE554" s="20"/>
      <c r="GF554" s="20"/>
      <c r="GG554" s="20"/>
      <c r="GH554" s="20"/>
      <c r="GI554" s="20"/>
      <c r="GJ554" s="20"/>
      <c r="GK554" s="20"/>
      <c r="GL554" s="20"/>
      <c r="GM554" s="20"/>
      <c r="GN554" s="20"/>
      <c r="GO554" s="20"/>
      <c r="GP554" s="20"/>
      <c r="GQ554" s="20"/>
      <c r="GR554" s="20"/>
      <c r="GS554" s="20"/>
      <c r="GT554" s="20"/>
      <c r="GU554" s="20"/>
      <c r="GV554" s="20"/>
      <c r="GW554" s="20"/>
      <c r="GX554" s="20"/>
      <c r="GY554" s="20"/>
      <c r="GZ554" s="20"/>
      <c r="HA554" s="20"/>
      <c r="HB554" s="20"/>
      <c r="HC554" s="20"/>
      <c r="HD554" s="20"/>
      <c r="HE554" s="20"/>
      <c r="HF554" s="20"/>
      <c r="HG554" s="20"/>
      <c r="HH554" s="20"/>
      <c r="HI554" s="20"/>
      <c r="HJ554" s="20"/>
      <c r="HK554" s="20"/>
      <c r="HL554" s="20"/>
      <c r="HM554" s="20"/>
      <c r="HN554" s="20"/>
      <c r="HO554" s="20"/>
      <c r="HP554" s="20"/>
      <c r="HQ554" s="20"/>
      <c r="HR554" s="20"/>
      <c r="HS554" s="20"/>
      <c r="HT554" s="20"/>
      <c r="HU554" s="20"/>
      <c r="HV554" s="20"/>
      <c r="HW554" s="20"/>
      <c r="HX554" s="20"/>
      <c r="HY554" s="20"/>
      <c r="HZ554" s="20"/>
      <c r="IA554" s="20"/>
      <c r="IB554" s="20"/>
      <c r="IC554" s="20"/>
      <c r="ID554" s="20"/>
      <c r="IE554" s="20"/>
      <c r="IF554" s="20"/>
      <c r="IG554" s="20"/>
      <c r="IH554" s="20"/>
      <c r="II554" s="20"/>
      <c r="IJ554" s="20"/>
      <c r="IK554" s="20"/>
      <c r="IL554" s="20"/>
      <c r="IM554" s="20"/>
      <c r="IN554" s="20"/>
      <c r="IO554" s="20"/>
      <c r="IP554" s="20"/>
      <c r="IQ554" s="20"/>
      <c r="IR554" s="14"/>
      <c r="IS554" s="14"/>
    </row>
    <row r="555" s="3" customFormat="1" ht="11" customHeight="1" spans="1:253">
      <c r="A555" s="12">
        <v>552</v>
      </c>
      <c r="B555" s="19" t="s">
        <v>581</v>
      </c>
      <c r="C555" s="19" t="s">
        <v>1375</v>
      </c>
      <c r="D555" s="12">
        <v>2022</v>
      </c>
      <c r="E555" s="12">
        <v>300</v>
      </c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  <c r="FI555" s="20"/>
      <c r="FJ555" s="20"/>
      <c r="FK555" s="20"/>
      <c r="FL555" s="20"/>
      <c r="FM555" s="20"/>
      <c r="FN555" s="20"/>
      <c r="FO555" s="20"/>
      <c r="FP555" s="20"/>
      <c r="FQ555" s="20"/>
      <c r="FR555" s="20"/>
      <c r="FS555" s="20"/>
      <c r="FT555" s="20"/>
      <c r="FU555" s="20"/>
      <c r="FV555" s="20"/>
      <c r="FW555" s="20"/>
      <c r="FX555" s="20"/>
      <c r="FY555" s="20"/>
      <c r="FZ555" s="20"/>
      <c r="GA555" s="20"/>
      <c r="GB555" s="20"/>
      <c r="GC555" s="20"/>
      <c r="GD555" s="20"/>
      <c r="GE555" s="20"/>
      <c r="GF555" s="20"/>
      <c r="GG555" s="20"/>
      <c r="GH555" s="20"/>
      <c r="GI555" s="20"/>
      <c r="GJ555" s="20"/>
      <c r="GK555" s="20"/>
      <c r="GL555" s="20"/>
      <c r="GM555" s="20"/>
      <c r="GN555" s="20"/>
      <c r="GO555" s="20"/>
      <c r="GP555" s="20"/>
      <c r="GQ555" s="20"/>
      <c r="GR555" s="20"/>
      <c r="GS555" s="20"/>
      <c r="GT555" s="20"/>
      <c r="GU555" s="20"/>
      <c r="GV555" s="20"/>
      <c r="GW555" s="20"/>
      <c r="GX555" s="20"/>
      <c r="GY555" s="20"/>
      <c r="GZ555" s="20"/>
      <c r="HA555" s="20"/>
      <c r="HB555" s="20"/>
      <c r="HC555" s="20"/>
      <c r="HD555" s="20"/>
      <c r="HE555" s="20"/>
      <c r="HF555" s="20"/>
      <c r="HG555" s="20"/>
      <c r="HH555" s="20"/>
      <c r="HI555" s="20"/>
      <c r="HJ555" s="20"/>
      <c r="HK555" s="20"/>
      <c r="HL555" s="20"/>
      <c r="HM555" s="20"/>
      <c r="HN555" s="20"/>
      <c r="HO555" s="20"/>
      <c r="HP555" s="20"/>
      <c r="HQ555" s="20"/>
      <c r="HR555" s="20"/>
      <c r="HS555" s="20"/>
      <c r="HT555" s="20"/>
      <c r="HU555" s="20"/>
      <c r="HV555" s="20"/>
      <c r="HW555" s="20"/>
      <c r="HX555" s="20"/>
      <c r="HY555" s="20"/>
      <c r="HZ555" s="20"/>
      <c r="IA555" s="20"/>
      <c r="IB555" s="20"/>
      <c r="IC555" s="20"/>
      <c r="ID555" s="20"/>
      <c r="IE555" s="20"/>
      <c r="IF555" s="20"/>
      <c r="IG555" s="20"/>
      <c r="IH555" s="20"/>
      <c r="II555" s="20"/>
      <c r="IJ555" s="20"/>
      <c r="IK555" s="20"/>
      <c r="IL555" s="20"/>
      <c r="IM555" s="20"/>
      <c r="IN555" s="20"/>
      <c r="IO555" s="20"/>
      <c r="IP555" s="20"/>
      <c r="IQ555" s="20"/>
      <c r="IR555" s="14"/>
      <c r="IS555" s="14"/>
    </row>
    <row r="556" s="3" customFormat="1" ht="11" customHeight="1" spans="1:253">
      <c r="A556" s="12">
        <v>553</v>
      </c>
      <c r="B556" s="19" t="s">
        <v>1376</v>
      </c>
      <c r="C556" s="19" t="s">
        <v>31</v>
      </c>
      <c r="D556" s="12">
        <v>2022</v>
      </c>
      <c r="E556" s="12">
        <v>300</v>
      </c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  <c r="FG556" s="20"/>
      <c r="FH556" s="20"/>
      <c r="FI556" s="20"/>
      <c r="FJ556" s="20"/>
      <c r="FK556" s="20"/>
      <c r="FL556" s="20"/>
      <c r="FM556" s="20"/>
      <c r="FN556" s="20"/>
      <c r="FO556" s="20"/>
      <c r="FP556" s="20"/>
      <c r="FQ556" s="20"/>
      <c r="FR556" s="20"/>
      <c r="FS556" s="20"/>
      <c r="FT556" s="20"/>
      <c r="FU556" s="20"/>
      <c r="FV556" s="20"/>
      <c r="FW556" s="20"/>
      <c r="FX556" s="20"/>
      <c r="FY556" s="20"/>
      <c r="FZ556" s="20"/>
      <c r="GA556" s="20"/>
      <c r="GB556" s="20"/>
      <c r="GC556" s="20"/>
      <c r="GD556" s="20"/>
      <c r="GE556" s="20"/>
      <c r="GF556" s="20"/>
      <c r="GG556" s="20"/>
      <c r="GH556" s="20"/>
      <c r="GI556" s="20"/>
      <c r="GJ556" s="20"/>
      <c r="GK556" s="20"/>
      <c r="GL556" s="20"/>
      <c r="GM556" s="20"/>
      <c r="GN556" s="20"/>
      <c r="GO556" s="20"/>
      <c r="GP556" s="20"/>
      <c r="GQ556" s="20"/>
      <c r="GR556" s="20"/>
      <c r="GS556" s="20"/>
      <c r="GT556" s="20"/>
      <c r="GU556" s="20"/>
      <c r="GV556" s="20"/>
      <c r="GW556" s="20"/>
      <c r="GX556" s="20"/>
      <c r="GY556" s="20"/>
      <c r="GZ556" s="20"/>
      <c r="HA556" s="20"/>
      <c r="HB556" s="20"/>
      <c r="HC556" s="20"/>
      <c r="HD556" s="20"/>
      <c r="HE556" s="20"/>
      <c r="HF556" s="20"/>
      <c r="HG556" s="20"/>
      <c r="HH556" s="20"/>
      <c r="HI556" s="20"/>
      <c r="HJ556" s="20"/>
      <c r="HK556" s="20"/>
      <c r="HL556" s="20"/>
      <c r="HM556" s="20"/>
      <c r="HN556" s="20"/>
      <c r="HO556" s="20"/>
      <c r="HP556" s="20"/>
      <c r="HQ556" s="20"/>
      <c r="HR556" s="20"/>
      <c r="HS556" s="20"/>
      <c r="HT556" s="20"/>
      <c r="HU556" s="20"/>
      <c r="HV556" s="20"/>
      <c r="HW556" s="20"/>
      <c r="HX556" s="20"/>
      <c r="HY556" s="20"/>
      <c r="HZ556" s="20"/>
      <c r="IA556" s="20"/>
      <c r="IB556" s="20"/>
      <c r="IC556" s="20"/>
      <c r="ID556" s="20"/>
      <c r="IE556" s="20"/>
      <c r="IF556" s="20"/>
      <c r="IG556" s="20"/>
      <c r="IH556" s="20"/>
      <c r="II556" s="20"/>
      <c r="IJ556" s="20"/>
      <c r="IK556" s="20"/>
      <c r="IL556" s="20"/>
      <c r="IM556" s="20"/>
      <c r="IN556" s="20"/>
      <c r="IO556" s="20"/>
      <c r="IP556" s="20"/>
      <c r="IQ556" s="20"/>
      <c r="IR556" s="14"/>
      <c r="IS556" s="14"/>
    </row>
    <row r="557" s="3" customFormat="1" ht="11" customHeight="1" spans="1:253">
      <c r="A557" s="12">
        <v>554</v>
      </c>
      <c r="B557" s="19" t="s">
        <v>1377</v>
      </c>
      <c r="C557" s="19" t="s">
        <v>31</v>
      </c>
      <c r="D557" s="12">
        <v>2022</v>
      </c>
      <c r="E557" s="12">
        <v>300</v>
      </c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BR557" s="20"/>
      <c r="BS557" s="20"/>
      <c r="BT557" s="20"/>
      <c r="BU557" s="20"/>
      <c r="BV557" s="20"/>
      <c r="BW557" s="20"/>
      <c r="BX557" s="20"/>
      <c r="BY557" s="20"/>
      <c r="BZ557" s="20"/>
      <c r="CA557" s="20"/>
      <c r="CB557" s="20"/>
      <c r="CC557" s="20"/>
      <c r="CD557" s="20"/>
      <c r="CE557" s="20"/>
      <c r="CF557" s="20"/>
      <c r="CG557" s="20"/>
      <c r="CH557" s="20"/>
      <c r="CI557" s="20"/>
      <c r="CJ557" s="20"/>
      <c r="CK557" s="20"/>
      <c r="CL557" s="20"/>
      <c r="CM557" s="20"/>
      <c r="CN557" s="20"/>
      <c r="CO557" s="20"/>
      <c r="CP557" s="20"/>
      <c r="CQ557" s="20"/>
      <c r="CR557" s="20"/>
      <c r="CS557" s="20"/>
      <c r="CT557" s="20"/>
      <c r="CU557" s="20"/>
      <c r="CV557" s="20"/>
      <c r="CW557" s="20"/>
      <c r="CX557" s="20"/>
      <c r="CY557" s="20"/>
      <c r="CZ557" s="20"/>
      <c r="DA557" s="20"/>
      <c r="DB557" s="20"/>
      <c r="DC557" s="20"/>
      <c r="DD557" s="20"/>
      <c r="DE557" s="20"/>
      <c r="DF557" s="20"/>
      <c r="DG557" s="20"/>
      <c r="DH557" s="20"/>
      <c r="DI557" s="20"/>
      <c r="DJ557" s="20"/>
      <c r="DK557" s="20"/>
      <c r="DL557" s="20"/>
      <c r="DM557" s="20"/>
      <c r="DN557" s="20"/>
      <c r="DO557" s="20"/>
      <c r="DP557" s="20"/>
      <c r="DQ557" s="20"/>
      <c r="DR557" s="20"/>
      <c r="DS557" s="20"/>
      <c r="DT557" s="20"/>
      <c r="DU557" s="20"/>
      <c r="DV557" s="20"/>
      <c r="DW557" s="20"/>
      <c r="DX557" s="20"/>
      <c r="DY557" s="20"/>
      <c r="DZ557" s="20"/>
      <c r="EA557" s="20"/>
      <c r="EB557" s="20"/>
      <c r="EC557" s="20"/>
      <c r="ED557" s="20"/>
      <c r="EE557" s="20"/>
      <c r="EF557" s="20"/>
      <c r="EG557" s="20"/>
      <c r="EH557" s="20"/>
      <c r="EI557" s="20"/>
      <c r="EJ557" s="20"/>
      <c r="EK557" s="20"/>
      <c r="EL557" s="20"/>
      <c r="EM557" s="20"/>
      <c r="EN557" s="20"/>
      <c r="EO557" s="20"/>
      <c r="EP557" s="20"/>
      <c r="EQ557" s="20"/>
      <c r="ER557" s="20"/>
      <c r="ES557" s="20"/>
      <c r="ET557" s="20"/>
      <c r="EU557" s="20"/>
      <c r="EV557" s="20"/>
      <c r="EW557" s="20"/>
      <c r="EX557" s="20"/>
      <c r="EY557" s="20"/>
      <c r="EZ557" s="20"/>
      <c r="FA557" s="20"/>
      <c r="FB557" s="20"/>
      <c r="FC557" s="20"/>
      <c r="FD557" s="20"/>
      <c r="FE557" s="20"/>
      <c r="FF557" s="20"/>
      <c r="FG557" s="20"/>
      <c r="FH557" s="20"/>
      <c r="FI557" s="20"/>
      <c r="FJ557" s="20"/>
      <c r="FK557" s="20"/>
      <c r="FL557" s="20"/>
      <c r="FM557" s="20"/>
      <c r="FN557" s="20"/>
      <c r="FO557" s="20"/>
      <c r="FP557" s="20"/>
      <c r="FQ557" s="20"/>
      <c r="FR557" s="20"/>
      <c r="FS557" s="20"/>
      <c r="FT557" s="20"/>
      <c r="FU557" s="20"/>
      <c r="FV557" s="20"/>
      <c r="FW557" s="20"/>
      <c r="FX557" s="20"/>
      <c r="FY557" s="20"/>
      <c r="FZ557" s="20"/>
      <c r="GA557" s="20"/>
      <c r="GB557" s="20"/>
      <c r="GC557" s="20"/>
      <c r="GD557" s="20"/>
      <c r="GE557" s="20"/>
      <c r="GF557" s="20"/>
      <c r="GG557" s="20"/>
      <c r="GH557" s="20"/>
      <c r="GI557" s="20"/>
      <c r="GJ557" s="20"/>
      <c r="GK557" s="20"/>
      <c r="GL557" s="20"/>
      <c r="GM557" s="20"/>
      <c r="GN557" s="20"/>
      <c r="GO557" s="20"/>
      <c r="GP557" s="20"/>
      <c r="GQ557" s="20"/>
      <c r="GR557" s="20"/>
      <c r="GS557" s="20"/>
      <c r="GT557" s="20"/>
      <c r="GU557" s="20"/>
      <c r="GV557" s="20"/>
      <c r="GW557" s="20"/>
      <c r="GX557" s="20"/>
      <c r="GY557" s="20"/>
      <c r="GZ557" s="20"/>
      <c r="HA557" s="20"/>
      <c r="HB557" s="20"/>
      <c r="HC557" s="20"/>
      <c r="HD557" s="20"/>
      <c r="HE557" s="20"/>
      <c r="HF557" s="20"/>
      <c r="HG557" s="20"/>
      <c r="HH557" s="20"/>
      <c r="HI557" s="20"/>
      <c r="HJ557" s="20"/>
      <c r="HK557" s="20"/>
      <c r="HL557" s="20"/>
      <c r="HM557" s="20"/>
      <c r="HN557" s="20"/>
      <c r="HO557" s="20"/>
      <c r="HP557" s="20"/>
      <c r="HQ557" s="20"/>
      <c r="HR557" s="20"/>
      <c r="HS557" s="20"/>
      <c r="HT557" s="20"/>
      <c r="HU557" s="20"/>
      <c r="HV557" s="20"/>
      <c r="HW557" s="20"/>
      <c r="HX557" s="20"/>
      <c r="HY557" s="20"/>
      <c r="HZ557" s="20"/>
      <c r="IA557" s="20"/>
      <c r="IB557" s="20"/>
      <c r="IC557" s="20"/>
      <c r="ID557" s="20"/>
      <c r="IE557" s="20"/>
      <c r="IF557" s="20"/>
      <c r="IG557" s="20"/>
      <c r="IH557" s="20"/>
      <c r="II557" s="20"/>
      <c r="IJ557" s="20"/>
      <c r="IK557" s="20"/>
      <c r="IL557" s="20"/>
      <c r="IM557" s="20"/>
      <c r="IN557" s="20"/>
      <c r="IO557" s="20"/>
      <c r="IP557" s="20"/>
      <c r="IQ557" s="20"/>
      <c r="IR557" s="14"/>
      <c r="IS557" s="14"/>
    </row>
    <row r="558" s="3" customFormat="1" ht="11" customHeight="1" spans="1:253">
      <c r="A558" s="12">
        <v>555</v>
      </c>
      <c r="B558" s="19" t="s">
        <v>1378</v>
      </c>
      <c r="C558" s="19" t="s">
        <v>31</v>
      </c>
      <c r="D558" s="12">
        <v>2022</v>
      </c>
      <c r="E558" s="12">
        <v>300</v>
      </c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  <c r="FG558" s="20"/>
      <c r="FH558" s="20"/>
      <c r="FI558" s="20"/>
      <c r="FJ558" s="20"/>
      <c r="FK558" s="20"/>
      <c r="FL558" s="20"/>
      <c r="FM558" s="20"/>
      <c r="FN558" s="20"/>
      <c r="FO558" s="20"/>
      <c r="FP558" s="20"/>
      <c r="FQ558" s="20"/>
      <c r="FR558" s="20"/>
      <c r="FS558" s="20"/>
      <c r="FT558" s="20"/>
      <c r="FU558" s="20"/>
      <c r="FV558" s="20"/>
      <c r="FW558" s="20"/>
      <c r="FX558" s="20"/>
      <c r="FY558" s="20"/>
      <c r="FZ558" s="20"/>
      <c r="GA558" s="20"/>
      <c r="GB558" s="20"/>
      <c r="GC558" s="20"/>
      <c r="GD558" s="20"/>
      <c r="GE558" s="20"/>
      <c r="GF558" s="20"/>
      <c r="GG558" s="20"/>
      <c r="GH558" s="20"/>
      <c r="GI558" s="20"/>
      <c r="GJ558" s="20"/>
      <c r="GK558" s="20"/>
      <c r="GL558" s="20"/>
      <c r="GM558" s="20"/>
      <c r="GN558" s="20"/>
      <c r="GO558" s="20"/>
      <c r="GP558" s="20"/>
      <c r="GQ558" s="20"/>
      <c r="GR558" s="20"/>
      <c r="GS558" s="20"/>
      <c r="GT558" s="20"/>
      <c r="GU558" s="20"/>
      <c r="GV558" s="20"/>
      <c r="GW558" s="20"/>
      <c r="GX558" s="20"/>
      <c r="GY558" s="20"/>
      <c r="GZ558" s="20"/>
      <c r="HA558" s="20"/>
      <c r="HB558" s="20"/>
      <c r="HC558" s="20"/>
      <c r="HD558" s="20"/>
      <c r="HE558" s="20"/>
      <c r="HF558" s="20"/>
      <c r="HG558" s="20"/>
      <c r="HH558" s="20"/>
      <c r="HI558" s="20"/>
      <c r="HJ558" s="20"/>
      <c r="HK558" s="20"/>
      <c r="HL558" s="20"/>
      <c r="HM558" s="20"/>
      <c r="HN558" s="20"/>
      <c r="HO558" s="20"/>
      <c r="HP558" s="20"/>
      <c r="HQ558" s="20"/>
      <c r="HR558" s="20"/>
      <c r="HS558" s="20"/>
      <c r="HT558" s="20"/>
      <c r="HU558" s="20"/>
      <c r="HV558" s="20"/>
      <c r="HW558" s="20"/>
      <c r="HX558" s="20"/>
      <c r="HY558" s="20"/>
      <c r="HZ558" s="20"/>
      <c r="IA558" s="20"/>
      <c r="IB558" s="20"/>
      <c r="IC558" s="20"/>
      <c r="ID558" s="20"/>
      <c r="IE558" s="20"/>
      <c r="IF558" s="20"/>
      <c r="IG558" s="20"/>
      <c r="IH558" s="20"/>
      <c r="II558" s="20"/>
      <c r="IJ558" s="20"/>
      <c r="IK558" s="20"/>
      <c r="IL558" s="20"/>
      <c r="IM558" s="20"/>
      <c r="IN558" s="20"/>
      <c r="IO558" s="20"/>
      <c r="IP558" s="20"/>
      <c r="IQ558" s="20"/>
      <c r="IR558" s="14"/>
      <c r="IS558" s="14"/>
    </row>
    <row r="559" s="3" customFormat="1" ht="11" customHeight="1" spans="1:253">
      <c r="A559" s="12">
        <v>556</v>
      </c>
      <c r="B559" s="19" t="s">
        <v>1379</v>
      </c>
      <c r="C559" s="19" t="s">
        <v>114</v>
      </c>
      <c r="D559" s="12">
        <v>2022</v>
      </c>
      <c r="E559" s="12">
        <v>300</v>
      </c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  <c r="BD559" s="20"/>
      <c r="BE559" s="20"/>
      <c r="BF559" s="20"/>
      <c r="BG559" s="20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BR559" s="20"/>
      <c r="BS559" s="20"/>
      <c r="BT559" s="20"/>
      <c r="BU559" s="20"/>
      <c r="BV559" s="20"/>
      <c r="BW559" s="20"/>
      <c r="BX559" s="20"/>
      <c r="BY559" s="20"/>
      <c r="BZ559" s="20"/>
      <c r="CA559" s="20"/>
      <c r="CB559" s="20"/>
      <c r="CC559" s="20"/>
      <c r="CD559" s="20"/>
      <c r="CE559" s="20"/>
      <c r="CF559" s="20"/>
      <c r="CG559" s="20"/>
      <c r="CH559" s="20"/>
      <c r="CI559" s="20"/>
      <c r="CJ559" s="20"/>
      <c r="CK559" s="20"/>
      <c r="CL559" s="20"/>
      <c r="CM559" s="20"/>
      <c r="CN559" s="20"/>
      <c r="CO559" s="20"/>
      <c r="CP559" s="20"/>
      <c r="CQ559" s="20"/>
      <c r="CR559" s="20"/>
      <c r="CS559" s="20"/>
      <c r="CT559" s="20"/>
      <c r="CU559" s="20"/>
      <c r="CV559" s="20"/>
      <c r="CW559" s="20"/>
      <c r="CX559" s="20"/>
      <c r="CY559" s="20"/>
      <c r="CZ559" s="20"/>
      <c r="DA559" s="20"/>
      <c r="DB559" s="20"/>
      <c r="DC559" s="20"/>
      <c r="DD559" s="20"/>
      <c r="DE559" s="20"/>
      <c r="DF559" s="20"/>
      <c r="DG559" s="20"/>
      <c r="DH559" s="20"/>
      <c r="DI559" s="20"/>
      <c r="DJ559" s="20"/>
      <c r="DK559" s="20"/>
      <c r="DL559" s="20"/>
      <c r="DM559" s="20"/>
      <c r="DN559" s="20"/>
      <c r="DO559" s="20"/>
      <c r="DP559" s="20"/>
      <c r="DQ559" s="20"/>
      <c r="DR559" s="20"/>
      <c r="DS559" s="20"/>
      <c r="DT559" s="20"/>
      <c r="DU559" s="20"/>
      <c r="DV559" s="20"/>
      <c r="DW559" s="20"/>
      <c r="DX559" s="20"/>
      <c r="DY559" s="20"/>
      <c r="DZ559" s="20"/>
      <c r="EA559" s="20"/>
      <c r="EB559" s="20"/>
      <c r="EC559" s="20"/>
      <c r="ED559" s="20"/>
      <c r="EE559" s="20"/>
      <c r="EF559" s="20"/>
      <c r="EG559" s="20"/>
      <c r="EH559" s="20"/>
      <c r="EI559" s="20"/>
      <c r="EJ559" s="20"/>
      <c r="EK559" s="20"/>
      <c r="EL559" s="20"/>
      <c r="EM559" s="20"/>
      <c r="EN559" s="20"/>
      <c r="EO559" s="20"/>
      <c r="EP559" s="20"/>
      <c r="EQ559" s="20"/>
      <c r="ER559" s="20"/>
      <c r="ES559" s="20"/>
      <c r="ET559" s="20"/>
      <c r="EU559" s="20"/>
      <c r="EV559" s="20"/>
      <c r="EW559" s="20"/>
      <c r="EX559" s="20"/>
      <c r="EY559" s="20"/>
      <c r="EZ559" s="20"/>
      <c r="FA559" s="20"/>
      <c r="FB559" s="20"/>
      <c r="FC559" s="20"/>
      <c r="FD559" s="20"/>
      <c r="FE559" s="20"/>
      <c r="FF559" s="20"/>
      <c r="FG559" s="20"/>
      <c r="FH559" s="20"/>
      <c r="FI559" s="20"/>
      <c r="FJ559" s="20"/>
      <c r="FK559" s="20"/>
      <c r="FL559" s="20"/>
      <c r="FM559" s="20"/>
      <c r="FN559" s="20"/>
      <c r="FO559" s="20"/>
      <c r="FP559" s="20"/>
      <c r="FQ559" s="20"/>
      <c r="FR559" s="20"/>
      <c r="FS559" s="20"/>
      <c r="FT559" s="20"/>
      <c r="FU559" s="20"/>
      <c r="FV559" s="20"/>
      <c r="FW559" s="20"/>
      <c r="FX559" s="20"/>
      <c r="FY559" s="20"/>
      <c r="FZ559" s="20"/>
      <c r="GA559" s="20"/>
      <c r="GB559" s="20"/>
      <c r="GC559" s="20"/>
      <c r="GD559" s="20"/>
      <c r="GE559" s="20"/>
      <c r="GF559" s="20"/>
      <c r="GG559" s="20"/>
      <c r="GH559" s="20"/>
      <c r="GI559" s="20"/>
      <c r="GJ559" s="20"/>
      <c r="GK559" s="20"/>
      <c r="GL559" s="20"/>
      <c r="GM559" s="20"/>
      <c r="GN559" s="20"/>
      <c r="GO559" s="20"/>
      <c r="GP559" s="20"/>
      <c r="GQ559" s="20"/>
      <c r="GR559" s="20"/>
      <c r="GS559" s="20"/>
      <c r="GT559" s="20"/>
      <c r="GU559" s="20"/>
      <c r="GV559" s="20"/>
      <c r="GW559" s="20"/>
      <c r="GX559" s="20"/>
      <c r="GY559" s="20"/>
      <c r="GZ559" s="20"/>
      <c r="HA559" s="20"/>
      <c r="HB559" s="20"/>
      <c r="HC559" s="20"/>
      <c r="HD559" s="20"/>
      <c r="HE559" s="20"/>
      <c r="HF559" s="20"/>
      <c r="HG559" s="20"/>
      <c r="HH559" s="20"/>
      <c r="HI559" s="20"/>
      <c r="HJ559" s="20"/>
      <c r="HK559" s="20"/>
      <c r="HL559" s="20"/>
      <c r="HM559" s="20"/>
      <c r="HN559" s="20"/>
      <c r="HO559" s="20"/>
      <c r="HP559" s="20"/>
      <c r="HQ559" s="20"/>
      <c r="HR559" s="20"/>
      <c r="HS559" s="20"/>
      <c r="HT559" s="20"/>
      <c r="HU559" s="20"/>
      <c r="HV559" s="20"/>
      <c r="HW559" s="20"/>
      <c r="HX559" s="20"/>
      <c r="HY559" s="20"/>
      <c r="HZ559" s="20"/>
      <c r="IA559" s="20"/>
      <c r="IB559" s="20"/>
      <c r="IC559" s="20"/>
      <c r="ID559" s="20"/>
      <c r="IE559" s="20"/>
      <c r="IF559" s="20"/>
      <c r="IG559" s="20"/>
      <c r="IH559" s="20"/>
      <c r="II559" s="20"/>
      <c r="IJ559" s="20"/>
      <c r="IK559" s="20"/>
      <c r="IL559" s="20"/>
      <c r="IM559" s="20"/>
      <c r="IN559" s="20"/>
      <c r="IO559" s="20"/>
      <c r="IP559" s="20"/>
      <c r="IQ559" s="20"/>
      <c r="IR559" s="14"/>
      <c r="IS559" s="14"/>
    </row>
    <row r="560" s="3" customFormat="1" ht="11" customHeight="1" spans="1:253">
      <c r="A560" s="12">
        <v>557</v>
      </c>
      <c r="B560" s="19" t="s">
        <v>1380</v>
      </c>
      <c r="C560" s="19" t="s">
        <v>1381</v>
      </c>
      <c r="D560" s="12">
        <v>2022</v>
      </c>
      <c r="E560" s="12">
        <v>300</v>
      </c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BR560" s="20"/>
      <c r="BS560" s="20"/>
      <c r="BT560" s="20"/>
      <c r="BU560" s="20"/>
      <c r="BV560" s="20"/>
      <c r="BW560" s="20"/>
      <c r="BX560" s="20"/>
      <c r="BY560" s="20"/>
      <c r="BZ560" s="20"/>
      <c r="CA560" s="20"/>
      <c r="CB560" s="20"/>
      <c r="CC560" s="20"/>
      <c r="CD560" s="20"/>
      <c r="CE560" s="20"/>
      <c r="CF560" s="20"/>
      <c r="CG560" s="20"/>
      <c r="CH560" s="20"/>
      <c r="CI560" s="20"/>
      <c r="CJ560" s="20"/>
      <c r="CK560" s="20"/>
      <c r="CL560" s="20"/>
      <c r="CM560" s="20"/>
      <c r="CN560" s="20"/>
      <c r="CO560" s="20"/>
      <c r="CP560" s="20"/>
      <c r="CQ560" s="20"/>
      <c r="CR560" s="20"/>
      <c r="CS560" s="20"/>
      <c r="CT560" s="20"/>
      <c r="CU560" s="20"/>
      <c r="CV560" s="20"/>
      <c r="CW560" s="20"/>
      <c r="CX560" s="20"/>
      <c r="CY560" s="20"/>
      <c r="CZ560" s="20"/>
      <c r="DA560" s="20"/>
      <c r="DB560" s="20"/>
      <c r="DC560" s="20"/>
      <c r="DD560" s="20"/>
      <c r="DE560" s="20"/>
      <c r="DF560" s="20"/>
      <c r="DG560" s="20"/>
      <c r="DH560" s="20"/>
      <c r="DI560" s="20"/>
      <c r="DJ560" s="20"/>
      <c r="DK560" s="20"/>
      <c r="DL560" s="20"/>
      <c r="DM560" s="20"/>
      <c r="DN560" s="20"/>
      <c r="DO560" s="20"/>
      <c r="DP560" s="20"/>
      <c r="DQ560" s="20"/>
      <c r="DR560" s="20"/>
      <c r="DS560" s="20"/>
      <c r="DT560" s="20"/>
      <c r="DU560" s="20"/>
      <c r="DV560" s="20"/>
      <c r="DW560" s="20"/>
      <c r="DX560" s="20"/>
      <c r="DY560" s="20"/>
      <c r="DZ560" s="20"/>
      <c r="EA560" s="20"/>
      <c r="EB560" s="20"/>
      <c r="EC560" s="20"/>
      <c r="ED560" s="20"/>
      <c r="EE560" s="20"/>
      <c r="EF560" s="20"/>
      <c r="EG560" s="20"/>
      <c r="EH560" s="20"/>
      <c r="EI560" s="20"/>
      <c r="EJ560" s="20"/>
      <c r="EK560" s="20"/>
      <c r="EL560" s="20"/>
      <c r="EM560" s="20"/>
      <c r="EN560" s="20"/>
      <c r="EO560" s="20"/>
      <c r="EP560" s="20"/>
      <c r="EQ560" s="20"/>
      <c r="ER560" s="20"/>
      <c r="ES560" s="20"/>
      <c r="ET560" s="20"/>
      <c r="EU560" s="20"/>
      <c r="EV560" s="20"/>
      <c r="EW560" s="20"/>
      <c r="EX560" s="20"/>
      <c r="EY560" s="20"/>
      <c r="EZ560" s="20"/>
      <c r="FA560" s="20"/>
      <c r="FB560" s="20"/>
      <c r="FC560" s="20"/>
      <c r="FD560" s="20"/>
      <c r="FE560" s="20"/>
      <c r="FF560" s="20"/>
      <c r="FG560" s="20"/>
      <c r="FH560" s="20"/>
      <c r="FI560" s="20"/>
      <c r="FJ560" s="20"/>
      <c r="FK560" s="20"/>
      <c r="FL560" s="20"/>
      <c r="FM560" s="20"/>
      <c r="FN560" s="20"/>
      <c r="FO560" s="20"/>
      <c r="FP560" s="20"/>
      <c r="FQ560" s="20"/>
      <c r="FR560" s="20"/>
      <c r="FS560" s="20"/>
      <c r="FT560" s="20"/>
      <c r="FU560" s="20"/>
      <c r="FV560" s="20"/>
      <c r="FW560" s="20"/>
      <c r="FX560" s="20"/>
      <c r="FY560" s="20"/>
      <c r="FZ560" s="20"/>
      <c r="GA560" s="20"/>
      <c r="GB560" s="20"/>
      <c r="GC560" s="20"/>
      <c r="GD560" s="20"/>
      <c r="GE560" s="20"/>
      <c r="GF560" s="20"/>
      <c r="GG560" s="20"/>
      <c r="GH560" s="20"/>
      <c r="GI560" s="20"/>
      <c r="GJ560" s="20"/>
      <c r="GK560" s="20"/>
      <c r="GL560" s="20"/>
      <c r="GM560" s="20"/>
      <c r="GN560" s="20"/>
      <c r="GO560" s="20"/>
      <c r="GP560" s="20"/>
      <c r="GQ560" s="20"/>
      <c r="GR560" s="20"/>
      <c r="GS560" s="20"/>
      <c r="GT560" s="20"/>
      <c r="GU560" s="20"/>
      <c r="GV560" s="20"/>
      <c r="GW560" s="20"/>
      <c r="GX560" s="20"/>
      <c r="GY560" s="20"/>
      <c r="GZ560" s="20"/>
      <c r="HA560" s="20"/>
      <c r="HB560" s="20"/>
      <c r="HC560" s="20"/>
      <c r="HD560" s="20"/>
      <c r="HE560" s="20"/>
      <c r="HF560" s="20"/>
      <c r="HG560" s="20"/>
      <c r="HH560" s="20"/>
      <c r="HI560" s="20"/>
      <c r="HJ560" s="20"/>
      <c r="HK560" s="20"/>
      <c r="HL560" s="20"/>
      <c r="HM560" s="20"/>
      <c r="HN560" s="20"/>
      <c r="HO560" s="20"/>
      <c r="HP560" s="20"/>
      <c r="HQ560" s="20"/>
      <c r="HR560" s="20"/>
      <c r="HS560" s="20"/>
      <c r="HT560" s="20"/>
      <c r="HU560" s="20"/>
      <c r="HV560" s="20"/>
      <c r="HW560" s="20"/>
      <c r="HX560" s="20"/>
      <c r="HY560" s="20"/>
      <c r="HZ560" s="20"/>
      <c r="IA560" s="20"/>
      <c r="IB560" s="20"/>
      <c r="IC560" s="20"/>
      <c r="ID560" s="20"/>
      <c r="IE560" s="20"/>
      <c r="IF560" s="20"/>
      <c r="IG560" s="20"/>
      <c r="IH560" s="20"/>
      <c r="II560" s="20"/>
      <c r="IJ560" s="20"/>
      <c r="IK560" s="20"/>
      <c r="IL560" s="20"/>
      <c r="IM560" s="20"/>
      <c r="IN560" s="20"/>
      <c r="IO560" s="20"/>
      <c r="IP560" s="20"/>
      <c r="IQ560" s="20"/>
      <c r="IR560" s="14"/>
      <c r="IS560" s="14"/>
    </row>
    <row r="561" s="3" customFormat="1" ht="11" customHeight="1" spans="1:253">
      <c r="A561" s="12">
        <v>558</v>
      </c>
      <c r="B561" s="19" t="s">
        <v>1382</v>
      </c>
      <c r="C561" s="19" t="s">
        <v>1381</v>
      </c>
      <c r="D561" s="12">
        <v>2022</v>
      </c>
      <c r="E561" s="12">
        <v>300</v>
      </c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  <c r="FA561" s="20"/>
      <c r="FB561" s="20"/>
      <c r="FC561" s="20"/>
      <c r="FD561" s="20"/>
      <c r="FE561" s="20"/>
      <c r="FF561" s="20"/>
      <c r="FG561" s="20"/>
      <c r="FH561" s="20"/>
      <c r="FI561" s="20"/>
      <c r="FJ561" s="20"/>
      <c r="FK561" s="20"/>
      <c r="FL561" s="20"/>
      <c r="FM561" s="20"/>
      <c r="FN561" s="20"/>
      <c r="FO561" s="20"/>
      <c r="FP561" s="20"/>
      <c r="FQ561" s="20"/>
      <c r="FR561" s="20"/>
      <c r="FS561" s="20"/>
      <c r="FT561" s="20"/>
      <c r="FU561" s="20"/>
      <c r="FV561" s="20"/>
      <c r="FW561" s="20"/>
      <c r="FX561" s="20"/>
      <c r="FY561" s="20"/>
      <c r="FZ561" s="20"/>
      <c r="GA561" s="20"/>
      <c r="GB561" s="20"/>
      <c r="GC561" s="20"/>
      <c r="GD561" s="20"/>
      <c r="GE561" s="20"/>
      <c r="GF561" s="20"/>
      <c r="GG561" s="20"/>
      <c r="GH561" s="20"/>
      <c r="GI561" s="20"/>
      <c r="GJ561" s="20"/>
      <c r="GK561" s="20"/>
      <c r="GL561" s="20"/>
      <c r="GM561" s="20"/>
      <c r="GN561" s="20"/>
      <c r="GO561" s="20"/>
      <c r="GP561" s="20"/>
      <c r="GQ561" s="20"/>
      <c r="GR561" s="20"/>
      <c r="GS561" s="20"/>
      <c r="GT561" s="20"/>
      <c r="GU561" s="20"/>
      <c r="GV561" s="20"/>
      <c r="GW561" s="20"/>
      <c r="GX561" s="20"/>
      <c r="GY561" s="20"/>
      <c r="GZ561" s="20"/>
      <c r="HA561" s="20"/>
      <c r="HB561" s="20"/>
      <c r="HC561" s="20"/>
      <c r="HD561" s="20"/>
      <c r="HE561" s="20"/>
      <c r="HF561" s="20"/>
      <c r="HG561" s="20"/>
      <c r="HH561" s="20"/>
      <c r="HI561" s="20"/>
      <c r="HJ561" s="20"/>
      <c r="HK561" s="20"/>
      <c r="HL561" s="20"/>
      <c r="HM561" s="20"/>
      <c r="HN561" s="20"/>
      <c r="HO561" s="20"/>
      <c r="HP561" s="20"/>
      <c r="HQ561" s="20"/>
      <c r="HR561" s="20"/>
      <c r="HS561" s="20"/>
      <c r="HT561" s="20"/>
      <c r="HU561" s="20"/>
      <c r="HV561" s="20"/>
      <c r="HW561" s="20"/>
      <c r="HX561" s="20"/>
      <c r="HY561" s="20"/>
      <c r="HZ561" s="20"/>
      <c r="IA561" s="20"/>
      <c r="IB561" s="20"/>
      <c r="IC561" s="20"/>
      <c r="ID561" s="20"/>
      <c r="IE561" s="20"/>
      <c r="IF561" s="20"/>
      <c r="IG561" s="20"/>
      <c r="IH561" s="20"/>
      <c r="II561" s="20"/>
      <c r="IJ561" s="20"/>
      <c r="IK561" s="20"/>
      <c r="IL561" s="20"/>
      <c r="IM561" s="20"/>
      <c r="IN561" s="20"/>
      <c r="IO561" s="20"/>
      <c r="IP561" s="20"/>
      <c r="IQ561" s="20"/>
      <c r="IR561" s="14"/>
      <c r="IS561" s="14"/>
    </row>
    <row r="562" s="3" customFormat="1" ht="11" customHeight="1" spans="1:253">
      <c r="A562" s="12">
        <v>559</v>
      </c>
      <c r="B562" s="19" t="s">
        <v>1383</v>
      </c>
      <c r="C562" s="19" t="s">
        <v>114</v>
      </c>
      <c r="D562" s="12">
        <v>2022</v>
      </c>
      <c r="E562" s="12">
        <v>300</v>
      </c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  <c r="FG562" s="20"/>
      <c r="FH562" s="20"/>
      <c r="FI562" s="20"/>
      <c r="FJ562" s="20"/>
      <c r="FK562" s="20"/>
      <c r="FL562" s="20"/>
      <c r="FM562" s="20"/>
      <c r="FN562" s="20"/>
      <c r="FO562" s="20"/>
      <c r="FP562" s="20"/>
      <c r="FQ562" s="20"/>
      <c r="FR562" s="20"/>
      <c r="FS562" s="20"/>
      <c r="FT562" s="20"/>
      <c r="FU562" s="20"/>
      <c r="FV562" s="20"/>
      <c r="FW562" s="20"/>
      <c r="FX562" s="20"/>
      <c r="FY562" s="20"/>
      <c r="FZ562" s="20"/>
      <c r="GA562" s="20"/>
      <c r="GB562" s="20"/>
      <c r="GC562" s="20"/>
      <c r="GD562" s="20"/>
      <c r="GE562" s="20"/>
      <c r="GF562" s="20"/>
      <c r="GG562" s="20"/>
      <c r="GH562" s="20"/>
      <c r="GI562" s="20"/>
      <c r="GJ562" s="20"/>
      <c r="GK562" s="20"/>
      <c r="GL562" s="20"/>
      <c r="GM562" s="20"/>
      <c r="GN562" s="20"/>
      <c r="GO562" s="20"/>
      <c r="GP562" s="20"/>
      <c r="GQ562" s="20"/>
      <c r="GR562" s="20"/>
      <c r="GS562" s="20"/>
      <c r="GT562" s="20"/>
      <c r="GU562" s="20"/>
      <c r="GV562" s="20"/>
      <c r="GW562" s="20"/>
      <c r="GX562" s="20"/>
      <c r="GY562" s="20"/>
      <c r="GZ562" s="20"/>
      <c r="HA562" s="20"/>
      <c r="HB562" s="20"/>
      <c r="HC562" s="20"/>
      <c r="HD562" s="20"/>
      <c r="HE562" s="20"/>
      <c r="HF562" s="20"/>
      <c r="HG562" s="20"/>
      <c r="HH562" s="20"/>
      <c r="HI562" s="20"/>
      <c r="HJ562" s="20"/>
      <c r="HK562" s="20"/>
      <c r="HL562" s="20"/>
      <c r="HM562" s="20"/>
      <c r="HN562" s="20"/>
      <c r="HO562" s="20"/>
      <c r="HP562" s="20"/>
      <c r="HQ562" s="20"/>
      <c r="HR562" s="20"/>
      <c r="HS562" s="20"/>
      <c r="HT562" s="20"/>
      <c r="HU562" s="20"/>
      <c r="HV562" s="20"/>
      <c r="HW562" s="20"/>
      <c r="HX562" s="20"/>
      <c r="HY562" s="20"/>
      <c r="HZ562" s="20"/>
      <c r="IA562" s="20"/>
      <c r="IB562" s="20"/>
      <c r="IC562" s="20"/>
      <c r="ID562" s="20"/>
      <c r="IE562" s="20"/>
      <c r="IF562" s="20"/>
      <c r="IG562" s="20"/>
      <c r="IH562" s="20"/>
      <c r="II562" s="20"/>
      <c r="IJ562" s="20"/>
      <c r="IK562" s="20"/>
      <c r="IL562" s="20"/>
      <c r="IM562" s="20"/>
      <c r="IN562" s="20"/>
      <c r="IO562" s="20"/>
      <c r="IP562" s="20"/>
      <c r="IQ562" s="20"/>
      <c r="IR562" s="14"/>
      <c r="IS562" s="14"/>
    </row>
    <row r="563" s="3" customFormat="1" ht="11" customHeight="1" spans="1:253">
      <c r="A563" s="12">
        <v>560</v>
      </c>
      <c r="B563" s="19" t="s">
        <v>1384</v>
      </c>
      <c r="C563" s="19" t="s">
        <v>1381</v>
      </c>
      <c r="D563" s="12">
        <v>2022</v>
      </c>
      <c r="E563" s="12">
        <v>300</v>
      </c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  <c r="FI563" s="20"/>
      <c r="FJ563" s="20"/>
      <c r="FK563" s="20"/>
      <c r="FL563" s="20"/>
      <c r="FM563" s="20"/>
      <c r="FN563" s="20"/>
      <c r="FO563" s="20"/>
      <c r="FP563" s="20"/>
      <c r="FQ563" s="20"/>
      <c r="FR563" s="20"/>
      <c r="FS563" s="20"/>
      <c r="FT563" s="20"/>
      <c r="FU563" s="20"/>
      <c r="FV563" s="20"/>
      <c r="FW563" s="20"/>
      <c r="FX563" s="20"/>
      <c r="FY563" s="20"/>
      <c r="FZ563" s="20"/>
      <c r="GA563" s="20"/>
      <c r="GB563" s="20"/>
      <c r="GC563" s="20"/>
      <c r="GD563" s="20"/>
      <c r="GE563" s="20"/>
      <c r="GF563" s="20"/>
      <c r="GG563" s="20"/>
      <c r="GH563" s="20"/>
      <c r="GI563" s="20"/>
      <c r="GJ563" s="20"/>
      <c r="GK563" s="20"/>
      <c r="GL563" s="20"/>
      <c r="GM563" s="20"/>
      <c r="GN563" s="20"/>
      <c r="GO563" s="20"/>
      <c r="GP563" s="20"/>
      <c r="GQ563" s="20"/>
      <c r="GR563" s="20"/>
      <c r="GS563" s="20"/>
      <c r="GT563" s="20"/>
      <c r="GU563" s="20"/>
      <c r="GV563" s="20"/>
      <c r="GW563" s="20"/>
      <c r="GX563" s="20"/>
      <c r="GY563" s="20"/>
      <c r="GZ563" s="20"/>
      <c r="HA563" s="20"/>
      <c r="HB563" s="20"/>
      <c r="HC563" s="20"/>
      <c r="HD563" s="20"/>
      <c r="HE563" s="20"/>
      <c r="HF563" s="20"/>
      <c r="HG563" s="20"/>
      <c r="HH563" s="20"/>
      <c r="HI563" s="20"/>
      <c r="HJ563" s="20"/>
      <c r="HK563" s="20"/>
      <c r="HL563" s="20"/>
      <c r="HM563" s="20"/>
      <c r="HN563" s="20"/>
      <c r="HO563" s="20"/>
      <c r="HP563" s="20"/>
      <c r="HQ563" s="20"/>
      <c r="HR563" s="20"/>
      <c r="HS563" s="20"/>
      <c r="HT563" s="20"/>
      <c r="HU563" s="20"/>
      <c r="HV563" s="20"/>
      <c r="HW563" s="20"/>
      <c r="HX563" s="20"/>
      <c r="HY563" s="20"/>
      <c r="HZ563" s="20"/>
      <c r="IA563" s="20"/>
      <c r="IB563" s="20"/>
      <c r="IC563" s="20"/>
      <c r="ID563" s="20"/>
      <c r="IE563" s="20"/>
      <c r="IF563" s="20"/>
      <c r="IG563" s="20"/>
      <c r="IH563" s="20"/>
      <c r="II563" s="20"/>
      <c r="IJ563" s="20"/>
      <c r="IK563" s="20"/>
      <c r="IL563" s="20"/>
      <c r="IM563" s="20"/>
      <c r="IN563" s="20"/>
      <c r="IO563" s="20"/>
      <c r="IP563" s="20"/>
      <c r="IQ563" s="20"/>
      <c r="IR563" s="14"/>
      <c r="IS563" s="14"/>
    </row>
    <row r="564" s="3" customFormat="1" ht="11" customHeight="1" spans="1:253">
      <c r="A564" s="12">
        <v>561</v>
      </c>
      <c r="B564" s="19" t="s">
        <v>1385</v>
      </c>
      <c r="C564" s="19" t="s">
        <v>1381</v>
      </c>
      <c r="D564" s="12">
        <v>2022</v>
      </c>
      <c r="E564" s="12">
        <v>300</v>
      </c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  <c r="FI564" s="20"/>
      <c r="FJ564" s="20"/>
      <c r="FK564" s="20"/>
      <c r="FL564" s="20"/>
      <c r="FM564" s="20"/>
      <c r="FN564" s="20"/>
      <c r="FO564" s="20"/>
      <c r="FP564" s="20"/>
      <c r="FQ564" s="20"/>
      <c r="FR564" s="20"/>
      <c r="FS564" s="20"/>
      <c r="FT564" s="20"/>
      <c r="FU564" s="20"/>
      <c r="FV564" s="20"/>
      <c r="FW564" s="20"/>
      <c r="FX564" s="20"/>
      <c r="FY564" s="20"/>
      <c r="FZ564" s="20"/>
      <c r="GA564" s="20"/>
      <c r="GB564" s="20"/>
      <c r="GC564" s="20"/>
      <c r="GD564" s="20"/>
      <c r="GE564" s="20"/>
      <c r="GF564" s="20"/>
      <c r="GG564" s="20"/>
      <c r="GH564" s="20"/>
      <c r="GI564" s="20"/>
      <c r="GJ564" s="20"/>
      <c r="GK564" s="20"/>
      <c r="GL564" s="20"/>
      <c r="GM564" s="20"/>
      <c r="GN564" s="20"/>
      <c r="GO564" s="20"/>
      <c r="GP564" s="20"/>
      <c r="GQ564" s="20"/>
      <c r="GR564" s="20"/>
      <c r="GS564" s="20"/>
      <c r="GT564" s="20"/>
      <c r="GU564" s="20"/>
      <c r="GV564" s="20"/>
      <c r="GW564" s="20"/>
      <c r="GX564" s="20"/>
      <c r="GY564" s="20"/>
      <c r="GZ564" s="20"/>
      <c r="HA564" s="20"/>
      <c r="HB564" s="20"/>
      <c r="HC564" s="20"/>
      <c r="HD564" s="20"/>
      <c r="HE564" s="20"/>
      <c r="HF564" s="20"/>
      <c r="HG564" s="20"/>
      <c r="HH564" s="20"/>
      <c r="HI564" s="20"/>
      <c r="HJ564" s="20"/>
      <c r="HK564" s="20"/>
      <c r="HL564" s="20"/>
      <c r="HM564" s="20"/>
      <c r="HN564" s="20"/>
      <c r="HO564" s="20"/>
      <c r="HP564" s="20"/>
      <c r="HQ564" s="20"/>
      <c r="HR564" s="20"/>
      <c r="HS564" s="20"/>
      <c r="HT564" s="20"/>
      <c r="HU564" s="20"/>
      <c r="HV564" s="20"/>
      <c r="HW564" s="20"/>
      <c r="HX564" s="20"/>
      <c r="HY564" s="20"/>
      <c r="HZ564" s="20"/>
      <c r="IA564" s="20"/>
      <c r="IB564" s="20"/>
      <c r="IC564" s="20"/>
      <c r="ID564" s="20"/>
      <c r="IE564" s="20"/>
      <c r="IF564" s="20"/>
      <c r="IG564" s="20"/>
      <c r="IH564" s="20"/>
      <c r="II564" s="20"/>
      <c r="IJ564" s="20"/>
      <c r="IK564" s="20"/>
      <c r="IL564" s="20"/>
      <c r="IM564" s="20"/>
      <c r="IN564" s="20"/>
      <c r="IO564" s="20"/>
      <c r="IP564" s="20"/>
      <c r="IQ564" s="20"/>
      <c r="IR564" s="14"/>
      <c r="IS564" s="14"/>
    </row>
    <row r="565" s="3" customFormat="1" ht="11" customHeight="1" spans="1:253">
      <c r="A565" s="12">
        <v>562</v>
      </c>
      <c r="B565" s="19" t="s">
        <v>1386</v>
      </c>
      <c r="C565" s="19" t="s">
        <v>285</v>
      </c>
      <c r="D565" s="12">
        <v>2022</v>
      </c>
      <c r="E565" s="12">
        <v>300</v>
      </c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  <c r="FI565" s="20"/>
      <c r="FJ565" s="20"/>
      <c r="FK565" s="20"/>
      <c r="FL565" s="20"/>
      <c r="FM565" s="20"/>
      <c r="FN565" s="20"/>
      <c r="FO565" s="20"/>
      <c r="FP565" s="20"/>
      <c r="FQ565" s="20"/>
      <c r="FR565" s="20"/>
      <c r="FS565" s="20"/>
      <c r="FT565" s="20"/>
      <c r="FU565" s="20"/>
      <c r="FV565" s="20"/>
      <c r="FW565" s="20"/>
      <c r="FX565" s="20"/>
      <c r="FY565" s="20"/>
      <c r="FZ565" s="20"/>
      <c r="GA565" s="20"/>
      <c r="GB565" s="20"/>
      <c r="GC565" s="20"/>
      <c r="GD565" s="20"/>
      <c r="GE565" s="20"/>
      <c r="GF565" s="20"/>
      <c r="GG565" s="20"/>
      <c r="GH565" s="20"/>
      <c r="GI565" s="20"/>
      <c r="GJ565" s="20"/>
      <c r="GK565" s="20"/>
      <c r="GL565" s="20"/>
      <c r="GM565" s="20"/>
      <c r="GN565" s="20"/>
      <c r="GO565" s="20"/>
      <c r="GP565" s="20"/>
      <c r="GQ565" s="20"/>
      <c r="GR565" s="20"/>
      <c r="GS565" s="20"/>
      <c r="GT565" s="20"/>
      <c r="GU565" s="20"/>
      <c r="GV565" s="20"/>
      <c r="GW565" s="20"/>
      <c r="GX565" s="20"/>
      <c r="GY565" s="20"/>
      <c r="GZ565" s="20"/>
      <c r="HA565" s="20"/>
      <c r="HB565" s="20"/>
      <c r="HC565" s="20"/>
      <c r="HD565" s="20"/>
      <c r="HE565" s="20"/>
      <c r="HF565" s="20"/>
      <c r="HG565" s="20"/>
      <c r="HH565" s="20"/>
      <c r="HI565" s="20"/>
      <c r="HJ565" s="20"/>
      <c r="HK565" s="20"/>
      <c r="HL565" s="20"/>
      <c r="HM565" s="20"/>
      <c r="HN565" s="20"/>
      <c r="HO565" s="20"/>
      <c r="HP565" s="20"/>
      <c r="HQ565" s="20"/>
      <c r="HR565" s="20"/>
      <c r="HS565" s="20"/>
      <c r="HT565" s="20"/>
      <c r="HU565" s="20"/>
      <c r="HV565" s="20"/>
      <c r="HW565" s="20"/>
      <c r="HX565" s="20"/>
      <c r="HY565" s="20"/>
      <c r="HZ565" s="20"/>
      <c r="IA565" s="20"/>
      <c r="IB565" s="20"/>
      <c r="IC565" s="20"/>
      <c r="ID565" s="20"/>
      <c r="IE565" s="20"/>
      <c r="IF565" s="20"/>
      <c r="IG565" s="20"/>
      <c r="IH565" s="20"/>
      <c r="II565" s="20"/>
      <c r="IJ565" s="20"/>
      <c r="IK565" s="20"/>
      <c r="IL565" s="20"/>
      <c r="IM565" s="20"/>
      <c r="IN565" s="20"/>
      <c r="IO565" s="20"/>
      <c r="IP565" s="20"/>
      <c r="IQ565" s="20"/>
      <c r="IR565" s="14"/>
      <c r="IS565" s="14"/>
    </row>
    <row r="566" s="3" customFormat="1" ht="11" customHeight="1" spans="1:253">
      <c r="A566" s="12">
        <v>563</v>
      </c>
      <c r="B566" s="19" t="s">
        <v>1387</v>
      </c>
      <c r="C566" s="19" t="s">
        <v>1381</v>
      </c>
      <c r="D566" s="12">
        <v>2022</v>
      </c>
      <c r="E566" s="12">
        <v>300</v>
      </c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  <c r="FI566" s="20"/>
      <c r="FJ566" s="20"/>
      <c r="FK566" s="20"/>
      <c r="FL566" s="20"/>
      <c r="FM566" s="20"/>
      <c r="FN566" s="20"/>
      <c r="FO566" s="20"/>
      <c r="FP566" s="20"/>
      <c r="FQ566" s="20"/>
      <c r="FR566" s="20"/>
      <c r="FS566" s="20"/>
      <c r="FT566" s="20"/>
      <c r="FU566" s="20"/>
      <c r="FV566" s="20"/>
      <c r="FW566" s="20"/>
      <c r="FX566" s="20"/>
      <c r="FY566" s="20"/>
      <c r="FZ566" s="20"/>
      <c r="GA566" s="20"/>
      <c r="GB566" s="20"/>
      <c r="GC566" s="20"/>
      <c r="GD566" s="20"/>
      <c r="GE566" s="20"/>
      <c r="GF566" s="20"/>
      <c r="GG566" s="20"/>
      <c r="GH566" s="20"/>
      <c r="GI566" s="20"/>
      <c r="GJ566" s="20"/>
      <c r="GK566" s="20"/>
      <c r="GL566" s="20"/>
      <c r="GM566" s="20"/>
      <c r="GN566" s="20"/>
      <c r="GO566" s="20"/>
      <c r="GP566" s="20"/>
      <c r="GQ566" s="20"/>
      <c r="GR566" s="20"/>
      <c r="GS566" s="20"/>
      <c r="GT566" s="20"/>
      <c r="GU566" s="20"/>
      <c r="GV566" s="20"/>
      <c r="GW566" s="20"/>
      <c r="GX566" s="20"/>
      <c r="GY566" s="20"/>
      <c r="GZ566" s="20"/>
      <c r="HA566" s="20"/>
      <c r="HB566" s="20"/>
      <c r="HC566" s="20"/>
      <c r="HD566" s="20"/>
      <c r="HE566" s="20"/>
      <c r="HF566" s="20"/>
      <c r="HG566" s="20"/>
      <c r="HH566" s="20"/>
      <c r="HI566" s="20"/>
      <c r="HJ566" s="20"/>
      <c r="HK566" s="20"/>
      <c r="HL566" s="20"/>
      <c r="HM566" s="20"/>
      <c r="HN566" s="20"/>
      <c r="HO566" s="20"/>
      <c r="HP566" s="20"/>
      <c r="HQ566" s="20"/>
      <c r="HR566" s="20"/>
      <c r="HS566" s="20"/>
      <c r="HT566" s="20"/>
      <c r="HU566" s="20"/>
      <c r="HV566" s="20"/>
      <c r="HW566" s="20"/>
      <c r="HX566" s="20"/>
      <c r="HY566" s="20"/>
      <c r="HZ566" s="20"/>
      <c r="IA566" s="20"/>
      <c r="IB566" s="20"/>
      <c r="IC566" s="20"/>
      <c r="ID566" s="20"/>
      <c r="IE566" s="20"/>
      <c r="IF566" s="20"/>
      <c r="IG566" s="20"/>
      <c r="IH566" s="20"/>
      <c r="II566" s="20"/>
      <c r="IJ566" s="20"/>
      <c r="IK566" s="20"/>
      <c r="IL566" s="20"/>
      <c r="IM566" s="20"/>
      <c r="IN566" s="20"/>
      <c r="IO566" s="20"/>
      <c r="IP566" s="20"/>
      <c r="IQ566" s="20"/>
      <c r="IR566" s="14"/>
      <c r="IS566" s="14"/>
    </row>
    <row r="567" s="3" customFormat="1" ht="11" customHeight="1" spans="1:253">
      <c r="A567" s="12">
        <v>564</v>
      </c>
      <c r="B567" s="19" t="s">
        <v>1388</v>
      </c>
      <c r="C567" s="19" t="s">
        <v>114</v>
      </c>
      <c r="D567" s="12">
        <v>2022</v>
      </c>
      <c r="E567" s="12">
        <v>300</v>
      </c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  <c r="FG567" s="20"/>
      <c r="FH567" s="20"/>
      <c r="FI567" s="20"/>
      <c r="FJ567" s="20"/>
      <c r="FK567" s="20"/>
      <c r="FL567" s="20"/>
      <c r="FM567" s="20"/>
      <c r="FN567" s="20"/>
      <c r="FO567" s="20"/>
      <c r="FP567" s="20"/>
      <c r="FQ567" s="20"/>
      <c r="FR567" s="20"/>
      <c r="FS567" s="20"/>
      <c r="FT567" s="20"/>
      <c r="FU567" s="20"/>
      <c r="FV567" s="20"/>
      <c r="FW567" s="20"/>
      <c r="FX567" s="20"/>
      <c r="FY567" s="20"/>
      <c r="FZ567" s="20"/>
      <c r="GA567" s="20"/>
      <c r="GB567" s="20"/>
      <c r="GC567" s="20"/>
      <c r="GD567" s="20"/>
      <c r="GE567" s="20"/>
      <c r="GF567" s="20"/>
      <c r="GG567" s="20"/>
      <c r="GH567" s="20"/>
      <c r="GI567" s="20"/>
      <c r="GJ567" s="20"/>
      <c r="GK567" s="20"/>
      <c r="GL567" s="20"/>
      <c r="GM567" s="20"/>
      <c r="GN567" s="20"/>
      <c r="GO567" s="20"/>
      <c r="GP567" s="20"/>
      <c r="GQ567" s="20"/>
      <c r="GR567" s="20"/>
      <c r="GS567" s="20"/>
      <c r="GT567" s="20"/>
      <c r="GU567" s="20"/>
      <c r="GV567" s="20"/>
      <c r="GW567" s="20"/>
      <c r="GX567" s="20"/>
      <c r="GY567" s="20"/>
      <c r="GZ567" s="20"/>
      <c r="HA567" s="20"/>
      <c r="HB567" s="20"/>
      <c r="HC567" s="20"/>
      <c r="HD567" s="20"/>
      <c r="HE567" s="20"/>
      <c r="HF567" s="20"/>
      <c r="HG567" s="20"/>
      <c r="HH567" s="20"/>
      <c r="HI567" s="20"/>
      <c r="HJ567" s="20"/>
      <c r="HK567" s="20"/>
      <c r="HL567" s="20"/>
      <c r="HM567" s="20"/>
      <c r="HN567" s="20"/>
      <c r="HO567" s="20"/>
      <c r="HP567" s="20"/>
      <c r="HQ567" s="20"/>
      <c r="HR567" s="20"/>
      <c r="HS567" s="20"/>
      <c r="HT567" s="20"/>
      <c r="HU567" s="20"/>
      <c r="HV567" s="20"/>
      <c r="HW567" s="20"/>
      <c r="HX567" s="20"/>
      <c r="HY567" s="20"/>
      <c r="HZ567" s="20"/>
      <c r="IA567" s="20"/>
      <c r="IB567" s="20"/>
      <c r="IC567" s="20"/>
      <c r="ID567" s="20"/>
      <c r="IE567" s="20"/>
      <c r="IF567" s="20"/>
      <c r="IG567" s="20"/>
      <c r="IH567" s="20"/>
      <c r="II567" s="20"/>
      <c r="IJ567" s="20"/>
      <c r="IK567" s="20"/>
      <c r="IL567" s="20"/>
      <c r="IM567" s="20"/>
      <c r="IN567" s="20"/>
      <c r="IO567" s="20"/>
      <c r="IP567" s="20"/>
      <c r="IQ567" s="20"/>
      <c r="IR567" s="14"/>
      <c r="IS567" s="14"/>
    </row>
    <row r="568" s="3" customFormat="1" ht="11" customHeight="1" spans="1:253">
      <c r="A568" s="12">
        <v>565</v>
      </c>
      <c r="B568" s="19" t="s">
        <v>1389</v>
      </c>
      <c r="C568" s="19" t="s">
        <v>1381</v>
      </c>
      <c r="D568" s="12">
        <v>2022</v>
      </c>
      <c r="E568" s="12">
        <v>300</v>
      </c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  <c r="FG568" s="20"/>
      <c r="FH568" s="20"/>
      <c r="FI568" s="20"/>
      <c r="FJ568" s="20"/>
      <c r="FK568" s="20"/>
      <c r="FL568" s="20"/>
      <c r="FM568" s="20"/>
      <c r="FN568" s="20"/>
      <c r="FO568" s="20"/>
      <c r="FP568" s="20"/>
      <c r="FQ568" s="20"/>
      <c r="FR568" s="20"/>
      <c r="FS568" s="20"/>
      <c r="FT568" s="20"/>
      <c r="FU568" s="20"/>
      <c r="FV568" s="20"/>
      <c r="FW568" s="20"/>
      <c r="FX568" s="20"/>
      <c r="FY568" s="20"/>
      <c r="FZ568" s="20"/>
      <c r="GA568" s="20"/>
      <c r="GB568" s="20"/>
      <c r="GC568" s="20"/>
      <c r="GD568" s="20"/>
      <c r="GE568" s="20"/>
      <c r="GF568" s="20"/>
      <c r="GG568" s="20"/>
      <c r="GH568" s="20"/>
      <c r="GI568" s="20"/>
      <c r="GJ568" s="20"/>
      <c r="GK568" s="20"/>
      <c r="GL568" s="20"/>
      <c r="GM568" s="20"/>
      <c r="GN568" s="20"/>
      <c r="GO568" s="20"/>
      <c r="GP568" s="20"/>
      <c r="GQ568" s="20"/>
      <c r="GR568" s="20"/>
      <c r="GS568" s="20"/>
      <c r="GT568" s="20"/>
      <c r="GU568" s="20"/>
      <c r="GV568" s="20"/>
      <c r="GW568" s="20"/>
      <c r="GX568" s="20"/>
      <c r="GY568" s="20"/>
      <c r="GZ568" s="20"/>
      <c r="HA568" s="20"/>
      <c r="HB568" s="20"/>
      <c r="HC568" s="20"/>
      <c r="HD568" s="20"/>
      <c r="HE568" s="20"/>
      <c r="HF568" s="20"/>
      <c r="HG568" s="20"/>
      <c r="HH568" s="20"/>
      <c r="HI568" s="20"/>
      <c r="HJ568" s="20"/>
      <c r="HK568" s="20"/>
      <c r="HL568" s="20"/>
      <c r="HM568" s="20"/>
      <c r="HN568" s="20"/>
      <c r="HO568" s="20"/>
      <c r="HP568" s="20"/>
      <c r="HQ568" s="20"/>
      <c r="HR568" s="20"/>
      <c r="HS568" s="20"/>
      <c r="HT568" s="20"/>
      <c r="HU568" s="20"/>
      <c r="HV568" s="20"/>
      <c r="HW568" s="20"/>
      <c r="HX568" s="20"/>
      <c r="HY568" s="20"/>
      <c r="HZ568" s="20"/>
      <c r="IA568" s="20"/>
      <c r="IB568" s="20"/>
      <c r="IC568" s="20"/>
      <c r="ID568" s="20"/>
      <c r="IE568" s="20"/>
      <c r="IF568" s="20"/>
      <c r="IG568" s="20"/>
      <c r="IH568" s="20"/>
      <c r="II568" s="20"/>
      <c r="IJ568" s="20"/>
      <c r="IK568" s="20"/>
      <c r="IL568" s="20"/>
      <c r="IM568" s="20"/>
      <c r="IN568" s="20"/>
      <c r="IO568" s="20"/>
      <c r="IP568" s="20"/>
      <c r="IQ568" s="20"/>
      <c r="IR568" s="14"/>
      <c r="IS568" s="14"/>
    </row>
    <row r="569" s="3" customFormat="1" ht="11" customHeight="1" spans="1:253">
      <c r="A569" s="12">
        <v>566</v>
      </c>
      <c r="B569" s="19" t="s">
        <v>1390</v>
      </c>
      <c r="C569" s="19" t="s">
        <v>1381</v>
      </c>
      <c r="D569" s="12">
        <v>2022</v>
      </c>
      <c r="E569" s="12">
        <v>300</v>
      </c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  <c r="FG569" s="20"/>
      <c r="FH569" s="20"/>
      <c r="FI569" s="20"/>
      <c r="FJ569" s="20"/>
      <c r="FK569" s="20"/>
      <c r="FL569" s="20"/>
      <c r="FM569" s="20"/>
      <c r="FN569" s="20"/>
      <c r="FO569" s="20"/>
      <c r="FP569" s="20"/>
      <c r="FQ569" s="20"/>
      <c r="FR569" s="20"/>
      <c r="FS569" s="20"/>
      <c r="FT569" s="20"/>
      <c r="FU569" s="20"/>
      <c r="FV569" s="20"/>
      <c r="FW569" s="20"/>
      <c r="FX569" s="20"/>
      <c r="FY569" s="20"/>
      <c r="FZ569" s="20"/>
      <c r="GA569" s="20"/>
      <c r="GB569" s="20"/>
      <c r="GC569" s="20"/>
      <c r="GD569" s="20"/>
      <c r="GE569" s="20"/>
      <c r="GF569" s="20"/>
      <c r="GG569" s="20"/>
      <c r="GH569" s="20"/>
      <c r="GI569" s="20"/>
      <c r="GJ569" s="20"/>
      <c r="GK569" s="20"/>
      <c r="GL569" s="20"/>
      <c r="GM569" s="20"/>
      <c r="GN569" s="20"/>
      <c r="GO569" s="20"/>
      <c r="GP569" s="20"/>
      <c r="GQ569" s="20"/>
      <c r="GR569" s="20"/>
      <c r="GS569" s="20"/>
      <c r="GT569" s="20"/>
      <c r="GU569" s="20"/>
      <c r="GV569" s="20"/>
      <c r="GW569" s="20"/>
      <c r="GX569" s="20"/>
      <c r="GY569" s="20"/>
      <c r="GZ569" s="20"/>
      <c r="HA569" s="20"/>
      <c r="HB569" s="20"/>
      <c r="HC569" s="20"/>
      <c r="HD569" s="20"/>
      <c r="HE569" s="20"/>
      <c r="HF569" s="20"/>
      <c r="HG569" s="20"/>
      <c r="HH569" s="20"/>
      <c r="HI569" s="20"/>
      <c r="HJ569" s="20"/>
      <c r="HK569" s="20"/>
      <c r="HL569" s="20"/>
      <c r="HM569" s="20"/>
      <c r="HN569" s="20"/>
      <c r="HO569" s="20"/>
      <c r="HP569" s="20"/>
      <c r="HQ569" s="20"/>
      <c r="HR569" s="20"/>
      <c r="HS569" s="20"/>
      <c r="HT569" s="20"/>
      <c r="HU569" s="20"/>
      <c r="HV569" s="20"/>
      <c r="HW569" s="20"/>
      <c r="HX569" s="20"/>
      <c r="HY569" s="20"/>
      <c r="HZ569" s="20"/>
      <c r="IA569" s="20"/>
      <c r="IB569" s="20"/>
      <c r="IC569" s="20"/>
      <c r="ID569" s="20"/>
      <c r="IE569" s="20"/>
      <c r="IF569" s="20"/>
      <c r="IG569" s="20"/>
      <c r="IH569" s="20"/>
      <c r="II569" s="20"/>
      <c r="IJ569" s="20"/>
      <c r="IK569" s="20"/>
      <c r="IL569" s="20"/>
      <c r="IM569" s="20"/>
      <c r="IN569" s="20"/>
      <c r="IO569" s="20"/>
      <c r="IP569" s="20"/>
      <c r="IQ569" s="20"/>
      <c r="IR569" s="14"/>
      <c r="IS569" s="14"/>
    </row>
    <row r="570" s="3" customFormat="1" ht="11" customHeight="1" spans="1:253">
      <c r="A570" s="12">
        <v>567</v>
      </c>
      <c r="B570" s="19" t="s">
        <v>1391</v>
      </c>
      <c r="C570" s="19" t="s">
        <v>1381</v>
      </c>
      <c r="D570" s="12">
        <v>2022</v>
      </c>
      <c r="E570" s="12">
        <v>300</v>
      </c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BR570" s="20"/>
      <c r="BS570" s="20"/>
      <c r="BT570" s="20"/>
      <c r="BU570" s="20"/>
      <c r="BV570" s="20"/>
      <c r="BW570" s="20"/>
      <c r="BX570" s="20"/>
      <c r="BY570" s="20"/>
      <c r="BZ570" s="20"/>
      <c r="CA570" s="20"/>
      <c r="CB570" s="20"/>
      <c r="CC570" s="20"/>
      <c r="CD570" s="20"/>
      <c r="CE570" s="20"/>
      <c r="CF570" s="20"/>
      <c r="CG570" s="20"/>
      <c r="CH570" s="20"/>
      <c r="CI570" s="20"/>
      <c r="CJ570" s="20"/>
      <c r="CK570" s="20"/>
      <c r="CL570" s="20"/>
      <c r="CM570" s="20"/>
      <c r="CN570" s="20"/>
      <c r="CO570" s="20"/>
      <c r="CP570" s="20"/>
      <c r="CQ570" s="20"/>
      <c r="CR570" s="20"/>
      <c r="CS570" s="20"/>
      <c r="CT570" s="20"/>
      <c r="CU570" s="20"/>
      <c r="CV570" s="20"/>
      <c r="CW570" s="20"/>
      <c r="CX570" s="20"/>
      <c r="CY570" s="20"/>
      <c r="CZ570" s="20"/>
      <c r="DA570" s="20"/>
      <c r="DB570" s="20"/>
      <c r="DC570" s="20"/>
      <c r="DD570" s="20"/>
      <c r="DE570" s="20"/>
      <c r="DF570" s="20"/>
      <c r="DG570" s="20"/>
      <c r="DH570" s="20"/>
      <c r="DI570" s="20"/>
      <c r="DJ570" s="20"/>
      <c r="DK570" s="20"/>
      <c r="DL570" s="20"/>
      <c r="DM570" s="20"/>
      <c r="DN570" s="20"/>
      <c r="DO570" s="20"/>
      <c r="DP570" s="20"/>
      <c r="DQ570" s="20"/>
      <c r="DR570" s="20"/>
      <c r="DS570" s="20"/>
      <c r="DT570" s="20"/>
      <c r="DU570" s="20"/>
      <c r="DV570" s="20"/>
      <c r="DW570" s="20"/>
      <c r="DX570" s="20"/>
      <c r="DY570" s="20"/>
      <c r="DZ570" s="20"/>
      <c r="EA570" s="20"/>
      <c r="EB570" s="20"/>
      <c r="EC570" s="20"/>
      <c r="ED570" s="20"/>
      <c r="EE570" s="20"/>
      <c r="EF570" s="20"/>
      <c r="EG570" s="20"/>
      <c r="EH570" s="20"/>
      <c r="EI570" s="20"/>
      <c r="EJ570" s="20"/>
      <c r="EK570" s="20"/>
      <c r="EL570" s="20"/>
      <c r="EM570" s="20"/>
      <c r="EN570" s="20"/>
      <c r="EO570" s="20"/>
      <c r="EP570" s="20"/>
      <c r="EQ570" s="20"/>
      <c r="ER570" s="20"/>
      <c r="ES570" s="20"/>
      <c r="ET570" s="20"/>
      <c r="EU570" s="20"/>
      <c r="EV570" s="20"/>
      <c r="EW570" s="20"/>
      <c r="EX570" s="20"/>
      <c r="EY570" s="20"/>
      <c r="EZ570" s="20"/>
      <c r="FA570" s="20"/>
      <c r="FB570" s="20"/>
      <c r="FC570" s="20"/>
      <c r="FD570" s="20"/>
      <c r="FE570" s="20"/>
      <c r="FF570" s="20"/>
      <c r="FG570" s="20"/>
      <c r="FH570" s="20"/>
      <c r="FI570" s="20"/>
      <c r="FJ570" s="20"/>
      <c r="FK570" s="20"/>
      <c r="FL570" s="20"/>
      <c r="FM570" s="20"/>
      <c r="FN570" s="20"/>
      <c r="FO570" s="20"/>
      <c r="FP570" s="20"/>
      <c r="FQ570" s="20"/>
      <c r="FR570" s="20"/>
      <c r="FS570" s="20"/>
      <c r="FT570" s="20"/>
      <c r="FU570" s="20"/>
      <c r="FV570" s="20"/>
      <c r="FW570" s="20"/>
      <c r="FX570" s="20"/>
      <c r="FY570" s="20"/>
      <c r="FZ570" s="20"/>
      <c r="GA570" s="20"/>
      <c r="GB570" s="20"/>
      <c r="GC570" s="20"/>
      <c r="GD570" s="20"/>
      <c r="GE570" s="20"/>
      <c r="GF570" s="20"/>
      <c r="GG570" s="20"/>
      <c r="GH570" s="20"/>
      <c r="GI570" s="20"/>
      <c r="GJ570" s="20"/>
      <c r="GK570" s="20"/>
      <c r="GL570" s="20"/>
      <c r="GM570" s="20"/>
      <c r="GN570" s="20"/>
      <c r="GO570" s="20"/>
      <c r="GP570" s="20"/>
      <c r="GQ570" s="20"/>
      <c r="GR570" s="20"/>
      <c r="GS570" s="20"/>
      <c r="GT570" s="20"/>
      <c r="GU570" s="20"/>
      <c r="GV570" s="20"/>
      <c r="GW570" s="20"/>
      <c r="GX570" s="20"/>
      <c r="GY570" s="20"/>
      <c r="GZ570" s="20"/>
      <c r="HA570" s="20"/>
      <c r="HB570" s="20"/>
      <c r="HC570" s="20"/>
      <c r="HD570" s="20"/>
      <c r="HE570" s="20"/>
      <c r="HF570" s="20"/>
      <c r="HG570" s="20"/>
      <c r="HH570" s="20"/>
      <c r="HI570" s="20"/>
      <c r="HJ570" s="20"/>
      <c r="HK570" s="20"/>
      <c r="HL570" s="20"/>
      <c r="HM570" s="20"/>
      <c r="HN570" s="20"/>
      <c r="HO570" s="20"/>
      <c r="HP570" s="20"/>
      <c r="HQ570" s="20"/>
      <c r="HR570" s="20"/>
      <c r="HS570" s="20"/>
      <c r="HT570" s="20"/>
      <c r="HU570" s="20"/>
      <c r="HV570" s="20"/>
      <c r="HW570" s="20"/>
      <c r="HX570" s="20"/>
      <c r="HY570" s="20"/>
      <c r="HZ570" s="20"/>
      <c r="IA570" s="20"/>
      <c r="IB570" s="20"/>
      <c r="IC570" s="20"/>
      <c r="ID570" s="20"/>
      <c r="IE570" s="20"/>
      <c r="IF570" s="20"/>
      <c r="IG570" s="20"/>
      <c r="IH570" s="20"/>
      <c r="II570" s="20"/>
      <c r="IJ570" s="20"/>
      <c r="IK570" s="20"/>
      <c r="IL570" s="20"/>
      <c r="IM570" s="20"/>
      <c r="IN570" s="20"/>
      <c r="IO570" s="20"/>
      <c r="IP570" s="20"/>
      <c r="IQ570" s="20"/>
      <c r="IR570" s="14"/>
      <c r="IS570" s="14"/>
    </row>
    <row r="571" s="3" customFormat="1" ht="11" customHeight="1" spans="1:253">
      <c r="A571" s="12">
        <v>568</v>
      </c>
      <c r="B571" s="19" t="s">
        <v>1392</v>
      </c>
      <c r="C571" s="19" t="s">
        <v>1381</v>
      </c>
      <c r="D571" s="12">
        <v>2022</v>
      </c>
      <c r="E571" s="12">
        <v>300</v>
      </c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  <c r="FA571" s="20"/>
      <c r="FB571" s="20"/>
      <c r="FC571" s="20"/>
      <c r="FD571" s="20"/>
      <c r="FE571" s="20"/>
      <c r="FF571" s="20"/>
      <c r="FG571" s="20"/>
      <c r="FH571" s="20"/>
      <c r="FI571" s="20"/>
      <c r="FJ571" s="20"/>
      <c r="FK571" s="20"/>
      <c r="FL571" s="20"/>
      <c r="FM571" s="20"/>
      <c r="FN571" s="20"/>
      <c r="FO571" s="20"/>
      <c r="FP571" s="20"/>
      <c r="FQ571" s="20"/>
      <c r="FR571" s="20"/>
      <c r="FS571" s="20"/>
      <c r="FT571" s="20"/>
      <c r="FU571" s="20"/>
      <c r="FV571" s="20"/>
      <c r="FW571" s="20"/>
      <c r="FX571" s="20"/>
      <c r="FY571" s="20"/>
      <c r="FZ571" s="20"/>
      <c r="GA571" s="20"/>
      <c r="GB571" s="20"/>
      <c r="GC571" s="20"/>
      <c r="GD571" s="20"/>
      <c r="GE571" s="20"/>
      <c r="GF571" s="20"/>
      <c r="GG571" s="20"/>
      <c r="GH571" s="20"/>
      <c r="GI571" s="20"/>
      <c r="GJ571" s="20"/>
      <c r="GK571" s="20"/>
      <c r="GL571" s="20"/>
      <c r="GM571" s="20"/>
      <c r="GN571" s="20"/>
      <c r="GO571" s="20"/>
      <c r="GP571" s="20"/>
      <c r="GQ571" s="20"/>
      <c r="GR571" s="20"/>
      <c r="GS571" s="20"/>
      <c r="GT571" s="20"/>
      <c r="GU571" s="20"/>
      <c r="GV571" s="20"/>
      <c r="GW571" s="20"/>
      <c r="GX571" s="20"/>
      <c r="GY571" s="20"/>
      <c r="GZ571" s="20"/>
      <c r="HA571" s="20"/>
      <c r="HB571" s="20"/>
      <c r="HC571" s="20"/>
      <c r="HD571" s="20"/>
      <c r="HE571" s="20"/>
      <c r="HF571" s="20"/>
      <c r="HG571" s="20"/>
      <c r="HH571" s="20"/>
      <c r="HI571" s="20"/>
      <c r="HJ571" s="20"/>
      <c r="HK571" s="20"/>
      <c r="HL571" s="20"/>
      <c r="HM571" s="20"/>
      <c r="HN571" s="20"/>
      <c r="HO571" s="20"/>
      <c r="HP571" s="20"/>
      <c r="HQ571" s="20"/>
      <c r="HR571" s="20"/>
      <c r="HS571" s="20"/>
      <c r="HT571" s="20"/>
      <c r="HU571" s="20"/>
      <c r="HV571" s="20"/>
      <c r="HW571" s="20"/>
      <c r="HX571" s="20"/>
      <c r="HY571" s="20"/>
      <c r="HZ571" s="20"/>
      <c r="IA571" s="20"/>
      <c r="IB571" s="20"/>
      <c r="IC571" s="20"/>
      <c r="ID571" s="20"/>
      <c r="IE571" s="20"/>
      <c r="IF571" s="20"/>
      <c r="IG571" s="20"/>
      <c r="IH571" s="20"/>
      <c r="II571" s="20"/>
      <c r="IJ571" s="20"/>
      <c r="IK571" s="20"/>
      <c r="IL571" s="20"/>
      <c r="IM571" s="20"/>
      <c r="IN571" s="20"/>
      <c r="IO571" s="20"/>
      <c r="IP571" s="20"/>
      <c r="IQ571" s="20"/>
      <c r="IR571" s="14"/>
      <c r="IS571" s="14"/>
    </row>
    <row r="572" s="3" customFormat="1" ht="11" customHeight="1" spans="1:253">
      <c r="A572" s="12">
        <v>569</v>
      </c>
      <c r="B572" s="19" t="s">
        <v>1393</v>
      </c>
      <c r="C572" s="19" t="s">
        <v>114</v>
      </c>
      <c r="D572" s="12">
        <v>2022</v>
      </c>
      <c r="E572" s="12">
        <v>300</v>
      </c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  <c r="FA572" s="20"/>
      <c r="FB572" s="20"/>
      <c r="FC572" s="20"/>
      <c r="FD572" s="20"/>
      <c r="FE572" s="20"/>
      <c r="FF572" s="20"/>
      <c r="FG572" s="20"/>
      <c r="FH572" s="20"/>
      <c r="FI572" s="20"/>
      <c r="FJ572" s="20"/>
      <c r="FK572" s="20"/>
      <c r="FL572" s="20"/>
      <c r="FM572" s="20"/>
      <c r="FN572" s="20"/>
      <c r="FO572" s="20"/>
      <c r="FP572" s="20"/>
      <c r="FQ572" s="20"/>
      <c r="FR572" s="20"/>
      <c r="FS572" s="20"/>
      <c r="FT572" s="20"/>
      <c r="FU572" s="20"/>
      <c r="FV572" s="20"/>
      <c r="FW572" s="20"/>
      <c r="FX572" s="20"/>
      <c r="FY572" s="20"/>
      <c r="FZ572" s="20"/>
      <c r="GA572" s="20"/>
      <c r="GB572" s="20"/>
      <c r="GC572" s="20"/>
      <c r="GD572" s="20"/>
      <c r="GE572" s="20"/>
      <c r="GF572" s="20"/>
      <c r="GG572" s="20"/>
      <c r="GH572" s="20"/>
      <c r="GI572" s="20"/>
      <c r="GJ572" s="20"/>
      <c r="GK572" s="20"/>
      <c r="GL572" s="20"/>
      <c r="GM572" s="20"/>
      <c r="GN572" s="20"/>
      <c r="GO572" s="20"/>
      <c r="GP572" s="20"/>
      <c r="GQ572" s="20"/>
      <c r="GR572" s="20"/>
      <c r="GS572" s="20"/>
      <c r="GT572" s="20"/>
      <c r="GU572" s="20"/>
      <c r="GV572" s="20"/>
      <c r="GW572" s="20"/>
      <c r="GX572" s="20"/>
      <c r="GY572" s="20"/>
      <c r="GZ572" s="20"/>
      <c r="HA572" s="20"/>
      <c r="HB572" s="20"/>
      <c r="HC572" s="20"/>
      <c r="HD572" s="20"/>
      <c r="HE572" s="20"/>
      <c r="HF572" s="20"/>
      <c r="HG572" s="20"/>
      <c r="HH572" s="20"/>
      <c r="HI572" s="20"/>
      <c r="HJ572" s="20"/>
      <c r="HK572" s="20"/>
      <c r="HL572" s="20"/>
      <c r="HM572" s="20"/>
      <c r="HN572" s="20"/>
      <c r="HO572" s="20"/>
      <c r="HP572" s="20"/>
      <c r="HQ572" s="20"/>
      <c r="HR572" s="20"/>
      <c r="HS572" s="20"/>
      <c r="HT572" s="20"/>
      <c r="HU572" s="20"/>
      <c r="HV572" s="20"/>
      <c r="HW572" s="20"/>
      <c r="HX572" s="20"/>
      <c r="HY572" s="20"/>
      <c r="HZ572" s="20"/>
      <c r="IA572" s="20"/>
      <c r="IB572" s="20"/>
      <c r="IC572" s="20"/>
      <c r="ID572" s="20"/>
      <c r="IE572" s="20"/>
      <c r="IF572" s="20"/>
      <c r="IG572" s="20"/>
      <c r="IH572" s="20"/>
      <c r="II572" s="20"/>
      <c r="IJ572" s="20"/>
      <c r="IK572" s="20"/>
      <c r="IL572" s="20"/>
      <c r="IM572" s="20"/>
      <c r="IN572" s="20"/>
      <c r="IO572" s="20"/>
      <c r="IP572" s="20"/>
      <c r="IQ572" s="20"/>
      <c r="IR572" s="14"/>
      <c r="IS572" s="14"/>
    </row>
    <row r="573" s="3" customFormat="1" ht="11" customHeight="1" spans="1:253">
      <c r="A573" s="12">
        <v>570</v>
      </c>
      <c r="B573" s="19" t="s">
        <v>1394</v>
      </c>
      <c r="C573" s="19" t="s">
        <v>1381</v>
      </c>
      <c r="D573" s="12">
        <v>2022</v>
      </c>
      <c r="E573" s="12">
        <v>300</v>
      </c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  <c r="FG573" s="20"/>
      <c r="FH573" s="20"/>
      <c r="FI573" s="20"/>
      <c r="FJ573" s="20"/>
      <c r="FK573" s="20"/>
      <c r="FL573" s="20"/>
      <c r="FM573" s="20"/>
      <c r="FN573" s="20"/>
      <c r="FO573" s="20"/>
      <c r="FP573" s="20"/>
      <c r="FQ573" s="20"/>
      <c r="FR573" s="20"/>
      <c r="FS573" s="20"/>
      <c r="FT573" s="20"/>
      <c r="FU573" s="20"/>
      <c r="FV573" s="20"/>
      <c r="FW573" s="20"/>
      <c r="FX573" s="20"/>
      <c r="FY573" s="20"/>
      <c r="FZ573" s="20"/>
      <c r="GA573" s="20"/>
      <c r="GB573" s="20"/>
      <c r="GC573" s="20"/>
      <c r="GD573" s="20"/>
      <c r="GE573" s="20"/>
      <c r="GF573" s="20"/>
      <c r="GG573" s="20"/>
      <c r="GH573" s="20"/>
      <c r="GI573" s="20"/>
      <c r="GJ573" s="20"/>
      <c r="GK573" s="20"/>
      <c r="GL573" s="20"/>
      <c r="GM573" s="20"/>
      <c r="GN573" s="20"/>
      <c r="GO573" s="20"/>
      <c r="GP573" s="20"/>
      <c r="GQ573" s="20"/>
      <c r="GR573" s="20"/>
      <c r="GS573" s="20"/>
      <c r="GT573" s="20"/>
      <c r="GU573" s="20"/>
      <c r="GV573" s="20"/>
      <c r="GW573" s="20"/>
      <c r="GX573" s="20"/>
      <c r="GY573" s="20"/>
      <c r="GZ573" s="20"/>
      <c r="HA573" s="20"/>
      <c r="HB573" s="20"/>
      <c r="HC573" s="20"/>
      <c r="HD573" s="20"/>
      <c r="HE573" s="20"/>
      <c r="HF573" s="20"/>
      <c r="HG573" s="20"/>
      <c r="HH573" s="20"/>
      <c r="HI573" s="20"/>
      <c r="HJ573" s="20"/>
      <c r="HK573" s="20"/>
      <c r="HL573" s="20"/>
      <c r="HM573" s="20"/>
      <c r="HN573" s="20"/>
      <c r="HO573" s="20"/>
      <c r="HP573" s="20"/>
      <c r="HQ573" s="20"/>
      <c r="HR573" s="20"/>
      <c r="HS573" s="20"/>
      <c r="HT573" s="20"/>
      <c r="HU573" s="20"/>
      <c r="HV573" s="20"/>
      <c r="HW573" s="20"/>
      <c r="HX573" s="20"/>
      <c r="HY573" s="20"/>
      <c r="HZ573" s="20"/>
      <c r="IA573" s="20"/>
      <c r="IB573" s="20"/>
      <c r="IC573" s="20"/>
      <c r="ID573" s="20"/>
      <c r="IE573" s="20"/>
      <c r="IF573" s="20"/>
      <c r="IG573" s="20"/>
      <c r="IH573" s="20"/>
      <c r="II573" s="20"/>
      <c r="IJ573" s="20"/>
      <c r="IK573" s="20"/>
      <c r="IL573" s="20"/>
      <c r="IM573" s="20"/>
      <c r="IN573" s="20"/>
      <c r="IO573" s="20"/>
      <c r="IP573" s="20"/>
      <c r="IQ573" s="20"/>
      <c r="IR573" s="14"/>
      <c r="IS573" s="14"/>
    </row>
    <row r="574" s="3" customFormat="1" ht="11" customHeight="1" spans="1:253">
      <c r="A574" s="12">
        <v>571</v>
      </c>
      <c r="B574" s="19" t="s">
        <v>1395</v>
      </c>
      <c r="C574" s="19" t="s">
        <v>1381</v>
      </c>
      <c r="D574" s="12">
        <v>2022</v>
      </c>
      <c r="E574" s="12">
        <v>300</v>
      </c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  <c r="FA574" s="20"/>
      <c r="FB574" s="20"/>
      <c r="FC574" s="20"/>
      <c r="FD574" s="20"/>
      <c r="FE574" s="20"/>
      <c r="FF574" s="20"/>
      <c r="FG574" s="20"/>
      <c r="FH574" s="20"/>
      <c r="FI574" s="20"/>
      <c r="FJ574" s="20"/>
      <c r="FK574" s="20"/>
      <c r="FL574" s="20"/>
      <c r="FM574" s="20"/>
      <c r="FN574" s="20"/>
      <c r="FO574" s="20"/>
      <c r="FP574" s="20"/>
      <c r="FQ574" s="20"/>
      <c r="FR574" s="20"/>
      <c r="FS574" s="20"/>
      <c r="FT574" s="20"/>
      <c r="FU574" s="20"/>
      <c r="FV574" s="20"/>
      <c r="FW574" s="20"/>
      <c r="FX574" s="20"/>
      <c r="FY574" s="20"/>
      <c r="FZ574" s="20"/>
      <c r="GA574" s="20"/>
      <c r="GB574" s="20"/>
      <c r="GC574" s="20"/>
      <c r="GD574" s="20"/>
      <c r="GE574" s="20"/>
      <c r="GF574" s="20"/>
      <c r="GG574" s="20"/>
      <c r="GH574" s="20"/>
      <c r="GI574" s="20"/>
      <c r="GJ574" s="20"/>
      <c r="GK574" s="20"/>
      <c r="GL574" s="20"/>
      <c r="GM574" s="20"/>
      <c r="GN574" s="20"/>
      <c r="GO574" s="20"/>
      <c r="GP574" s="20"/>
      <c r="GQ574" s="20"/>
      <c r="GR574" s="20"/>
      <c r="GS574" s="20"/>
      <c r="GT574" s="20"/>
      <c r="GU574" s="20"/>
      <c r="GV574" s="20"/>
      <c r="GW574" s="20"/>
      <c r="GX574" s="20"/>
      <c r="GY574" s="20"/>
      <c r="GZ574" s="20"/>
      <c r="HA574" s="20"/>
      <c r="HB574" s="20"/>
      <c r="HC574" s="20"/>
      <c r="HD574" s="20"/>
      <c r="HE574" s="20"/>
      <c r="HF574" s="20"/>
      <c r="HG574" s="20"/>
      <c r="HH574" s="20"/>
      <c r="HI574" s="20"/>
      <c r="HJ574" s="20"/>
      <c r="HK574" s="20"/>
      <c r="HL574" s="20"/>
      <c r="HM574" s="20"/>
      <c r="HN574" s="20"/>
      <c r="HO574" s="20"/>
      <c r="HP574" s="20"/>
      <c r="HQ574" s="20"/>
      <c r="HR574" s="20"/>
      <c r="HS574" s="20"/>
      <c r="HT574" s="20"/>
      <c r="HU574" s="20"/>
      <c r="HV574" s="20"/>
      <c r="HW574" s="20"/>
      <c r="HX574" s="20"/>
      <c r="HY574" s="20"/>
      <c r="HZ574" s="20"/>
      <c r="IA574" s="20"/>
      <c r="IB574" s="20"/>
      <c r="IC574" s="20"/>
      <c r="ID574" s="20"/>
      <c r="IE574" s="20"/>
      <c r="IF574" s="20"/>
      <c r="IG574" s="20"/>
      <c r="IH574" s="20"/>
      <c r="II574" s="20"/>
      <c r="IJ574" s="20"/>
      <c r="IK574" s="20"/>
      <c r="IL574" s="20"/>
      <c r="IM574" s="20"/>
      <c r="IN574" s="20"/>
      <c r="IO574" s="20"/>
      <c r="IP574" s="20"/>
      <c r="IQ574" s="20"/>
      <c r="IR574" s="14"/>
      <c r="IS574" s="14"/>
    </row>
    <row r="575" s="3" customFormat="1" ht="11" customHeight="1" spans="1:253">
      <c r="A575" s="12">
        <v>572</v>
      </c>
      <c r="B575" s="19" t="s">
        <v>1396</v>
      </c>
      <c r="C575" s="19" t="s">
        <v>1381</v>
      </c>
      <c r="D575" s="12">
        <v>2022</v>
      </c>
      <c r="E575" s="12">
        <v>300</v>
      </c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  <c r="FG575" s="20"/>
      <c r="FH575" s="20"/>
      <c r="FI575" s="20"/>
      <c r="FJ575" s="20"/>
      <c r="FK575" s="20"/>
      <c r="FL575" s="20"/>
      <c r="FM575" s="20"/>
      <c r="FN575" s="20"/>
      <c r="FO575" s="20"/>
      <c r="FP575" s="20"/>
      <c r="FQ575" s="20"/>
      <c r="FR575" s="20"/>
      <c r="FS575" s="20"/>
      <c r="FT575" s="20"/>
      <c r="FU575" s="20"/>
      <c r="FV575" s="20"/>
      <c r="FW575" s="20"/>
      <c r="FX575" s="20"/>
      <c r="FY575" s="20"/>
      <c r="FZ575" s="20"/>
      <c r="GA575" s="20"/>
      <c r="GB575" s="20"/>
      <c r="GC575" s="20"/>
      <c r="GD575" s="20"/>
      <c r="GE575" s="20"/>
      <c r="GF575" s="20"/>
      <c r="GG575" s="20"/>
      <c r="GH575" s="20"/>
      <c r="GI575" s="20"/>
      <c r="GJ575" s="20"/>
      <c r="GK575" s="20"/>
      <c r="GL575" s="20"/>
      <c r="GM575" s="20"/>
      <c r="GN575" s="20"/>
      <c r="GO575" s="20"/>
      <c r="GP575" s="20"/>
      <c r="GQ575" s="20"/>
      <c r="GR575" s="20"/>
      <c r="GS575" s="20"/>
      <c r="GT575" s="20"/>
      <c r="GU575" s="20"/>
      <c r="GV575" s="20"/>
      <c r="GW575" s="20"/>
      <c r="GX575" s="20"/>
      <c r="GY575" s="20"/>
      <c r="GZ575" s="20"/>
      <c r="HA575" s="20"/>
      <c r="HB575" s="20"/>
      <c r="HC575" s="20"/>
      <c r="HD575" s="20"/>
      <c r="HE575" s="20"/>
      <c r="HF575" s="20"/>
      <c r="HG575" s="20"/>
      <c r="HH575" s="20"/>
      <c r="HI575" s="20"/>
      <c r="HJ575" s="20"/>
      <c r="HK575" s="20"/>
      <c r="HL575" s="20"/>
      <c r="HM575" s="20"/>
      <c r="HN575" s="20"/>
      <c r="HO575" s="20"/>
      <c r="HP575" s="20"/>
      <c r="HQ575" s="20"/>
      <c r="HR575" s="20"/>
      <c r="HS575" s="20"/>
      <c r="HT575" s="20"/>
      <c r="HU575" s="20"/>
      <c r="HV575" s="20"/>
      <c r="HW575" s="20"/>
      <c r="HX575" s="20"/>
      <c r="HY575" s="20"/>
      <c r="HZ575" s="20"/>
      <c r="IA575" s="20"/>
      <c r="IB575" s="20"/>
      <c r="IC575" s="20"/>
      <c r="ID575" s="20"/>
      <c r="IE575" s="20"/>
      <c r="IF575" s="20"/>
      <c r="IG575" s="20"/>
      <c r="IH575" s="20"/>
      <c r="II575" s="20"/>
      <c r="IJ575" s="20"/>
      <c r="IK575" s="20"/>
      <c r="IL575" s="20"/>
      <c r="IM575" s="20"/>
      <c r="IN575" s="20"/>
      <c r="IO575" s="20"/>
      <c r="IP575" s="20"/>
      <c r="IQ575" s="20"/>
      <c r="IR575" s="14"/>
      <c r="IS575" s="14"/>
    </row>
    <row r="576" s="3" customFormat="1" ht="11" customHeight="1" spans="1:253">
      <c r="A576" s="12">
        <v>573</v>
      </c>
      <c r="B576" s="19" t="s">
        <v>1397</v>
      </c>
      <c r="C576" s="19" t="s">
        <v>1381</v>
      </c>
      <c r="D576" s="12">
        <v>2022</v>
      </c>
      <c r="E576" s="12">
        <v>300</v>
      </c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  <c r="FG576" s="20"/>
      <c r="FH576" s="20"/>
      <c r="FI576" s="20"/>
      <c r="FJ576" s="20"/>
      <c r="FK576" s="20"/>
      <c r="FL576" s="20"/>
      <c r="FM576" s="20"/>
      <c r="FN576" s="20"/>
      <c r="FO576" s="20"/>
      <c r="FP576" s="20"/>
      <c r="FQ576" s="20"/>
      <c r="FR576" s="20"/>
      <c r="FS576" s="20"/>
      <c r="FT576" s="20"/>
      <c r="FU576" s="20"/>
      <c r="FV576" s="20"/>
      <c r="FW576" s="20"/>
      <c r="FX576" s="20"/>
      <c r="FY576" s="20"/>
      <c r="FZ576" s="20"/>
      <c r="GA576" s="20"/>
      <c r="GB576" s="20"/>
      <c r="GC576" s="20"/>
      <c r="GD576" s="20"/>
      <c r="GE576" s="20"/>
      <c r="GF576" s="20"/>
      <c r="GG576" s="20"/>
      <c r="GH576" s="20"/>
      <c r="GI576" s="20"/>
      <c r="GJ576" s="20"/>
      <c r="GK576" s="20"/>
      <c r="GL576" s="20"/>
      <c r="GM576" s="20"/>
      <c r="GN576" s="20"/>
      <c r="GO576" s="20"/>
      <c r="GP576" s="20"/>
      <c r="GQ576" s="20"/>
      <c r="GR576" s="20"/>
      <c r="GS576" s="20"/>
      <c r="GT576" s="20"/>
      <c r="GU576" s="20"/>
      <c r="GV576" s="20"/>
      <c r="GW576" s="20"/>
      <c r="GX576" s="20"/>
      <c r="GY576" s="20"/>
      <c r="GZ576" s="20"/>
      <c r="HA576" s="20"/>
      <c r="HB576" s="20"/>
      <c r="HC576" s="20"/>
      <c r="HD576" s="20"/>
      <c r="HE576" s="20"/>
      <c r="HF576" s="20"/>
      <c r="HG576" s="20"/>
      <c r="HH576" s="20"/>
      <c r="HI576" s="20"/>
      <c r="HJ576" s="20"/>
      <c r="HK576" s="20"/>
      <c r="HL576" s="20"/>
      <c r="HM576" s="20"/>
      <c r="HN576" s="20"/>
      <c r="HO576" s="20"/>
      <c r="HP576" s="20"/>
      <c r="HQ576" s="20"/>
      <c r="HR576" s="20"/>
      <c r="HS576" s="20"/>
      <c r="HT576" s="20"/>
      <c r="HU576" s="20"/>
      <c r="HV576" s="20"/>
      <c r="HW576" s="20"/>
      <c r="HX576" s="20"/>
      <c r="HY576" s="20"/>
      <c r="HZ576" s="20"/>
      <c r="IA576" s="20"/>
      <c r="IB576" s="20"/>
      <c r="IC576" s="20"/>
      <c r="ID576" s="20"/>
      <c r="IE576" s="20"/>
      <c r="IF576" s="20"/>
      <c r="IG576" s="20"/>
      <c r="IH576" s="20"/>
      <c r="II576" s="20"/>
      <c r="IJ576" s="20"/>
      <c r="IK576" s="20"/>
      <c r="IL576" s="20"/>
      <c r="IM576" s="20"/>
      <c r="IN576" s="20"/>
      <c r="IO576" s="20"/>
      <c r="IP576" s="20"/>
      <c r="IQ576" s="20"/>
      <c r="IR576" s="14"/>
      <c r="IS576" s="14"/>
    </row>
    <row r="577" s="3" customFormat="1" ht="11" customHeight="1" spans="1:253">
      <c r="A577" s="12">
        <v>574</v>
      </c>
      <c r="B577" s="19" t="s">
        <v>1398</v>
      </c>
      <c r="C577" s="19" t="s">
        <v>114</v>
      </c>
      <c r="D577" s="12">
        <v>2022</v>
      </c>
      <c r="E577" s="12">
        <v>300</v>
      </c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  <c r="FA577" s="20"/>
      <c r="FB577" s="20"/>
      <c r="FC577" s="20"/>
      <c r="FD577" s="20"/>
      <c r="FE577" s="20"/>
      <c r="FF577" s="20"/>
      <c r="FG577" s="20"/>
      <c r="FH577" s="20"/>
      <c r="FI577" s="20"/>
      <c r="FJ577" s="20"/>
      <c r="FK577" s="20"/>
      <c r="FL577" s="20"/>
      <c r="FM577" s="20"/>
      <c r="FN577" s="20"/>
      <c r="FO577" s="20"/>
      <c r="FP577" s="20"/>
      <c r="FQ577" s="20"/>
      <c r="FR577" s="20"/>
      <c r="FS577" s="20"/>
      <c r="FT577" s="20"/>
      <c r="FU577" s="20"/>
      <c r="FV577" s="20"/>
      <c r="FW577" s="20"/>
      <c r="FX577" s="20"/>
      <c r="FY577" s="20"/>
      <c r="FZ577" s="20"/>
      <c r="GA577" s="20"/>
      <c r="GB577" s="20"/>
      <c r="GC577" s="20"/>
      <c r="GD577" s="20"/>
      <c r="GE577" s="20"/>
      <c r="GF577" s="20"/>
      <c r="GG577" s="20"/>
      <c r="GH577" s="20"/>
      <c r="GI577" s="20"/>
      <c r="GJ577" s="20"/>
      <c r="GK577" s="20"/>
      <c r="GL577" s="20"/>
      <c r="GM577" s="20"/>
      <c r="GN577" s="20"/>
      <c r="GO577" s="20"/>
      <c r="GP577" s="20"/>
      <c r="GQ577" s="20"/>
      <c r="GR577" s="20"/>
      <c r="GS577" s="20"/>
      <c r="GT577" s="20"/>
      <c r="GU577" s="20"/>
      <c r="GV577" s="20"/>
      <c r="GW577" s="20"/>
      <c r="GX577" s="20"/>
      <c r="GY577" s="20"/>
      <c r="GZ577" s="20"/>
      <c r="HA577" s="20"/>
      <c r="HB577" s="20"/>
      <c r="HC577" s="20"/>
      <c r="HD577" s="20"/>
      <c r="HE577" s="20"/>
      <c r="HF577" s="20"/>
      <c r="HG577" s="20"/>
      <c r="HH577" s="20"/>
      <c r="HI577" s="20"/>
      <c r="HJ577" s="20"/>
      <c r="HK577" s="20"/>
      <c r="HL577" s="20"/>
      <c r="HM577" s="20"/>
      <c r="HN577" s="20"/>
      <c r="HO577" s="20"/>
      <c r="HP577" s="20"/>
      <c r="HQ577" s="20"/>
      <c r="HR577" s="20"/>
      <c r="HS577" s="20"/>
      <c r="HT577" s="20"/>
      <c r="HU577" s="20"/>
      <c r="HV577" s="20"/>
      <c r="HW577" s="20"/>
      <c r="HX577" s="20"/>
      <c r="HY577" s="20"/>
      <c r="HZ577" s="20"/>
      <c r="IA577" s="20"/>
      <c r="IB577" s="20"/>
      <c r="IC577" s="20"/>
      <c r="ID577" s="20"/>
      <c r="IE577" s="20"/>
      <c r="IF577" s="20"/>
      <c r="IG577" s="20"/>
      <c r="IH577" s="20"/>
      <c r="II577" s="20"/>
      <c r="IJ577" s="20"/>
      <c r="IK577" s="20"/>
      <c r="IL577" s="20"/>
      <c r="IM577" s="20"/>
      <c r="IN577" s="20"/>
      <c r="IO577" s="20"/>
      <c r="IP577" s="20"/>
      <c r="IQ577" s="20"/>
      <c r="IR577" s="14"/>
      <c r="IS577" s="14"/>
    </row>
    <row r="578" s="3" customFormat="1" ht="11" customHeight="1" spans="1:253">
      <c r="A578" s="12">
        <v>575</v>
      </c>
      <c r="B578" s="19" t="s">
        <v>1399</v>
      </c>
      <c r="C578" s="19" t="s">
        <v>1381</v>
      </c>
      <c r="D578" s="12">
        <v>2022</v>
      </c>
      <c r="E578" s="12">
        <v>300</v>
      </c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  <c r="FG578" s="20"/>
      <c r="FH578" s="20"/>
      <c r="FI578" s="20"/>
      <c r="FJ578" s="20"/>
      <c r="FK578" s="20"/>
      <c r="FL578" s="20"/>
      <c r="FM578" s="20"/>
      <c r="FN578" s="20"/>
      <c r="FO578" s="20"/>
      <c r="FP578" s="20"/>
      <c r="FQ578" s="20"/>
      <c r="FR578" s="20"/>
      <c r="FS578" s="20"/>
      <c r="FT578" s="20"/>
      <c r="FU578" s="20"/>
      <c r="FV578" s="20"/>
      <c r="FW578" s="20"/>
      <c r="FX578" s="20"/>
      <c r="FY578" s="20"/>
      <c r="FZ578" s="20"/>
      <c r="GA578" s="20"/>
      <c r="GB578" s="20"/>
      <c r="GC578" s="20"/>
      <c r="GD578" s="20"/>
      <c r="GE578" s="20"/>
      <c r="GF578" s="20"/>
      <c r="GG578" s="20"/>
      <c r="GH578" s="20"/>
      <c r="GI578" s="20"/>
      <c r="GJ578" s="20"/>
      <c r="GK578" s="20"/>
      <c r="GL578" s="20"/>
      <c r="GM578" s="20"/>
      <c r="GN578" s="20"/>
      <c r="GO578" s="20"/>
      <c r="GP578" s="20"/>
      <c r="GQ578" s="20"/>
      <c r="GR578" s="20"/>
      <c r="GS578" s="20"/>
      <c r="GT578" s="20"/>
      <c r="GU578" s="20"/>
      <c r="GV578" s="20"/>
      <c r="GW578" s="20"/>
      <c r="GX578" s="20"/>
      <c r="GY578" s="20"/>
      <c r="GZ578" s="20"/>
      <c r="HA578" s="20"/>
      <c r="HB578" s="20"/>
      <c r="HC578" s="20"/>
      <c r="HD578" s="20"/>
      <c r="HE578" s="20"/>
      <c r="HF578" s="20"/>
      <c r="HG578" s="20"/>
      <c r="HH578" s="20"/>
      <c r="HI578" s="20"/>
      <c r="HJ578" s="20"/>
      <c r="HK578" s="20"/>
      <c r="HL578" s="20"/>
      <c r="HM578" s="20"/>
      <c r="HN578" s="20"/>
      <c r="HO578" s="20"/>
      <c r="HP578" s="20"/>
      <c r="HQ578" s="20"/>
      <c r="HR578" s="20"/>
      <c r="HS578" s="20"/>
      <c r="HT578" s="20"/>
      <c r="HU578" s="20"/>
      <c r="HV578" s="20"/>
      <c r="HW578" s="20"/>
      <c r="HX578" s="20"/>
      <c r="HY578" s="20"/>
      <c r="HZ578" s="20"/>
      <c r="IA578" s="20"/>
      <c r="IB578" s="20"/>
      <c r="IC578" s="20"/>
      <c r="ID578" s="20"/>
      <c r="IE578" s="20"/>
      <c r="IF578" s="20"/>
      <c r="IG578" s="20"/>
      <c r="IH578" s="20"/>
      <c r="II578" s="20"/>
      <c r="IJ578" s="20"/>
      <c r="IK578" s="20"/>
      <c r="IL578" s="20"/>
      <c r="IM578" s="20"/>
      <c r="IN578" s="20"/>
      <c r="IO578" s="20"/>
      <c r="IP578" s="20"/>
      <c r="IQ578" s="20"/>
      <c r="IR578" s="14"/>
      <c r="IS578" s="14"/>
    </row>
    <row r="579" s="3" customFormat="1" ht="11" customHeight="1" spans="1:253">
      <c r="A579" s="12">
        <v>576</v>
      </c>
      <c r="B579" s="19" t="s">
        <v>1400</v>
      </c>
      <c r="C579" s="19" t="s">
        <v>114</v>
      </c>
      <c r="D579" s="12">
        <v>2022</v>
      </c>
      <c r="E579" s="12">
        <v>300</v>
      </c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  <c r="FG579" s="20"/>
      <c r="FH579" s="20"/>
      <c r="FI579" s="20"/>
      <c r="FJ579" s="20"/>
      <c r="FK579" s="20"/>
      <c r="FL579" s="20"/>
      <c r="FM579" s="20"/>
      <c r="FN579" s="20"/>
      <c r="FO579" s="20"/>
      <c r="FP579" s="20"/>
      <c r="FQ579" s="20"/>
      <c r="FR579" s="20"/>
      <c r="FS579" s="20"/>
      <c r="FT579" s="20"/>
      <c r="FU579" s="20"/>
      <c r="FV579" s="20"/>
      <c r="FW579" s="20"/>
      <c r="FX579" s="20"/>
      <c r="FY579" s="20"/>
      <c r="FZ579" s="20"/>
      <c r="GA579" s="20"/>
      <c r="GB579" s="20"/>
      <c r="GC579" s="20"/>
      <c r="GD579" s="20"/>
      <c r="GE579" s="20"/>
      <c r="GF579" s="20"/>
      <c r="GG579" s="20"/>
      <c r="GH579" s="20"/>
      <c r="GI579" s="20"/>
      <c r="GJ579" s="20"/>
      <c r="GK579" s="20"/>
      <c r="GL579" s="20"/>
      <c r="GM579" s="20"/>
      <c r="GN579" s="20"/>
      <c r="GO579" s="20"/>
      <c r="GP579" s="20"/>
      <c r="GQ579" s="20"/>
      <c r="GR579" s="20"/>
      <c r="GS579" s="20"/>
      <c r="GT579" s="20"/>
      <c r="GU579" s="20"/>
      <c r="GV579" s="20"/>
      <c r="GW579" s="20"/>
      <c r="GX579" s="20"/>
      <c r="GY579" s="20"/>
      <c r="GZ579" s="20"/>
      <c r="HA579" s="20"/>
      <c r="HB579" s="20"/>
      <c r="HC579" s="20"/>
      <c r="HD579" s="20"/>
      <c r="HE579" s="20"/>
      <c r="HF579" s="20"/>
      <c r="HG579" s="20"/>
      <c r="HH579" s="20"/>
      <c r="HI579" s="20"/>
      <c r="HJ579" s="20"/>
      <c r="HK579" s="20"/>
      <c r="HL579" s="20"/>
      <c r="HM579" s="20"/>
      <c r="HN579" s="20"/>
      <c r="HO579" s="20"/>
      <c r="HP579" s="20"/>
      <c r="HQ579" s="20"/>
      <c r="HR579" s="20"/>
      <c r="HS579" s="20"/>
      <c r="HT579" s="20"/>
      <c r="HU579" s="20"/>
      <c r="HV579" s="20"/>
      <c r="HW579" s="20"/>
      <c r="HX579" s="20"/>
      <c r="HY579" s="20"/>
      <c r="HZ579" s="20"/>
      <c r="IA579" s="20"/>
      <c r="IB579" s="20"/>
      <c r="IC579" s="20"/>
      <c r="ID579" s="20"/>
      <c r="IE579" s="20"/>
      <c r="IF579" s="20"/>
      <c r="IG579" s="20"/>
      <c r="IH579" s="20"/>
      <c r="II579" s="20"/>
      <c r="IJ579" s="20"/>
      <c r="IK579" s="20"/>
      <c r="IL579" s="20"/>
      <c r="IM579" s="20"/>
      <c r="IN579" s="20"/>
      <c r="IO579" s="20"/>
      <c r="IP579" s="20"/>
      <c r="IQ579" s="20"/>
      <c r="IR579" s="14"/>
      <c r="IS579" s="14"/>
    </row>
    <row r="580" s="3" customFormat="1" ht="11" customHeight="1" spans="1:253">
      <c r="A580" s="12">
        <v>577</v>
      </c>
      <c r="B580" s="19" t="s">
        <v>1401</v>
      </c>
      <c r="C580" s="19" t="s">
        <v>285</v>
      </c>
      <c r="D580" s="12">
        <v>2022</v>
      </c>
      <c r="E580" s="12">
        <v>300</v>
      </c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  <c r="FA580" s="20"/>
      <c r="FB580" s="20"/>
      <c r="FC580" s="20"/>
      <c r="FD580" s="20"/>
      <c r="FE580" s="20"/>
      <c r="FF580" s="20"/>
      <c r="FG580" s="20"/>
      <c r="FH580" s="20"/>
      <c r="FI580" s="20"/>
      <c r="FJ580" s="20"/>
      <c r="FK580" s="20"/>
      <c r="FL580" s="20"/>
      <c r="FM580" s="20"/>
      <c r="FN580" s="20"/>
      <c r="FO580" s="20"/>
      <c r="FP580" s="20"/>
      <c r="FQ580" s="20"/>
      <c r="FR580" s="20"/>
      <c r="FS580" s="20"/>
      <c r="FT580" s="20"/>
      <c r="FU580" s="20"/>
      <c r="FV580" s="20"/>
      <c r="FW580" s="20"/>
      <c r="FX580" s="20"/>
      <c r="FY580" s="20"/>
      <c r="FZ580" s="20"/>
      <c r="GA580" s="20"/>
      <c r="GB580" s="20"/>
      <c r="GC580" s="20"/>
      <c r="GD580" s="20"/>
      <c r="GE580" s="20"/>
      <c r="GF580" s="20"/>
      <c r="GG580" s="20"/>
      <c r="GH580" s="20"/>
      <c r="GI580" s="20"/>
      <c r="GJ580" s="20"/>
      <c r="GK580" s="20"/>
      <c r="GL580" s="20"/>
      <c r="GM580" s="20"/>
      <c r="GN580" s="20"/>
      <c r="GO580" s="20"/>
      <c r="GP580" s="20"/>
      <c r="GQ580" s="20"/>
      <c r="GR580" s="20"/>
      <c r="GS580" s="20"/>
      <c r="GT580" s="20"/>
      <c r="GU580" s="20"/>
      <c r="GV580" s="20"/>
      <c r="GW580" s="20"/>
      <c r="GX580" s="20"/>
      <c r="GY580" s="20"/>
      <c r="GZ580" s="20"/>
      <c r="HA580" s="20"/>
      <c r="HB580" s="20"/>
      <c r="HC580" s="20"/>
      <c r="HD580" s="20"/>
      <c r="HE580" s="20"/>
      <c r="HF580" s="20"/>
      <c r="HG580" s="20"/>
      <c r="HH580" s="20"/>
      <c r="HI580" s="20"/>
      <c r="HJ580" s="20"/>
      <c r="HK580" s="20"/>
      <c r="HL580" s="20"/>
      <c r="HM580" s="20"/>
      <c r="HN580" s="20"/>
      <c r="HO580" s="20"/>
      <c r="HP580" s="20"/>
      <c r="HQ580" s="20"/>
      <c r="HR580" s="20"/>
      <c r="HS580" s="20"/>
      <c r="HT580" s="20"/>
      <c r="HU580" s="20"/>
      <c r="HV580" s="20"/>
      <c r="HW580" s="20"/>
      <c r="HX580" s="20"/>
      <c r="HY580" s="20"/>
      <c r="HZ580" s="20"/>
      <c r="IA580" s="20"/>
      <c r="IB580" s="20"/>
      <c r="IC580" s="20"/>
      <c r="ID580" s="20"/>
      <c r="IE580" s="20"/>
      <c r="IF580" s="20"/>
      <c r="IG580" s="20"/>
      <c r="IH580" s="20"/>
      <c r="II580" s="20"/>
      <c r="IJ580" s="20"/>
      <c r="IK580" s="20"/>
      <c r="IL580" s="20"/>
      <c r="IM580" s="20"/>
      <c r="IN580" s="20"/>
      <c r="IO580" s="20"/>
      <c r="IP580" s="20"/>
      <c r="IQ580" s="20"/>
      <c r="IR580" s="14"/>
      <c r="IS580" s="14"/>
    </row>
    <row r="581" s="3" customFormat="1" ht="11" customHeight="1" spans="1:253">
      <c r="A581" s="12">
        <v>578</v>
      </c>
      <c r="B581" s="19" t="s">
        <v>1402</v>
      </c>
      <c r="C581" s="19" t="s">
        <v>1381</v>
      </c>
      <c r="D581" s="12">
        <v>2022</v>
      </c>
      <c r="E581" s="12">
        <v>300</v>
      </c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  <c r="FA581" s="20"/>
      <c r="FB581" s="20"/>
      <c r="FC581" s="20"/>
      <c r="FD581" s="20"/>
      <c r="FE581" s="20"/>
      <c r="FF581" s="20"/>
      <c r="FG581" s="20"/>
      <c r="FH581" s="20"/>
      <c r="FI581" s="20"/>
      <c r="FJ581" s="20"/>
      <c r="FK581" s="20"/>
      <c r="FL581" s="20"/>
      <c r="FM581" s="20"/>
      <c r="FN581" s="20"/>
      <c r="FO581" s="20"/>
      <c r="FP581" s="20"/>
      <c r="FQ581" s="20"/>
      <c r="FR581" s="20"/>
      <c r="FS581" s="20"/>
      <c r="FT581" s="20"/>
      <c r="FU581" s="20"/>
      <c r="FV581" s="20"/>
      <c r="FW581" s="20"/>
      <c r="FX581" s="20"/>
      <c r="FY581" s="20"/>
      <c r="FZ581" s="20"/>
      <c r="GA581" s="20"/>
      <c r="GB581" s="20"/>
      <c r="GC581" s="20"/>
      <c r="GD581" s="20"/>
      <c r="GE581" s="20"/>
      <c r="GF581" s="20"/>
      <c r="GG581" s="20"/>
      <c r="GH581" s="20"/>
      <c r="GI581" s="20"/>
      <c r="GJ581" s="20"/>
      <c r="GK581" s="20"/>
      <c r="GL581" s="20"/>
      <c r="GM581" s="20"/>
      <c r="GN581" s="20"/>
      <c r="GO581" s="20"/>
      <c r="GP581" s="20"/>
      <c r="GQ581" s="20"/>
      <c r="GR581" s="20"/>
      <c r="GS581" s="20"/>
      <c r="GT581" s="20"/>
      <c r="GU581" s="20"/>
      <c r="GV581" s="20"/>
      <c r="GW581" s="20"/>
      <c r="GX581" s="20"/>
      <c r="GY581" s="20"/>
      <c r="GZ581" s="20"/>
      <c r="HA581" s="20"/>
      <c r="HB581" s="20"/>
      <c r="HC581" s="20"/>
      <c r="HD581" s="20"/>
      <c r="HE581" s="20"/>
      <c r="HF581" s="20"/>
      <c r="HG581" s="20"/>
      <c r="HH581" s="20"/>
      <c r="HI581" s="20"/>
      <c r="HJ581" s="20"/>
      <c r="HK581" s="20"/>
      <c r="HL581" s="20"/>
      <c r="HM581" s="20"/>
      <c r="HN581" s="20"/>
      <c r="HO581" s="20"/>
      <c r="HP581" s="20"/>
      <c r="HQ581" s="20"/>
      <c r="HR581" s="20"/>
      <c r="HS581" s="20"/>
      <c r="HT581" s="20"/>
      <c r="HU581" s="20"/>
      <c r="HV581" s="20"/>
      <c r="HW581" s="20"/>
      <c r="HX581" s="20"/>
      <c r="HY581" s="20"/>
      <c r="HZ581" s="20"/>
      <c r="IA581" s="20"/>
      <c r="IB581" s="20"/>
      <c r="IC581" s="20"/>
      <c r="ID581" s="20"/>
      <c r="IE581" s="20"/>
      <c r="IF581" s="20"/>
      <c r="IG581" s="20"/>
      <c r="IH581" s="20"/>
      <c r="II581" s="20"/>
      <c r="IJ581" s="20"/>
      <c r="IK581" s="20"/>
      <c r="IL581" s="20"/>
      <c r="IM581" s="20"/>
      <c r="IN581" s="20"/>
      <c r="IO581" s="20"/>
      <c r="IP581" s="20"/>
      <c r="IQ581" s="20"/>
      <c r="IR581" s="14"/>
      <c r="IS581" s="14"/>
    </row>
    <row r="582" s="3" customFormat="1" ht="11" customHeight="1" spans="1:253">
      <c r="A582" s="12">
        <v>579</v>
      </c>
      <c r="B582" s="19" t="s">
        <v>1403</v>
      </c>
      <c r="C582" s="19" t="s">
        <v>1381</v>
      </c>
      <c r="D582" s="12">
        <v>2022</v>
      </c>
      <c r="E582" s="12">
        <v>300</v>
      </c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  <c r="FG582" s="20"/>
      <c r="FH582" s="20"/>
      <c r="FI582" s="20"/>
      <c r="FJ582" s="20"/>
      <c r="FK582" s="20"/>
      <c r="FL582" s="20"/>
      <c r="FM582" s="20"/>
      <c r="FN582" s="20"/>
      <c r="FO582" s="20"/>
      <c r="FP582" s="20"/>
      <c r="FQ582" s="20"/>
      <c r="FR582" s="20"/>
      <c r="FS582" s="20"/>
      <c r="FT582" s="20"/>
      <c r="FU582" s="20"/>
      <c r="FV582" s="20"/>
      <c r="FW582" s="20"/>
      <c r="FX582" s="20"/>
      <c r="FY582" s="20"/>
      <c r="FZ582" s="20"/>
      <c r="GA582" s="20"/>
      <c r="GB582" s="20"/>
      <c r="GC582" s="20"/>
      <c r="GD582" s="20"/>
      <c r="GE582" s="20"/>
      <c r="GF582" s="20"/>
      <c r="GG582" s="20"/>
      <c r="GH582" s="20"/>
      <c r="GI582" s="20"/>
      <c r="GJ582" s="20"/>
      <c r="GK582" s="20"/>
      <c r="GL582" s="20"/>
      <c r="GM582" s="20"/>
      <c r="GN582" s="20"/>
      <c r="GO582" s="20"/>
      <c r="GP582" s="20"/>
      <c r="GQ582" s="20"/>
      <c r="GR582" s="20"/>
      <c r="GS582" s="20"/>
      <c r="GT582" s="20"/>
      <c r="GU582" s="20"/>
      <c r="GV582" s="20"/>
      <c r="GW582" s="20"/>
      <c r="GX582" s="20"/>
      <c r="GY582" s="20"/>
      <c r="GZ582" s="20"/>
      <c r="HA582" s="20"/>
      <c r="HB582" s="20"/>
      <c r="HC582" s="20"/>
      <c r="HD582" s="20"/>
      <c r="HE582" s="20"/>
      <c r="HF582" s="20"/>
      <c r="HG582" s="20"/>
      <c r="HH582" s="20"/>
      <c r="HI582" s="20"/>
      <c r="HJ582" s="20"/>
      <c r="HK582" s="20"/>
      <c r="HL582" s="20"/>
      <c r="HM582" s="20"/>
      <c r="HN582" s="20"/>
      <c r="HO582" s="20"/>
      <c r="HP582" s="20"/>
      <c r="HQ582" s="20"/>
      <c r="HR582" s="20"/>
      <c r="HS582" s="20"/>
      <c r="HT582" s="20"/>
      <c r="HU582" s="20"/>
      <c r="HV582" s="20"/>
      <c r="HW582" s="20"/>
      <c r="HX582" s="20"/>
      <c r="HY582" s="20"/>
      <c r="HZ582" s="20"/>
      <c r="IA582" s="20"/>
      <c r="IB582" s="20"/>
      <c r="IC582" s="20"/>
      <c r="ID582" s="20"/>
      <c r="IE582" s="20"/>
      <c r="IF582" s="20"/>
      <c r="IG582" s="20"/>
      <c r="IH582" s="20"/>
      <c r="II582" s="20"/>
      <c r="IJ582" s="20"/>
      <c r="IK582" s="20"/>
      <c r="IL582" s="20"/>
      <c r="IM582" s="20"/>
      <c r="IN582" s="20"/>
      <c r="IO582" s="20"/>
      <c r="IP582" s="20"/>
      <c r="IQ582" s="20"/>
      <c r="IR582" s="14"/>
      <c r="IS582" s="14"/>
    </row>
    <row r="583" s="3" customFormat="1" ht="11" customHeight="1" spans="1:253">
      <c r="A583" s="12">
        <v>580</v>
      </c>
      <c r="B583" s="19" t="s">
        <v>1404</v>
      </c>
      <c r="C583" s="19" t="s">
        <v>1381</v>
      </c>
      <c r="D583" s="12">
        <v>2022</v>
      </c>
      <c r="E583" s="12">
        <v>300</v>
      </c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  <c r="FA583" s="20"/>
      <c r="FB583" s="20"/>
      <c r="FC583" s="20"/>
      <c r="FD583" s="20"/>
      <c r="FE583" s="20"/>
      <c r="FF583" s="20"/>
      <c r="FG583" s="20"/>
      <c r="FH583" s="20"/>
      <c r="FI583" s="20"/>
      <c r="FJ583" s="20"/>
      <c r="FK583" s="20"/>
      <c r="FL583" s="20"/>
      <c r="FM583" s="20"/>
      <c r="FN583" s="20"/>
      <c r="FO583" s="20"/>
      <c r="FP583" s="20"/>
      <c r="FQ583" s="20"/>
      <c r="FR583" s="20"/>
      <c r="FS583" s="20"/>
      <c r="FT583" s="20"/>
      <c r="FU583" s="20"/>
      <c r="FV583" s="20"/>
      <c r="FW583" s="20"/>
      <c r="FX583" s="20"/>
      <c r="FY583" s="20"/>
      <c r="FZ583" s="20"/>
      <c r="GA583" s="20"/>
      <c r="GB583" s="20"/>
      <c r="GC583" s="20"/>
      <c r="GD583" s="20"/>
      <c r="GE583" s="20"/>
      <c r="GF583" s="20"/>
      <c r="GG583" s="20"/>
      <c r="GH583" s="20"/>
      <c r="GI583" s="20"/>
      <c r="GJ583" s="20"/>
      <c r="GK583" s="20"/>
      <c r="GL583" s="20"/>
      <c r="GM583" s="20"/>
      <c r="GN583" s="20"/>
      <c r="GO583" s="20"/>
      <c r="GP583" s="20"/>
      <c r="GQ583" s="20"/>
      <c r="GR583" s="20"/>
      <c r="GS583" s="20"/>
      <c r="GT583" s="20"/>
      <c r="GU583" s="20"/>
      <c r="GV583" s="20"/>
      <c r="GW583" s="20"/>
      <c r="GX583" s="20"/>
      <c r="GY583" s="20"/>
      <c r="GZ583" s="20"/>
      <c r="HA583" s="20"/>
      <c r="HB583" s="20"/>
      <c r="HC583" s="20"/>
      <c r="HD583" s="20"/>
      <c r="HE583" s="20"/>
      <c r="HF583" s="20"/>
      <c r="HG583" s="20"/>
      <c r="HH583" s="20"/>
      <c r="HI583" s="20"/>
      <c r="HJ583" s="20"/>
      <c r="HK583" s="20"/>
      <c r="HL583" s="20"/>
      <c r="HM583" s="20"/>
      <c r="HN583" s="20"/>
      <c r="HO583" s="20"/>
      <c r="HP583" s="20"/>
      <c r="HQ583" s="20"/>
      <c r="HR583" s="20"/>
      <c r="HS583" s="20"/>
      <c r="HT583" s="20"/>
      <c r="HU583" s="20"/>
      <c r="HV583" s="20"/>
      <c r="HW583" s="20"/>
      <c r="HX583" s="20"/>
      <c r="HY583" s="20"/>
      <c r="HZ583" s="20"/>
      <c r="IA583" s="20"/>
      <c r="IB583" s="20"/>
      <c r="IC583" s="20"/>
      <c r="ID583" s="20"/>
      <c r="IE583" s="20"/>
      <c r="IF583" s="20"/>
      <c r="IG583" s="20"/>
      <c r="IH583" s="20"/>
      <c r="II583" s="20"/>
      <c r="IJ583" s="20"/>
      <c r="IK583" s="20"/>
      <c r="IL583" s="20"/>
      <c r="IM583" s="20"/>
      <c r="IN583" s="20"/>
      <c r="IO583" s="20"/>
      <c r="IP583" s="20"/>
      <c r="IQ583" s="20"/>
      <c r="IR583" s="14"/>
      <c r="IS583" s="14"/>
    </row>
    <row r="584" s="3" customFormat="1" ht="11" customHeight="1" spans="1:253">
      <c r="A584" s="12">
        <v>581</v>
      </c>
      <c r="B584" s="19" t="s">
        <v>1405</v>
      </c>
      <c r="C584" s="19" t="s">
        <v>1381</v>
      </c>
      <c r="D584" s="12">
        <v>2022</v>
      </c>
      <c r="E584" s="12">
        <v>300</v>
      </c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  <c r="FA584" s="20"/>
      <c r="FB584" s="20"/>
      <c r="FC584" s="20"/>
      <c r="FD584" s="20"/>
      <c r="FE584" s="20"/>
      <c r="FF584" s="20"/>
      <c r="FG584" s="20"/>
      <c r="FH584" s="20"/>
      <c r="FI584" s="20"/>
      <c r="FJ584" s="20"/>
      <c r="FK584" s="20"/>
      <c r="FL584" s="20"/>
      <c r="FM584" s="20"/>
      <c r="FN584" s="20"/>
      <c r="FO584" s="20"/>
      <c r="FP584" s="20"/>
      <c r="FQ584" s="20"/>
      <c r="FR584" s="20"/>
      <c r="FS584" s="20"/>
      <c r="FT584" s="20"/>
      <c r="FU584" s="20"/>
      <c r="FV584" s="20"/>
      <c r="FW584" s="20"/>
      <c r="FX584" s="20"/>
      <c r="FY584" s="20"/>
      <c r="FZ584" s="20"/>
      <c r="GA584" s="20"/>
      <c r="GB584" s="20"/>
      <c r="GC584" s="20"/>
      <c r="GD584" s="20"/>
      <c r="GE584" s="20"/>
      <c r="GF584" s="20"/>
      <c r="GG584" s="20"/>
      <c r="GH584" s="20"/>
      <c r="GI584" s="20"/>
      <c r="GJ584" s="20"/>
      <c r="GK584" s="20"/>
      <c r="GL584" s="20"/>
      <c r="GM584" s="20"/>
      <c r="GN584" s="20"/>
      <c r="GO584" s="20"/>
      <c r="GP584" s="20"/>
      <c r="GQ584" s="20"/>
      <c r="GR584" s="20"/>
      <c r="GS584" s="20"/>
      <c r="GT584" s="20"/>
      <c r="GU584" s="20"/>
      <c r="GV584" s="20"/>
      <c r="GW584" s="20"/>
      <c r="GX584" s="20"/>
      <c r="GY584" s="20"/>
      <c r="GZ584" s="20"/>
      <c r="HA584" s="20"/>
      <c r="HB584" s="20"/>
      <c r="HC584" s="20"/>
      <c r="HD584" s="20"/>
      <c r="HE584" s="20"/>
      <c r="HF584" s="20"/>
      <c r="HG584" s="20"/>
      <c r="HH584" s="20"/>
      <c r="HI584" s="20"/>
      <c r="HJ584" s="20"/>
      <c r="HK584" s="20"/>
      <c r="HL584" s="20"/>
      <c r="HM584" s="20"/>
      <c r="HN584" s="20"/>
      <c r="HO584" s="20"/>
      <c r="HP584" s="20"/>
      <c r="HQ584" s="20"/>
      <c r="HR584" s="20"/>
      <c r="HS584" s="20"/>
      <c r="HT584" s="20"/>
      <c r="HU584" s="20"/>
      <c r="HV584" s="20"/>
      <c r="HW584" s="20"/>
      <c r="HX584" s="20"/>
      <c r="HY584" s="20"/>
      <c r="HZ584" s="20"/>
      <c r="IA584" s="20"/>
      <c r="IB584" s="20"/>
      <c r="IC584" s="20"/>
      <c r="ID584" s="20"/>
      <c r="IE584" s="20"/>
      <c r="IF584" s="20"/>
      <c r="IG584" s="20"/>
      <c r="IH584" s="20"/>
      <c r="II584" s="20"/>
      <c r="IJ584" s="20"/>
      <c r="IK584" s="20"/>
      <c r="IL584" s="20"/>
      <c r="IM584" s="20"/>
      <c r="IN584" s="20"/>
      <c r="IO584" s="20"/>
      <c r="IP584" s="20"/>
      <c r="IQ584" s="20"/>
      <c r="IR584" s="14"/>
      <c r="IS584" s="14"/>
    </row>
    <row r="585" s="3" customFormat="1" ht="11" customHeight="1" spans="1:253">
      <c r="A585" s="12">
        <v>582</v>
      </c>
      <c r="B585" s="19" t="s">
        <v>1406</v>
      </c>
      <c r="C585" s="19" t="s">
        <v>114</v>
      </c>
      <c r="D585" s="12">
        <v>2022</v>
      </c>
      <c r="E585" s="12">
        <v>300</v>
      </c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  <c r="FA585" s="20"/>
      <c r="FB585" s="20"/>
      <c r="FC585" s="20"/>
      <c r="FD585" s="20"/>
      <c r="FE585" s="20"/>
      <c r="FF585" s="20"/>
      <c r="FG585" s="20"/>
      <c r="FH585" s="20"/>
      <c r="FI585" s="20"/>
      <c r="FJ585" s="20"/>
      <c r="FK585" s="20"/>
      <c r="FL585" s="20"/>
      <c r="FM585" s="20"/>
      <c r="FN585" s="20"/>
      <c r="FO585" s="20"/>
      <c r="FP585" s="20"/>
      <c r="FQ585" s="20"/>
      <c r="FR585" s="20"/>
      <c r="FS585" s="20"/>
      <c r="FT585" s="20"/>
      <c r="FU585" s="20"/>
      <c r="FV585" s="20"/>
      <c r="FW585" s="20"/>
      <c r="FX585" s="20"/>
      <c r="FY585" s="20"/>
      <c r="FZ585" s="20"/>
      <c r="GA585" s="20"/>
      <c r="GB585" s="20"/>
      <c r="GC585" s="20"/>
      <c r="GD585" s="20"/>
      <c r="GE585" s="20"/>
      <c r="GF585" s="20"/>
      <c r="GG585" s="20"/>
      <c r="GH585" s="20"/>
      <c r="GI585" s="20"/>
      <c r="GJ585" s="20"/>
      <c r="GK585" s="20"/>
      <c r="GL585" s="20"/>
      <c r="GM585" s="20"/>
      <c r="GN585" s="20"/>
      <c r="GO585" s="20"/>
      <c r="GP585" s="20"/>
      <c r="GQ585" s="20"/>
      <c r="GR585" s="20"/>
      <c r="GS585" s="20"/>
      <c r="GT585" s="20"/>
      <c r="GU585" s="20"/>
      <c r="GV585" s="20"/>
      <c r="GW585" s="20"/>
      <c r="GX585" s="20"/>
      <c r="GY585" s="20"/>
      <c r="GZ585" s="20"/>
      <c r="HA585" s="20"/>
      <c r="HB585" s="20"/>
      <c r="HC585" s="20"/>
      <c r="HD585" s="20"/>
      <c r="HE585" s="20"/>
      <c r="HF585" s="20"/>
      <c r="HG585" s="20"/>
      <c r="HH585" s="20"/>
      <c r="HI585" s="20"/>
      <c r="HJ585" s="20"/>
      <c r="HK585" s="20"/>
      <c r="HL585" s="20"/>
      <c r="HM585" s="20"/>
      <c r="HN585" s="20"/>
      <c r="HO585" s="20"/>
      <c r="HP585" s="20"/>
      <c r="HQ585" s="20"/>
      <c r="HR585" s="20"/>
      <c r="HS585" s="20"/>
      <c r="HT585" s="20"/>
      <c r="HU585" s="20"/>
      <c r="HV585" s="20"/>
      <c r="HW585" s="20"/>
      <c r="HX585" s="20"/>
      <c r="HY585" s="20"/>
      <c r="HZ585" s="20"/>
      <c r="IA585" s="20"/>
      <c r="IB585" s="20"/>
      <c r="IC585" s="20"/>
      <c r="ID585" s="20"/>
      <c r="IE585" s="20"/>
      <c r="IF585" s="20"/>
      <c r="IG585" s="20"/>
      <c r="IH585" s="20"/>
      <c r="II585" s="20"/>
      <c r="IJ585" s="20"/>
      <c r="IK585" s="20"/>
      <c r="IL585" s="20"/>
      <c r="IM585" s="20"/>
      <c r="IN585" s="20"/>
      <c r="IO585" s="20"/>
      <c r="IP585" s="20"/>
      <c r="IQ585" s="20"/>
      <c r="IR585" s="14"/>
      <c r="IS585" s="14"/>
    </row>
    <row r="586" s="3" customFormat="1" ht="11" customHeight="1" spans="1:253">
      <c r="A586" s="12">
        <v>583</v>
      </c>
      <c r="B586" s="19" t="s">
        <v>1407</v>
      </c>
      <c r="C586" s="19" t="s">
        <v>114</v>
      </c>
      <c r="D586" s="12">
        <v>2022</v>
      </c>
      <c r="E586" s="12">
        <v>300</v>
      </c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  <c r="FA586" s="20"/>
      <c r="FB586" s="20"/>
      <c r="FC586" s="20"/>
      <c r="FD586" s="20"/>
      <c r="FE586" s="20"/>
      <c r="FF586" s="20"/>
      <c r="FG586" s="20"/>
      <c r="FH586" s="20"/>
      <c r="FI586" s="20"/>
      <c r="FJ586" s="20"/>
      <c r="FK586" s="20"/>
      <c r="FL586" s="20"/>
      <c r="FM586" s="20"/>
      <c r="FN586" s="20"/>
      <c r="FO586" s="20"/>
      <c r="FP586" s="20"/>
      <c r="FQ586" s="20"/>
      <c r="FR586" s="20"/>
      <c r="FS586" s="20"/>
      <c r="FT586" s="20"/>
      <c r="FU586" s="20"/>
      <c r="FV586" s="20"/>
      <c r="FW586" s="20"/>
      <c r="FX586" s="20"/>
      <c r="FY586" s="20"/>
      <c r="FZ586" s="20"/>
      <c r="GA586" s="20"/>
      <c r="GB586" s="20"/>
      <c r="GC586" s="20"/>
      <c r="GD586" s="20"/>
      <c r="GE586" s="20"/>
      <c r="GF586" s="20"/>
      <c r="GG586" s="20"/>
      <c r="GH586" s="20"/>
      <c r="GI586" s="20"/>
      <c r="GJ586" s="20"/>
      <c r="GK586" s="20"/>
      <c r="GL586" s="20"/>
      <c r="GM586" s="20"/>
      <c r="GN586" s="20"/>
      <c r="GO586" s="20"/>
      <c r="GP586" s="20"/>
      <c r="GQ586" s="20"/>
      <c r="GR586" s="20"/>
      <c r="GS586" s="20"/>
      <c r="GT586" s="20"/>
      <c r="GU586" s="20"/>
      <c r="GV586" s="20"/>
      <c r="GW586" s="20"/>
      <c r="GX586" s="20"/>
      <c r="GY586" s="20"/>
      <c r="GZ586" s="20"/>
      <c r="HA586" s="20"/>
      <c r="HB586" s="20"/>
      <c r="HC586" s="20"/>
      <c r="HD586" s="20"/>
      <c r="HE586" s="20"/>
      <c r="HF586" s="20"/>
      <c r="HG586" s="20"/>
      <c r="HH586" s="20"/>
      <c r="HI586" s="20"/>
      <c r="HJ586" s="20"/>
      <c r="HK586" s="20"/>
      <c r="HL586" s="20"/>
      <c r="HM586" s="20"/>
      <c r="HN586" s="20"/>
      <c r="HO586" s="20"/>
      <c r="HP586" s="20"/>
      <c r="HQ586" s="20"/>
      <c r="HR586" s="20"/>
      <c r="HS586" s="20"/>
      <c r="HT586" s="20"/>
      <c r="HU586" s="20"/>
      <c r="HV586" s="20"/>
      <c r="HW586" s="20"/>
      <c r="HX586" s="20"/>
      <c r="HY586" s="20"/>
      <c r="HZ586" s="20"/>
      <c r="IA586" s="20"/>
      <c r="IB586" s="20"/>
      <c r="IC586" s="20"/>
      <c r="ID586" s="20"/>
      <c r="IE586" s="20"/>
      <c r="IF586" s="20"/>
      <c r="IG586" s="20"/>
      <c r="IH586" s="20"/>
      <c r="II586" s="20"/>
      <c r="IJ586" s="20"/>
      <c r="IK586" s="20"/>
      <c r="IL586" s="20"/>
      <c r="IM586" s="20"/>
      <c r="IN586" s="20"/>
      <c r="IO586" s="20"/>
      <c r="IP586" s="20"/>
      <c r="IQ586" s="20"/>
      <c r="IR586" s="14"/>
      <c r="IS586" s="14"/>
    </row>
    <row r="587" s="3" customFormat="1" ht="11" customHeight="1" spans="1:253">
      <c r="A587" s="12">
        <v>584</v>
      </c>
      <c r="B587" s="19" t="s">
        <v>1408</v>
      </c>
      <c r="C587" s="19" t="s">
        <v>1381</v>
      </c>
      <c r="D587" s="12">
        <v>2022</v>
      </c>
      <c r="E587" s="12">
        <v>300</v>
      </c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  <c r="FG587" s="20"/>
      <c r="FH587" s="20"/>
      <c r="FI587" s="20"/>
      <c r="FJ587" s="20"/>
      <c r="FK587" s="20"/>
      <c r="FL587" s="20"/>
      <c r="FM587" s="20"/>
      <c r="FN587" s="20"/>
      <c r="FO587" s="20"/>
      <c r="FP587" s="20"/>
      <c r="FQ587" s="20"/>
      <c r="FR587" s="20"/>
      <c r="FS587" s="20"/>
      <c r="FT587" s="20"/>
      <c r="FU587" s="20"/>
      <c r="FV587" s="20"/>
      <c r="FW587" s="20"/>
      <c r="FX587" s="20"/>
      <c r="FY587" s="20"/>
      <c r="FZ587" s="20"/>
      <c r="GA587" s="20"/>
      <c r="GB587" s="20"/>
      <c r="GC587" s="20"/>
      <c r="GD587" s="20"/>
      <c r="GE587" s="20"/>
      <c r="GF587" s="20"/>
      <c r="GG587" s="20"/>
      <c r="GH587" s="20"/>
      <c r="GI587" s="20"/>
      <c r="GJ587" s="20"/>
      <c r="GK587" s="20"/>
      <c r="GL587" s="20"/>
      <c r="GM587" s="20"/>
      <c r="GN587" s="20"/>
      <c r="GO587" s="20"/>
      <c r="GP587" s="20"/>
      <c r="GQ587" s="20"/>
      <c r="GR587" s="20"/>
      <c r="GS587" s="20"/>
      <c r="GT587" s="20"/>
      <c r="GU587" s="20"/>
      <c r="GV587" s="20"/>
      <c r="GW587" s="20"/>
      <c r="GX587" s="20"/>
      <c r="GY587" s="20"/>
      <c r="GZ587" s="20"/>
      <c r="HA587" s="20"/>
      <c r="HB587" s="20"/>
      <c r="HC587" s="20"/>
      <c r="HD587" s="20"/>
      <c r="HE587" s="20"/>
      <c r="HF587" s="20"/>
      <c r="HG587" s="20"/>
      <c r="HH587" s="20"/>
      <c r="HI587" s="20"/>
      <c r="HJ587" s="20"/>
      <c r="HK587" s="20"/>
      <c r="HL587" s="20"/>
      <c r="HM587" s="20"/>
      <c r="HN587" s="20"/>
      <c r="HO587" s="20"/>
      <c r="HP587" s="20"/>
      <c r="HQ587" s="20"/>
      <c r="HR587" s="20"/>
      <c r="HS587" s="20"/>
      <c r="HT587" s="20"/>
      <c r="HU587" s="20"/>
      <c r="HV587" s="20"/>
      <c r="HW587" s="20"/>
      <c r="HX587" s="20"/>
      <c r="HY587" s="20"/>
      <c r="HZ587" s="20"/>
      <c r="IA587" s="20"/>
      <c r="IB587" s="20"/>
      <c r="IC587" s="20"/>
      <c r="ID587" s="20"/>
      <c r="IE587" s="20"/>
      <c r="IF587" s="20"/>
      <c r="IG587" s="20"/>
      <c r="IH587" s="20"/>
      <c r="II587" s="20"/>
      <c r="IJ587" s="20"/>
      <c r="IK587" s="20"/>
      <c r="IL587" s="20"/>
      <c r="IM587" s="20"/>
      <c r="IN587" s="20"/>
      <c r="IO587" s="20"/>
      <c r="IP587" s="20"/>
      <c r="IQ587" s="20"/>
      <c r="IR587" s="14"/>
      <c r="IS587" s="14"/>
    </row>
    <row r="588" s="3" customFormat="1" ht="11" customHeight="1" spans="1:253">
      <c r="A588" s="12">
        <v>585</v>
      </c>
      <c r="B588" s="19" t="s">
        <v>1409</v>
      </c>
      <c r="C588" s="19" t="s">
        <v>1381</v>
      </c>
      <c r="D588" s="12">
        <v>2022</v>
      </c>
      <c r="E588" s="12">
        <v>300</v>
      </c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  <c r="FG588" s="20"/>
      <c r="FH588" s="20"/>
      <c r="FI588" s="20"/>
      <c r="FJ588" s="20"/>
      <c r="FK588" s="20"/>
      <c r="FL588" s="20"/>
      <c r="FM588" s="20"/>
      <c r="FN588" s="20"/>
      <c r="FO588" s="20"/>
      <c r="FP588" s="20"/>
      <c r="FQ588" s="20"/>
      <c r="FR588" s="20"/>
      <c r="FS588" s="20"/>
      <c r="FT588" s="20"/>
      <c r="FU588" s="20"/>
      <c r="FV588" s="20"/>
      <c r="FW588" s="20"/>
      <c r="FX588" s="20"/>
      <c r="FY588" s="20"/>
      <c r="FZ588" s="20"/>
      <c r="GA588" s="20"/>
      <c r="GB588" s="20"/>
      <c r="GC588" s="20"/>
      <c r="GD588" s="20"/>
      <c r="GE588" s="20"/>
      <c r="GF588" s="20"/>
      <c r="GG588" s="20"/>
      <c r="GH588" s="20"/>
      <c r="GI588" s="20"/>
      <c r="GJ588" s="20"/>
      <c r="GK588" s="20"/>
      <c r="GL588" s="20"/>
      <c r="GM588" s="20"/>
      <c r="GN588" s="20"/>
      <c r="GO588" s="20"/>
      <c r="GP588" s="20"/>
      <c r="GQ588" s="20"/>
      <c r="GR588" s="20"/>
      <c r="GS588" s="20"/>
      <c r="GT588" s="20"/>
      <c r="GU588" s="20"/>
      <c r="GV588" s="20"/>
      <c r="GW588" s="20"/>
      <c r="GX588" s="20"/>
      <c r="GY588" s="20"/>
      <c r="GZ588" s="20"/>
      <c r="HA588" s="20"/>
      <c r="HB588" s="20"/>
      <c r="HC588" s="20"/>
      <c r="HD588" s="20"/>
      <c r="HE588" s="20"/>
      <c r="HF588" s="20"/>
      <c r="HG588" s="20"/>
      <c r="HH588" s="20"/>
      <c r="HI588" s="20"/>
      <c r="HJ588" s="20"/>
      <c r="HK588" s="20"/>
      <c r="HL588" s="20"/>
      <c r="HM588" s="20"/>
      <c r="HN588" s="20"/>
      <c r="HO588" s="20"/>
      <c r="HP588" s="20"/>
      <c r="HQ588" s="20"/>
      <c r="HR588" s="20"/>
      <c r="HS588" s="20"/>
      <c r="HT588" s="20"/>
      <c r="HU588" s="20"/>
      <c r="HV588" s="20"/>
      <c r="HW588" s="20"/>
      <c r="HX588" s="20"/>
      <c r="HY588" s="20"/>
      <c r="HZ588" s="20"/>
      <c r="IA588" s="20"/>
      <c r="IB588" s="20"/>
      <c r="IC588" s="20"/>
      <c r="ID588" s="20"/>
      <c r="IE588" s="20"/>
      <c r="IF588" s="20"/>
      <c r="IG588" s="20"/>
      <c r="IH588" s="20"/>
      <c r="II588" s="20"/>
      <c r="IJ588" s="20"/>
      <c r="IK588" s="20"/>
      <c r="IL588" s="20"/>
      <c r="IM588" s="20"/>
      <c r="IN588" s="20"/>
      <c r="IO588" s="20"/>
      <c r="IP588" s="20"/>
      <c r="IQ588" s="20"/>
      <c r="IR588" s="14"/>
      <c r="IS588" s="14"/>
    </row>
    <row r="589" s="3" customFormat="1" ht="11" customHeight="1" spans="1:253">
      <c r="A589" s="12">
        <v>586</v>
      </c>
      <c r="B589" s="19" t="s">
        <v>1410</v>
      </c>
      <c r="C589" s="19" t="s">
        <v>1381</v>
      </c>
      <c r="D589" s="12">
        <v>2022</v>
      </c>
      <c r="E589" s="12">
        <v>300</v>
      </c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  <c r="FG589" s="20"/>
      <c r="FH589" s="20"/>
      <c r="FI589" s="20"/>
      <c r="FJ589" s="20"/>
      <c r="FK589" s="20"/>
      <c r="FL589" s="20"/>
      <c r="FM589" s="20"/>
      <c r="FN589" s="20"/>
      <c r="FO589" s="20"/>
      <c r="FP589" s="20"/>
      <c r="FQ589" s="20"/>
      <c r="FR589" s="20"/>
      <c r="FS589" s="20"/>
      <c r="FT589" s="20"/>
      <c r="FU589" s="20"/>
      <c r="FV589" s="20"/>
      <c r="FW589" s="20"/>
      <c r="FX589" s="20"/>
      <c r="FY589" s="20"/>
      <c r="FZ589" s="20"/>
      <c r="GA589" s="20"/>
      <c r="GB589" s="20"/>
      <c r="GC589" s="20"/>
      <c r="GD589" s="20"/>
      <c r="GE589" s="20"/>
      <c r="GF589" s="20"/>
      <c r="GG589" s="20"/>
      <c r="GH589" s="20"/>
      <c r="GI589" s="20"/>
      <c r="GJ589" s="20"/>
      <c r="GK589" s="20"/>
      <c r="GL589" s="20"/>
      <c r="GM589" s="20"/>
      <c r="GN589" s="20"/>
      <c r="GO589" s="20"/>
      <c r="GP589" s="20"/>
      <c r="GQ589" s="20"/>
      <c r="GR589" s="20"/>
      <c r="GS589" s="20"/>
      <c r="GT589" s="20"/>
      <c r="GU589" s="20"/>
      <c r="GV589" s="20"/>
      <c r="GW589" s="20"/>
      <c r="GX589" s="20"/>
      <c r="GY589" s="20"/>
      <c r="GZ589" s="20"/>
      <c r="HA589" s="20"/>
      <c r="HB589" s="20"/>
      <c r="HC589" s="20"/>
      <c r="HD589" s="20"/>
      <c r="HE589" s="20"/>
      <c r="HF589" s="20"/>
      <c r="HG589" s="20"/>
      <c r="HH589" s="20"/>
      <c r="HI589" s="20"/>
      <c r="HJ589" s="20"/>
      <c r="HK589" s="20"/>
      <c r="HL589" s="20"/>
      <c r="HM589" s="20"/>
      <c r="HN589" s="20"/>
      <c r="HO589" s="20"/>
      <c r="HP589" s="20"/>
      <c r="HQ589" s="20"/>
      <c r="HR589" s="20"/>
      <c r="HS589" s="20"/>
      <c r="HT589" s="20"/>
      <c r="HU589" s="20"/>
      <c r="HV589" s="20"/>
      <c r="HW589" s="20"/>
      <c r="HX589" s="20"/>
      <c r="HY589" s="20"/>
      <c r="HZ589" s="20"/>
      <c r="IA589" s="20"/>
      <c r="IB589" s="20"/>
      <c r="IC589" s="20"/>
      <c r="ID589" s="20"/>
      <c r="IE589" s="20"/>
      <c r="IF589" s="20"/>
      <c r="IG589" s="20"/>
      <c r="IH589" s="20"/>
      <c r="II589" s="20"/>
      <c r="IJ589" s="20"/>
      <c r="IK589" s="20"/>
      <c r="IL589" s="20"/>
      <c r="IM589" s="20"/>
      <c r="IN589" s="20"/>
      <c r="IO589" s="20"/>
      <c r="IP589" s="20"/>
      <c r="IQ589" s="20"/>
      <c r="IR589" s="14"/>
      <c r="IS589" s="14"/>
    </row>
    <row r="590" s="3" customFormat="1" ht="11" customHeight="1" spans="1:253">
      <c r="A590" s="12">
        <v>587</v>
      </c>
      <c r="B590" s="19" t="s">
        <v>974</v>
      </c>
      <c r="C590" s="19" t="s">
        <v>114</v>
      </c>
      <c r="D590" s="12">
        <v>2022</v>
      </c>
      <c r="E590" s="12">
        <v>300</v>
      </c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  <c r="FA590" s="20"/>
      <c r="FB590" s="20"/>
      <c r="FC590" s="20"/>
      <c r="FD590" s="20"/>
      <c r="FE590" s="20"/>
      <c r="FF590" s="20"/>
      <c r="FG590" s="20"/>
      <c r="FH590" s="20"/>
      <c r="FI590" s="20"/>
      <c r="FJ590" s="20"/>
      <c r="FK590" s="20"/>
      <c r="FL590" s="20"/>
      <c r="FM590" s="20"/>
      <c r="FN590" s="20"/>
      <c r="FO590" s="20"/>
      <c r="FP590" s="20"/>
      <c r="FQ590" s="20"/>
      <c r="FR590" s="20"/>
      <c r="FS590" s="20"/>
      <c r="FT590" s="20"/>
      <c r="FU590" s="20"/>
      <c r="FV590" s="20"/>
      <c r="FW590" s="20"/>
      <c r="FX590" s="20"/>
      <c r="FY590" s="20"/>
      <c r="FZ590" s="20"/>
      <c r="GA590" s="20"/>
      <c r="GB590" s="20"/>
      <c r="GC590" s="20"/>
      <c r="GD590" s="20"/>
      <c r="GE590" s="20"/>
      <c r="GF590" s="20"/>
      <c r="GG590" s="20"/>
      <c r="GH590" s="20"/>
      <c r="GI590" s="20"/>
      <c r="GJ590" s="20"/>
      <c r="GK590" s="20"/>
      <c r="GL590" s="20"/>
      <c r="GM590" s="20"/>
      <c r="GN590" s="20"/>
      <c r="GO590" s="20"/>
      <c r="GP590" s="20"/>
      <c r="GQ590" s="20"/>
      <c r="GR590" s="20"/>
      <c r="GS590" s="20"/>
      <c r="GT590" s="20"/>
      <c r="GU590" s="20"/>
      <c r="GV590" s="20"/>
      <c r="GW590" s="20"/>
      <c r="GX590" s="20"/>
      <c r="GY590" s="20"/>
      <c r="GZ590" s="20"/>
      <c r="HA590" s="20"/>
      <c r="HB590" s="20"/>
      <c r="HC590" s="20"/>
      <c r="HD590" s="20"/>
      <c r="HE590" s="20"/>
      <c r="HF590" s="20"/>
      <c r="HG590" s="20"/>
      <c r="HH590" s="20"/>
      <c r="HI590" s="20"/>
      <c r="HJ590" s="20"/>
      <c r="HK590" s="20"/>
      <c r="HL590" s="20"/>
      <c r="HM590" s="20"/>
      <c r="HN590" s="20"/>
      <c r="HO590" s="20"/>
      <c r="HP590" s="20"/>
      <c r="HQ590" s="20"/>
      <c r="HR590" s="20"/>
      <c r="HS590" s="20"/>
      <c r="HT590" s="20"/>
      <c r="HU590" s="20"/>
      <c r="HV590" s="20"/>
      <c r="HW590" s="20"/>
      <c r="HX590" s="20"/>
      <c r="HY590" s="20"/>
      <c r="HZ590" s="20"/>
      <c r="IA590" s="20"/>
      <c r="IB590" s="20"/>
      <c r="IC590" s="20"/>
      <c r="ID590" s="20"/>
      <c r="IE590" s="20"/>
      <c r="IF590" s="20"/>
      <c r="IG590" s="20"/>
      <c r="IH590" s="20"/>
      <c r="II590" s="20"/>
      <c r="IJ590" s="20"/>
      <c r="IK590" s="20"/>
      <c r="IL590" s="20"/>
      <c r="IM590" s="20"/>
      <c r="IN590" s="20"/>
      <c r="IO590" s="20"/>
      <c r="IP590" s="20"/>
      <c r="IQ590" s="20"/>
      <c r="IR590" s="14"/>
      <c r="IS590" s="14"/>
    </row>
    <row r="591" s="3" customFormat="1" ht="11" customHeight="1" spans="1:253">
      <c r="A591" s="12">
        <v>588</v>
      </c>
      <c r="B591" s="19" t="s">
        <v>1411</v>
      </c>
      <c r="C591" s="19" t="s">
        <v>285</v>
      </c>
      <c r="D591" s="12">
        <v>2022</v>
      </c>
      <c r="E591" s="12">
        <v>300</v>
      </c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  <c r="FI591" s="20"/>
      <c r="FJ591" s="20"/>
      <c r="FK591" s="20"/>
      <c r="FL591" s="20"/>
      <c r="FM591" s="20"/>
      <c r="FN591" s="20"/>
      <c r="FO591" s="20"/>
      <c r="FP591" s="20"/>
      <c r="FQ591" s="20"/>
      <c r="FR591" s="20"/>
      <c r="FS591" s="20"/>
      <c r="FT591" s="20"/>
      <c r="FU591" s="20"/>
      <c r="FV591" s="20"/>
      <c r="FW591" s="20"/>
      <c r="FX591" s="20"/>
      <c r="FY591" s="20"/>
      <c r="FZ591" s="20"/>
      <c r="GA591" s="20"/>
      <c r="GB591" s="20"/>
      <c r="GC591" s="20"/>
      <c r="GD591" s="20"/>
      <c r="GE591" s="20"/>
      <c r="GF591" s="20"/>
      <c r="GG591" s="20"/>
      <c r="GH591" s="20"/>
      <c r="GI591" s="20"/>
      <c r="GJ591" s="20"/>
      <c r="GK591" s="20"/>
      <c r="GL591" s="20"/>
      <c r="GM591" s="20"/>
      <c r="GN591" s="20"/>
      <c r="GO591" s="20"/>
      <c r="GP591" s="20"/>
      <c r="GQ591" s="20"/>
      <c r="GR591" s="20"/>
      <c r="GS591" s="20"/>
      <c r="GT591" s="20"/>
      <c r="GU591" s="20"/>
      <c r="GV591" s="20"/>
      <c r="GW591" s="20"/>
      <c r="GX591" s="20"/>
      <c r="GY591" s="20"/>
      <c r="GZ591" s="20"/>
      <c r="HA591" s="20"/>
      <c r="HB591" s="20"/>
      <c r="HC591" s="20"/>
      <c r="HD591" s="20"/>
      <c r="HE591" s="20"/>
      <c r="HF591" s="20"/>
      <c r="HG591" s="20"/>
      <c r="HH591" s="20"/>
      <c r="HI591" s="20"/>
      <c r="HJ591" s="20"/>
      <c r="HK591" s="20"/>
      <c r="HL591" s="20"/>
      <c r="HM591" s="20"/>
      <c r="HN591" s="20"/>
      <c r="HO591" s="20"/>
      <c r="HP591" s="20"/>
      <c r="HQ591" s="20"/>
      <c r="HR591" s="20"/>
      <c r="HS591" s="20"/>
      <c r="HT591" s="20"/>
      <c r="HU591" s="20"/>
      <c r="HV591" s="20"/>
      <c r="HW591" s="20"/>
      <c r="HX591" s="20"/>
      <c r="HY591" s="20"/>
      <c r="HZ591" s="20"/>
      <c r="IA591" s="20"/>
      <c r="IB591" s="20"/>
      <c r="IC591" s="20"/>
      <c r="ID591" s="20"/>
      <c r="IE591" s="20"/>
      <c r="IF591" s="20"/>
      <c r="IG591" s="20"/>
      <c r="IH591" s="20"/>
      <c r="II591" s="20"/>
      <c r="IJ591" s="20"/>
      <c r="IK591" s="20"/>
      <c r="IL591" s="20"/>
      <c r="IM591" s="20"/>
      <c r="IN591" s="20"/>
      <c r="IO591" s="20"/>
      <c r="IP591" s="20"/>
      <c r="IQ591" s="20"/>
      <c r="IR591" s="14"/>
      <c r="IS591" s="14"/>
    </row>
    <row r="592" s="3" customFormat="1" ht="11" customHeight="1" spans="1:253">
      <c r="A592" s="12">
        <v>589</v>
      </c>
      <c r="B592" s="19" t="s">
        <v>1412</v>
      </c>
      <c r="C592" s="19" t="s">
        <v>114</v>
      </c>
      <c r="D592" s="12">
        <v>2022</v>
      </c>
      <c r="E592" s="12">
        <v>300</v>
      </c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  <c r="FG592" s="20"/>
      <c r="FH592" s="20"/>
      <c r="FI592" s="20"/>
      <c r="FJ592" s="20"/>
      <c r="FK592" s="20"/>
      <c r="FL592" s="20"/>
      <c r="FM592" s="20"/>
      <c r="FN592" s="20"/>
      <c r="FO592" s="20"/>
      <c r="FP592" s="20"/>
      <c r="FQ592" s="20"/>
      <c r="FR592" s="20"/>
      <c r="FS592" s="20"/>
      <c r="FT592" s="20"/>
      <c r="FU592" s="20"/>
      <c r="FV592" s="20"/>
      <c r="FW592" s="20"/>
      <c r="FX592" s="20"/>
      <c r="FY592" s="20"/>
      <c r="FZ592" s="20"/>
      <c r="GA592" s="20"/>
      <c r="GB592" s="20"/>
      <c r="GC592" s="20"/>
      <c r="GD592" s="20"/>
      <c r="GE592" s="20"/>
      <c r="GF592" s="20"/>
      <c r="GG592" s="20"/>
      <c r="GH592" s="20"/>
      <c r="GI592" s="20"/>
      <c r="GJ592" s="20"/>
      <c r="GK592" s="20"/>
      <c r="GL592" s="20"/>
      <c r="GM592" s="20"/>
      <c r="GN592" s="20"/>
      <c r="GO592" s="20"/>
      <c r="GP592" s="20"/>
      <c r="GQ592" s="20"/>
      <c r="GR592" s="20"/>
      <c r="GS592" s="20"/>
      <c r="GT592" s="20"/>
      <c r="GU592" s="20"/>
      <c r="GV592" s="20"/>
      <c r="GW592" s="20"/>
      <c r="GX592" s="20"/>
      <c r="GY592" s="20"/>
      <c r="GZ592" s="20"/>
      <c r="HA592" s="20"/>
      <c r="HB592" s="20"/>
      <c r="HC592" s="20"/>
      <c r="HD592" s="20"/>
      <c r="HE592" s="20"/>
      <c r="HF592" s="20"/>
      <c r="HG592" s="20"/>
      <c r="HH592" s="20"/>
      <c r="HI592" s="20"/>
      <c r="HJ592" s="20"/>
      <c r="HK592" s="20"/>
      <c r="HL592" s="20"/>
      <c r="HM592" s="20"/>
      <c r="HN592" s="20"/>
      <c r="HO592" s="20"/>
      <c r="HP592" s="20"/>
      <c r="HQ592" s="20"/>
      <c r="HR592" s="20"/>
      <c r="HS592" s="20"/>
      <c r="HT592" s="20"/>
      <c r="HU592" s="20"/>
      <c r="HV592" s="20"/>
      <c r="HW592" s="20"/>
      <c r="HX592" s="20"/>
      <c r="HY592" s="20"/>
      <c r="HZ592" s="20"/>
      <c r="IA592" s="20"/>
      <c r="IB592" s="20"/>
      <c r="IC592" s="20"/>
      <c r="ID592" s="20"/>
      <c r="IE592" s="20"/>
      <c r="IF592" s="20"/>
      <c r="IG592" s="20"/>
      <c r="IH592" s="20"/>
      <c r="II592" s="20"/>
      <c r="IJ592" s="20"/>
      <c r="IK592" s="20"/>
      <c r="IL592" s="20"/>
      <c r="IM592" s="20"/>
      <c r="IN592" s="20"/>
      <c r="IO592" s="20"/>
      <c r="IP592" s="20"/>
      <c r="IQ592" s="20"/>
      <c r="IR592" s="14"/>
      <c r="IS592" s="14"/>
    </row>
    <row r="593" s="3" customFormat="1" ht="11" customHeight="1" spans="1:253">
      <c r="A593" s="12">
        <v>590</v>
      </c>
      <c r="B593" s="19" t="s">
        <v>1413</v>
      </c>
      <c r="C593" s="19" t="s">
        <v>114</v>
      </c>
      <c r="D593" s="12">
        <v>2022</v>
      </c>
      <c r="E593" s="12">
        <v>300</v>
      </c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  <c r="FI593" s="20"/>
      <c r="FJ593" s="20"/>
      <c r="FK593" s="20"/>
      <c r="FL593" s="20"/>
      <c r="FM593" s="20"/>
      <c r="FN593" s="20"/>
      <c r="FO593" s="20"/>
      <c r="FP593" s="20"/>
      <c r="FQ593" s="20"/>
      <c r="FR593" s="20"/>
      <c r="FS593" s="20"/>
      <c r="FT593" s="20"/>
      <c r="FU593" s="20"/>
      <c r="FV593" s="20"/>
      <c r="FW593" s="20"/>
      <c r="FX593" s="20"/>
      <c r="FY593" s="20"/>
      <c r="FZ593" s="20"/>
      <c r="GA593" s="20"/>
      <c r="GB593" s="20"/>
      <c r="GC593" s="20"/>
      <c r="GD593" s="20"/>
      <c r="GE593" s="20"/>
      <c r="GF593" s="20"/>
      <c r="GG593" s="20"/>
      <c r="GH593" s="20"/>
      <c r="GI593" s="20"/>
      <c r="GJ593" s="20"/>
      <c r="GK593" s="20"/>
      <c r="GL593" s="20"/>
      <c r="GM593" s="20"/>
      <c r="GN593" s="20"/>
      <c r="GO593" s="20"/>
      <c r="GP593" s="20"/>
      <c r="GQ593" s="20"/>
      <c r="GR593" s="20"/>
      <c r="GS593" s="20"/>
      <c r="GT593" s="20"/>
      <c r="GU593" s="20"/>
      <c r="GV593" s="20"/>
      <c r="GW593" s="20"/>
      <c r="GX593" s="20"/>
      <c r="GY593" s="20"/>
      <c r="GZ593" s="20"/>
      <c r="HA593" s="20"/>
      <c r="HB593" s="20"/>
      <c r="HC593" s="20"/>
      <c r="HD593" s="20"/>
      <c r="HE593" s="20"/>
      <c r="HF593" s="20"/>
      <c r="HG593" s="20"/>
      <c r="HH593" s="20"/>
      <c r="HI593" s="20"/>
      <c r="HJ593" s="20"/>
      <c r="HK593" s="20"/>
      <c r="HL593" s="20"/>
      <c r="HM593" s="20"/>
      <c r="HN593" s="20"/>
      <c r="HO593" s="20"/>
      <c r="HP593" s="20"/>
      <c r="HQ593" s="20"/>
      <c r="HR593" s="20"/>
      <c r="HS593" s="20"/>
      <c r="HT593" s="20"/>
      <c r="HU593" s="20"/>
      <c r="HV593" s="20"/>
      <c r="HW593" s="20"/>
      <c r="HX593" s="20"/>
      <c r="HY593" s="20"/>
      <c r="HZ593" s="20"/>
      <c r="IA593" s="20"/>
      <c r="IB593" s="20"/>
      <c r="IC593" s="20"/>
      <c r="ID593" s="20"/>
      <c r="IE593" s="20"/>
      <c r="IF593" s="20"/>
      <c r="IG593" s="20"/>
      <c r="IH593" s="20"/>
      <c r="II593" s="20"/>
      <c r="IJ593" s="20"/>
      <c r="IK593" s="20"/>
      <c r="IL593" s="20"/>
      <c r="IM593" s="20"/>
      <c r="IN593" s="20"/>
      <c r="IO593" s="20"/>
      <c r="IP593" s="20"/>
      <c r="IQ593" s="20"/>
      <c r="IR593" s="14"/>
      <c r="IS593" s="14"/>
    </row>
    <row r="594" s="3" customFormat="1" ht="11" customHeight="1" spans="1:253">
      <c r="A594" s="12">
        <v>591</v>
      </c>
      <c r="B594" s="19" t="s">
        <v>1414</v>
      </c>
      <c r="C594" s="19" t="s">
        <v>285</v>
      </c>
      <c r="D594" s="12">
        <v>2022</v>
      </c>
      <c r="E594" s="12">
        <v>300</v>
      </c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  <c r="FG594" s="20"/>
      <c r="FH594" s="20"/>
      <c r="FI594" s="20"/>
      <c r="FJ594" s="20"/>
      <c r="FK594" s="20"/>
      <c r="FL594" s="20"/>
      <c r="FM594" s="20"/>
      <c r="FN594" s="20"/>
      <c r="FO594" s="20"/>
      <c r="FP594" s="20"/>
      <c r="FQ594" s="20"/>
      <c r="FR594" s="20"/>
      <c r="FS594" s="20"/>
      <c r="FT594" s="20"/>
      <c r="FU594" s="20"/>
      <c r="FV594" s="20"/>
      <c r="FW594" s="20"/>
      <c r="FX594" s="20"/>
      <c r="FY594" s="20"/>
      <c r="FZ594" s="20"/>
      <c r="GA594" s="20"/>
      <c r="GB594" s="20"/>
      <c r="GC594" s="20"/>
      <c r="GD594" s="20"/>
      <c r="GE594" s="20"/>
      <c r="GF594" s="20"/>
      <c r="GG594" s="20"/>
      <c r="GH594" s="20"/>
      <c r="GI594" s="20"/>
      <c r="GJ594" s="20"/>
      <c r="GK594" s="20"/>
      <c r="GL594" s="20"/>
      <c r="GM594" s="20"/>
      <c r="GN594" s="20"/>
      <c r="GO594" s="20"/>
      <c r="GP594" s="20"/>
      <c r="GQ594" s="20"/>
      <c r="GR594" s="20"/>
      <c r="GS594" s="20"/>
      <c r="GT594" s="20"/>
      <c r="GU594" s="20"/>
      <c r="GV594" s="20"/>
      <c r="GW594" s="20"/>
      <c r="GX594" s="20"/>
      <c r="GY594" s="20"/>
      <c r="GZ594" s="20"/>
      <c r="HA594" s="20"/>
      <c r="HB594" s="20"/>
      <c r="HC594" s="20"/>
      <c r="HD594" s="20"/>
      <c r="HE594" s="20"/>
      <c r="HF594" s="20"/>
      <c r="HG594" s="20"/>
      <c r="HH594" s="20"/>
      <c r="HI594" s="20"/>
      <c r="HJ594" s="20"/>
      <c r="HK594" s="20"/>
      <c r="HL594" s="20"/>
      <c r="HM594" s="20"/>
      <c r="HN594" s="20"/>
      <c r="HO594" s="20"/>
      <c r="HP594" s="20"/>
      <c r="HQ594" s="20"/>
      <c r="HR594" s="20"/>
      <c r="HS594" s="20"/>
      <c r="HT594" s="20"/>
      <c r="HU594" s="20"/>
      <c r="HV594" s="20"/>
      <c r="HW594" s="20"/>
      <c r="HX594" s="20"/>
      <c r="HY594" s="20"/>
      <c r="HZ594" s="20"/>
      <c r="IA594" s="20"/>
      <c r="IB594" s="20"/>
      <c r="IC594" s="20"/>
      <c r="ID594" s="20"/>
      <c r="IE594" s="20"/>
      <c r="IF594" s="20"/>
      <c r="IG594" s="20"/>
      <c r="IH594" s="20"/>
      <c r="II594" s="20"/>
      <c r="IJ594" s="20"/>
      <c r="IK594" s="20"/>
      <c r="IL594" s="20"/>
      <c r="IM594" s="20"/>
      <c r="IN594" s="20"/>
      <c r="IO594" s="20"/>
      <c r="IP594" s="20"/>
      <c r="IQ594" s="20"/>
      <c r="IR594" s="14"/>
      <c r="IS594" s="14"/>
    </row>
    <row r="595" s="3" customFormat="1" ht="11" customHeight="1" spans="1:253">
      <c r="A595" s="12">
        <v>592</v>
      </c>
      <c r="B595" s="19" t="s">
        <v>1415</v>
      </c>
      <c r="C595" s="19" t="s">
        <v>1154</v>
      </c>
      <c r="D595" s="12">
        <v>2022</v>
      </c>
      <c r="E595" s="12">
        <v>300</v>
      </c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  <c r="FG595" s="20"/>
      <c r="FH595" s="20"/>
      <c r="FI595" s="20"/>
      <c r="FJ595" s="20"/>
      <c r="FK595" s="20"/>
      <c r="FL595" s="20"/>
      <c r="FM595" s="20"/>
      <c r="FN595" s="20"/>
      <c r="FO595" s="20"/>
      <c r="FP595" s="20"/>
      <c r="FQ595" s="20"/>
      <c r="FR595" s="20"/>
      <c r="FS595" s="20"/>
      <c r="FT595" s="20"/>
      <c r="FU595" s="20"/>
      <c r="FV595" s="20"/>
      <c r="FW595" s="20"/>
      <c r="FX595" s="20"/>
      <c r="FY595" s="20"/>
      <c r="FZ595" s="20"/>
      <c r="GA595" s="20"/>
      <c r="GB595" s="20"/>
      <c r="GC595" s="20"/>
      <c r="GD595" s="20"/>
      <c r="GE595" s="20"/>
      <c r="GF595" s="20"/>
      <c r="GG595" s="20"/>
      <c r="GH595" s="20"/>
      <c r="GI595" s="20"/>
      <c r="GJ595" s="20"/>
      <c r="GK595" s="20"/>
      <c r="GL595" s="20"/>
      <c r="GM595" s="20"/>
      <c r="GN595" s="20"/>
      <c r="GO595" s="20"/>
      <c r="GP595" s="20"/>
      <c r="GQ595" s="20"/>
      <c r="GR595" s="20"/>
      <c r="GS595" s="20"/>
      <c r="GT595" s="20"/>
      <c r="GU595" s="20"/>
      <c r="GV595" s="20"/>
      <c r="GW595" s="20"/>
      <c r="GX595" s="20"/>
      <c r="GY595" s="20"/>
      <c r="GZ595" s="20"/>
      <c r="HA595" s="20"/>
      <c r="HB595" s="20"/>
      <c r="HC595" s="20"/>
      <c r="HD595" s="20"/>
      <c r="HE595" s="20"/>
      <c r="HF595" s="20"/>
      <c r="HG595" s="20"/>
      <c r="HH595" s="20"/>
      <c r="HI595" s="20"/>
      <c r="HJ595" s="20"/>
      <c r="HK595" s="20"/>
      <c r="HL595" s="20"/>
      <c r="HM595" s="20"/>
      <c r="HN595" s="20"/>
      <c r="HO595" s="20"/>
      <c r="HP595" s="20"/>
      <c r="HQ595" s="20"/>
      <c r="HR595" s="20"/>
      <c r="HS595" s="20"/>
      <c r="HT595" s="20"/>
      <c r="HU595" s="20"/>
      <c r="HV595" s="20"/>
      <c r="HW595" s="20"/>
      <c r="HX595" s="20"/>
      <c r="HY595" s="20"/>
      <c r="HZ595" s="20"/>
      <c r="IA595" s="20"/>
      <c r="IB595" s="20"/>
      <c r="IC595" s="20"/>
      <c r="ID595" s="20"/>
      <c r="IE595" s="20"/>
      <c r="IF595" s="20"/>
      <c r="IG595" s="20"/>
      <c r="IH595" s="20"/>
      <c r="II595" s="20"/>
      <c r="IJ595" s="20"/>
      <c r="IK595" s="20"/>
      <c r="IL595" s="20"/>
      <c r="IM595" s="20"/>
      <c r="IN595" s="20"/>
      <c r="IO595" s="20"/>
      <c r="IP595" s="20"/>
      <c r="IQ595" s="20"/>
      <c r="IR595" s="14"/>
      <c r="IS595" s="14"/>
    </row>
    <row r="596" s="3" customFormat="1" ht="11" customHeight="1" spans="1:253">
      <c r="A596" s="12">
        <v>593</v>
      </c>
      <c r="B596" s="19" t="s">
        <v>1416</v>
      </c>
      <c r="C596" s="19" t="s">
        <v>1154</v>
      </c>
      <c r="D596" s="12">
        <v>2022</v>
      </c>
      <c r="E596" s="12">
        <v>300</v>
      </c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  <c r="FG596" s="20"/>
      <c r="FH596" s="20"/>
      <c r="FI596" s="20"/>
      <c r="FJ596" s="20"/>
      <c r="FK596" s="20"/>
      <c r="FL596" s="20"/>
      <c r="FM596" s="20"/>
      <c r="FN596" s="20"/>
      <c r="FO596" s="20"/>
      <c r="FP596" s="20"/>
      <c r="FQ596" s="20"/>
      <c r="FR596" s="20"/>
      <c r="FS596" s="20"/>
      <c r="FT596" s="20"/>
      <c r="FU596" s="20"/>
      <c r="FV596" s="20"/>
      <c r="FW596" s="20"/>
      <c r="FX596" s="20"/>
      <c r="FY596" s="20"/>
      <c r="FZ596" s="20"/>
      <c r="GA596" s="20"/>
      <c r="GB596" s="20"/>
      <c r="GC596" s="20"/>
      <c r="GD596" s="20"/>
      <c r="GE596" s="20"/>
      <c r="GF596" s="20"/>
      <c r="GG596" s="20"/>
      <c r="GH596" s="20"/>
      <c r="GI596" s="20"/>
      <c r="GJ596" s="20"/>
      <c r="GK596" s="20"/>
      <c r="GL596" s="20"/>
      <c r="GM596" s="20"/>
      <c r="GN596" s="20"/>
      <c r="GO596" s="20"/>
      <c r="GP596" s="20"/>
      <c r="GQ596" s="20"/>
      <c r="GR596" s="20"/>
      <c r="GS596" s="20"/>
      <c r="GT596" s="20"/>
      <c r="GU596" s="20"/>
      <c r="GV596" s="20"/>
      <c r="GW596" s="20"/>
      <c r="GX596" s="20"/>
      <c r="GY596" s="20"/>
      <c r="GZ596" s="20"/>
      <c r="HA596" s="20"/>
      <c r="HB596" s="20"/>
      <c r="HC596" s="20"/>
      <c r="HD596" s="20"/>
      <c r="HE596" s="20"/>
      <c r="HF596" s="20"/>
      <c r="HG596" s="20"/>
      <c r="HH596" s="20"/>
      <c r="HI596" s="20"/>
      <c r="HJ596" s="20"/>
      <c r="HK596" s="20"/>
      <c r="HL596" s="20"/>
      <c r="HM596" s="20"/>
      <c r="HN596" s="20"/>
      <c r="HO596" s="20"/>
      <c r="HP596" s="20"/>
      <c r="HQ596" s="20"/>
      <c r="HR596" s="20"/>
      <c r="HS596" s="20"/>
      <c r="HT596" s="20"/>
      <c r="HU596" s="20"/>
      <c r="HV596" s="20"/>
      <c r="HW596" s="20"/>
      <c r="HX596" s="20"/>
      <c r="HY596" s="20"/>
      <c r="HZ596" s="20"/>
      <c r="IA596" s="20"/>
      <c r="IB596" s="20"/>
      <c r="IC596" s="20"/>
      <c r="ID596" s="20"/>
      <c r="IE596" s="20"/>
      <c r="IF596" s="20"/>
      <c r="IG596" s="20"/>
      <c r="IH596" s="20"/>
      <c r="II596" s="20"/>
      <c r="IJ596" s="20"/>
      <c r="IK596" s="20"/>
      <c r="IL596" s="20"/>
      <c r="IM596" s="20"/>
      <c r="IN596" s="20"/>
      <c r="IO596" s="20"/>
      <c r="IP596" s="20"/>
      <c r="IQ596" s="20"/>
      <c r="IR596" s="14"/>
      <c r="IS596" s="14"/>
    </row>
    <row r="597" s="3" customFormat="1" ht="11" customHeight="1" spans="1:253">
      <c r="A597" s="12">
        <v>594</v>
      </c>
      <c r="B597" s="19" t="s">
        <v>1417</v>
      </c>
      <c r="C597" s="19" t="s">
        <v>1154</v>
      </c>
      <c r="D597" s="12">
        <v>2022</v>
      </c>
      <c r="E597" s="12">
        <v>300</v>
      </c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  <c r="FG597" s="20"/>
      <c r="FH597" s="20"/>
      <c r="FI597" s="20"/>
      <c r="FJ597" s="20"/>
      <c r="FK597" s="20"/>
      <c r="FL597" s="20"/>
      <c r="FM597" s="20"/>
      <c r="FN597" s="20"/>
      <c r="FO597" s="20"/>
      <c r="FP597" s="20"/>
      <c r="FQ597" s="20"/>
      <c r="FR597" s="20"/>
      <c r="FS597" s="20"/>
      <c r="FT597" s="20"/>
      <c r="FU597" s="20"/>
      <c r="FV597" s="20"/>
      <c r="FW597" s="20"/>
      <c r="FX597" s="20"/>
      <c r="FY597" s="20"/>
      <c r="FZ597" s="20"/>
      <c r="GA597" s="20"/>
      <c r="GB597" s="20"/>
      <c r="GC597" s="20"/>
      <c r="GD597" s="20"/>
      <c r="GE597" s="20"/>
      <c r="GF597" s="20"/>
      <c r="GG597" s="20"/>
      <c r="GH597" s="20"/>
      <c r="GI597" s="20"/>
      <c r="GJ597" s="20"/>
      <c r="GK597" s="20"/>
      <c r="GL597" s="20"/>
      <c r="GM597" s="20"/>
      <c r="GN597" s="20"/>
      <c r="GO597" s="20"/>
      <c r="GP597" s="20"/>
      <c r="GQ597" s="20"/>
      <c r="GR597" s="20"/>
      <c r="GS597" s="20"/>
      <c r="GT597" s="20"/>
      <c r="GU597" s="20"/>
      <c r="GV597" s="20"/>
      <c r="GW597" s="20"/>
      <c r="GX597" s="20"/>
      <c r="GY597" s="20"/>
      <c r="GZ597" s="20"/>
      <c r="HA597" s="20"/>
      <c r="HB597" s="20"/>
      <c r="HC597" s="20"/>
      <c r="HD597" s="20"/>
      <c r="HE597" s="20"/>
      <c r="HF597" s="20"/>
      <c r="HG597" s="20"/>
      <c r="HH597" s="20"/>
      <c r="HI597" s="20"/>
      <c r="HJ597" s="20"/>
      <c r="HK597" s="20"/>
      <c r="HL597" s="20"/>
      <c r="HM597" s="20"/>
      <c r="HN597" s="20"/>
      <c r="HO597" s="20"/>
      <c r="HP597" s="20"/>
      <c r="HQ597" s="20"/>
      <c r="HR597" s="20"/>
      <c r="HS597" s="20"/>
      <c r="HT597" s="20"/>
      <c r="HU597" s="20"/>
      <c r="HV597" s="20"/>
      <c r="HW597" s="20"/>
      <c r="HX597" s="20"/>
      <c r="HY597" s="20"/>
      <c r="HZ597" s="20"/>
      <c r="IA597" s="20"/>
      <c r="IB597" s="20"/>
      <c r="IC597" s="20"/>
      <c r="ID597" s="20"/>
      <c r="IE597" s="20"/>
      <c r="IF597" s="20"/>
      <c r="IG597" s="20"/>
      <c r="IH597" s="20"/>
      <c r="II597" s="20"/>
      <c r="IJ597" s="20"/>
      <c r="IK597" s="20"/>
      <c r="IL597" s="20"/>
      <c r="IM597" s="20"/>
      <c r="IN597" s="20"/>
      <c r="IO597" s="20"/>
      <c r="IP597" s="20"/>
      <c r="IQ597" s="20"/>
      <c r="IR597" s="14"/>
      <c r="IS597" s="14"/>
    </row>
    <row r="598" s="3" customFormat="1" ht="11" customHeight="1" spans="1:253">
      <c r="A598" s="12">
        <v>595</v>
      </c>
      <c r="B598" s="19" t="s">
        <v>1418</v>
      </c>
      <c r="C598" s="19" t="s">
        <v>1154</v>
      </c>
      <c r="D598" s="12">
        <v>2022</v>
      </c>
      <c r="E598" s="12">
        <v>300</v>
      </c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  <c r="FI598" s="20"/>
      <c r="FJ598" s="20"/>
      <c r="FK598" s="20"/>
      <c r="FL598" s="20"/>
      <c r="FM598" s="20"/>
      <c r="FN598" s="20"/>
      <c r="FO598" s="20"/>
      <c r="FP598" s="20"/>
      <c r="FQ598" s="20"/>
      <c r="FR598" s="20"/>
      <c r="FS598" s="20"/>
      <c r="FT598" s="20"/>
      <c r="FU598" s="20"/>
      <c r="FV598" s="20"/>
      <c r="FW598" s="20"/>
      <c r="FX598" s="20"/>
      <c r="FY598" s="20"/>
      <c r="FZ598" s="20"/>
      <c r="GA598" s="20"/>
      <c r="GB598" s="20"/>
      <c r="GC598" s="20"/>
      <c r="GD598" s="20"/>
      <c r="GE598" s="20"/>
      <c r="GF598" s="20"/>
      <c r="GG598" s="20"/>
      <c r="GH598" s="20"/>
      <c r="GI598" s="20"/>
      <c r="GJ598" s="20"/>
      <c r="GK598" s="20"/>
      <c r="GL598" s="20"/>
      <c r="GM598" s="20"/>
      <c r="GN598" s="20"/>
      <c r="GO598" s="20"/>
      <c r="GP598" s="20"/>
      <c r="GQ598" s="20"/>
      <c r="GR598" s="20"/>
      <c r="GS598" s="20"/>
      <c r="GT598" s="20"/>
      <c r="GU598" s="20"/>
      <c r="GV598" s="20"/>
      <c r="GW598" s="20"/>
      <c r="GX598" s="20"/>
      <c r="GY598" s="20"/>
      <c r="GZ598" s="20"/>
      <c r="HA598" s="20"/>
      <c r="HB598" s="20"/>
      <c r="HC598" s="20"/>
      <c r="HD598" s="20"/>
      <c r="HE598" s="20"/>
      <c r="HF598" s="20"/>
      <c r="HG598" s="20"/>
      <c r="HH598" s="20"/>
      <c r="HI598" s="20"/>
      <c r="HJ598" s="20"/>
      <c r="HK598" s="20"/>
      <c r="HL598" s="20"/>
      <c r="HM598" s="20"/>
      <c r="HN598" s="20"/>
      <c r="HO598" s="20"/>
      <c r="HP598" s="20"/>
      <c r="HQ598" s="20"/>
      <c r="HR598" s="20"/>
      <c r="HS598" s="20"/>
      <c r="HT598" s="20"/>
      <c r="HU598" s="20"/>
      <c r="HV598" s="20"/>
      <c r="HW598" s="20"/>
      <c r="HX598" s="20"/>
      <c r="HY598" s="20"/>
      <c r="HZ598" s="20"/>
      <c r="IA598" s="20"/>
      <c r="IB598" s="20"/>
      <c r="IC598" s="20"/>
      <c r="ID598" s="20"/>
      <c r="IE598" s="20"/>
      <c r="IF598" s="20"/>
      <c r="IG598" s="20"/>
      <c r="IH598" s="20"/>
      <c r="II598" s="20"/>
      <c r="IJ598" s="20"/>
      <c r="IK598" s="20"/>
      <c r="IL598" s="20"/>
      <c r="IM598" s="20"/>
      <c r="IN598" s="20"/>
      <c r="IO598" s="20"/>
      <c r="IP598" s="20"/>
      <c r="IQ598" s="20"/>
      <c r="IR598" s="14"/>
      <c r="IS598" s="14"/>
    </row>
    <row r="599" s="3" customFormat="1" ht="11" customHeight="1" spans="1:253">
      <c r="A599" s="12">
        <v>596</v>
      </c>
      <c r="B599" s="19" t="s">
        <v>1419</v>
      </c>
      <c r="C599" s="19" t="s">
        <v>1154</v>
      </c>
      <c r="D599" s="12">
        <v>2022</v>
      </c>
      <c r="E599" s="12">
        <v>300</v>
      </c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  <c r="FI599" s="20"/>
      <c r="FJ599" s="20"/>
      <c r="FK599" s="20"/>
      <c r="FL599" s="20"/>
      <c r="FM599" s="20"/>
      <c r="FN599" s="20"/>
      <c r="FO599" s="20"/>
      <c r="FP599" s="20"/>
      <c r="FQ599" s="20"/>
      <c r="FR599" s="20"/>
      <c r="FS599" s="20"/>
      <c r="FT599" s="20"/>
      <c r="FU599" s="20"/>
      <c r="FV599" s="20"/>
      <c r="FW599" s="20"/>
      <c r="FX599" s="20"/>
      <c r="FY599" s="20"/>
      <c r="FZ599" s="20"/>
      <c r="GA599" s="20"/>
      <c r="GB599" s="20"/>
      <c r="GC599" s="20"/>
      <c r="GD599" s="20"/>
      <c r="GE599" s="20"/>
      <c r="GF599" s="20"/>
      <c r="GG599" s="20"/>
      <c r="GH599" s="20"/>
      <c r="GI599" s="20"/>
      <c r="GJ599" s="20"/>
      <c r="GK599" s="20"/>
      <c r="GL599" s="20"/>
      <c r="GM599" s="20"/>
      <c r="GN599" s="20"/>
      <c r="GO599" s="20"/>
      <c r="GP599" s="20"/>
      <c r="GQ599" s="20"/>
      <c r="GR599" s="20"/>
      <c r="GS599" s="20"/>
      <c r="GT599" s="20"/>
      <c r="GU599" s="20"/>
      <c r="GV599" s="20"/>
      <c r="GW599" s="20"/>
      <c r="GX599" s="20"/>
      <c r="GY599" s="20"/>
      <c r="GZ599" s="20"/>
      <c r="HA599" s="20"/>
      <c r="HB599" s="20"/>
      <c r="HC599" s="20"/>
      <c r="HD599" s="20"/>
      <c r="HE599" s="20"/>
      <c r="HF599" s="20"/>
      <c r="HG599" s="20"/>
      <c r="HH599" s="20"/>
      <c r="HI599" s="20"/>
      <c r="HJ599" s="20"/>
      <c r="HK599" s="20"/>
      <c r="HL599" s="20"/>
      <c r="HM599" s="20"/>
      <c r="HN599" s="20"/>
      <c r="HO599" s="20"/>
      <c r="HP599" s="20"/>
      <c r="HQ599" s="20"/>
      <c r="HR599" s="20"/>
      <c r="HS599" s="20"/>
      <c r="HT599" s="20"/>
      <c r="HU599" s="20"/>
      <c r="HV599" s="20"/>
      <c r="HW599" s="20"/>
      <c r="HX599" s="20"/>
      <c r="HY599" s="20"/>
      <c r="HZ599" s="20"/>
      <c r="IA599" s="20"/>
      <c r="IB599" s="20"/>
      <c r="IC599" s="20"/>
      <c r="ID599" s="20"/>
      <c r="IE599" s="20"/>
      <c r="IF599" s="20"/>
      <c r="IG599" s="20"/>
      <c r="IH599" s="20"/>
      <c r="II599" s="20"/>
      <c r="IJ599" s="20"/>
      <c r="IK599" s="20"/>
      <c r="IL599" s="20"/>
      <c r="IM599" s="20"/>
      <c r="IN599" s="20"/>
      <c r="IO599" s="20"/>
      <c r="IP599" s="20"/>
      <c r="IQ599" s="20"/>
      <c r="IR599" s="14"/>
      <c r="IS599" s="14"/>
    </row>
    <row r="600" s="3" customFormat="1" ht="11" customHeight="1" spans="1:253">
      <c r="A600" s="12">
        <v>597</v>
      </c>
      <c r="B600" s="19" t="s">
        <v>1420</v>
      </c>
      <c r="C600" s="19" t="s">
        <v>1154</v>
      </c>
      <c r="D600" s="12">
        <v>2022</v>
      </c>
      <c r="E600" s="12">
        <v>300</v>
      </c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  <c r="FI600" s="20"/>
      <c r="FJ600" s="20"/>
      <c r="FK600" s="20"/>
      <c r="FL600" s="20"/>
      <c r="FM600" s="20"/>
      <c r="FN600" s="20"/>
      <c r="FO600" s="20"/>
      <c r="FP600" s="20"/>
      <c r="FQ600" s="20"/>
      <c r="FR600" s="20"/>
      <c r="FS600" s="20"/>
      <c r="FT600" s="20"/>
      <c r="FU600" s="20"/>
      <c r="FV600" s="20"/>
      <c r="FW600" s="20"/>
      <c r="FX600" s="20"/>
      <c r="FY600" s="20"/>
      <c r="FZ600" s="20"/>
      <c r="GA600" s="20"/>
      <c r="GB600" s="20"/>
      <c r="GC600" s="20"/>
      <c r="GD600" s="20"/>
      <c r="GE600" s="20"/>
      <c r="GF600" s="20"/>
      <c r="GG600" s="20"/>
      <c r="GH600" s="20"/>
      <c r="GI600" s="20"/>
      <c r="GJ600" s="20"/>
      <c r="GK600" s="20"/>
      <c r="GL600" s="20"/>
      <c r="GM600" s="20"/>
      <c r="GN600" s="20"/>
      <c r="GO600" s="20"/>
      <c r="GP600" s="20"/>
      <c r="GQ600" s="20"/>
      <c r="GR600" s="20"/>
      <c r="GS600" s="20"/>
      <c r="GT600" s="20"/>
      <c r="GU600" s="20"/>
      <c r="GV600" s="20"/>
      <c r="GW600" s="20"/>
      <c r="GX600" s="20"/>
      <c r="GY600" s="20"/>
      <c r="GZ600" s="20"/>
      <c r="HA600" s="20"/>
      <c r="HB600" s="20"/>
      <c r="HC600" s="20"/>
      <c r="HD600" s="20"/>
      <c r="HE600" s="20"/>
      <c r="HF600" s="20"/>
      <c r="HG600" s="20"/>
      <c r="HH600" s="20"/>
      <c r="HI600" s="20"/>
      <c r="HJ600" s="20"/>
      <c r="HK600" s="20"/>
      <c r="HL600" s="20"/>
      <c r="HM600" s="20"/>
      <c r="HN600" s="20"/>
      <c r="HO600" s="20"/>
      <c r="HP600" s="20"/>
      <c r="HQ600" s="20"/>
      <c r="HR600" s="20"/>
      <c r="HS600" s="20"/>
      <c r="HT600" s="20"/>
      <c r="HU600" s="20"/>
      <c r="HV600" s="20"/>
      <c r="HW600" s="20"/>
      <c r="HX600" s="20"/>
      <c r="HY600" s="20"/>
      <c r="HZ600" s="20"/>
      <c r="IA600" s="20"/>
      <c r="IB600" s="20"/>
      <c r="IC600" s="20"/>
      <c r="ID600" s="20"/>
      <c r="IE600" s="20"/>
      <c r="IF600" s="20"/>
      <c r="IG600" s="20"/>
      <c r="IH600" s="20"/>
      <c r="II600" s="20"/>
      <c r="IJ600" s="20"/>
      <c r="IK600" s="20"/>
      <c r="IL600" s="20"/>
      <c r="IM600" s="20"/>
      <c r="IN600" s="20"/>
      <c r="IO600" s="20"/>
      <c r="IP600" s="20"/>
      <c r="IQ600" s="20"/>
      <c r="IR600" s="14"/>
      <c r="IS600" s="14"/>
    </row>
    <row r="601" s="3" customFormat="1" ht="11" customHeight="1" spans="1:253">
      <c r="A601" s="12">
        <v>598</v>
      </c>
      <c r="B601" s="19" t="s">
        <v>1421</v>
      </c>
      <c r="C601" s="19" t="s">
        <v>1154</v>
      </c>
      <c r="D601" s="12">
        <v>2022</v>
      </c>
      <c r="E601" s="12">
        <v>300</v>
      </c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  <c r="FI601" s="20"/>
      <c r="FJ601" s="20"/>
      <c r="FK601" s="20"/>
      <c r="FL601" s="20"/>
      <c r="FM601" s="20"/>
      <c r="FN601" s="20"/>
      <c r="FO601" s="20"/>
      <c r="FP601" s="20"/>
      <c r="FQ601" s="20"/>
      <c r="FR601" s="20"/>
      <c r="FS601" s="20"/>
      <c r="FT601" s="20"/>
      <c r="FU601" s="20"/>
      <c r="FV601" s="20"/>
      <c r="FW601" s="20"/>
      <c r="FX601" s="20"/>
      <c r="FY601" s="20"/>
      <c r="FZ601" s="20"/>
      <c r="GA601" s="20"/>
      <c r="GB601" s="20"/>
      <c r="GC601" s="20"/>
      <c r="GD601" s="20"/>
      <c r="GE601" s="20"/>
      <c r="GF601" s="20"/>
      <c r="GG601" s="20"/>
      <c r="GH601" s="20"/>
      <c r="GI601" s="20"/>
      <c r="GJ601" s="20"/>
      <c r="GK601" s="20"/>
      <c r="GL601" s="20"/>
      <c r="GM601" s="20"/>
      <c r="GN601" s="20"/>
      <c r="GO601" s="20"/>
      <c r="GP601" s="20"/>
      <c r="GQ601" s="20"/>
      <c r="GR601" s="20"/>
      <c r="GS601" s="20"/>
      <c r="GT601" s="20"/>
      <c r="GU601" s="20"/>
      <c r="GV601" s="20"/>
      <c r="GW601" s="20"/>
      <c r="GX601" s="20"/>
      <c r="GY601" s="20"/>
      <c r="GZ601" s="20"/>
      <c r="HA601" s="20"/>
      <c r="HB601" s="20"/>
      <c r="HC601" s="20"/>
      <c r="HD601" s="20"/>
      <c r="HE601" s="20"/>
      <c r="HF601" s="20"/>
      <c r="HG601" s="20"/>
      <c r="HH601" s="20"/>
      <c r="HI601" s="20"/>
      <c r="HJ601" s="20"/>
      <c r="HK601" s="20"/>
      <c r="HL601" s="20"/>
      <c r="HM601" s="20"/>
      <c r="HN601" s="20"/>
      <c r="HO601" s="20"/>
      <c r="HP601" s="20"/>
      <c r="HQ601" s="20"/>
      <c r="HR601" s="20"/>
      <c r="HS601" s="20"/>
      <c r="HT601" s="20"/>
      <c r="HU601" s="20"/>
      <c r="HV601" s="20"/>
      <c r="HW601" s="20"/>
      <c r="HX601" s="20"/>
      <c r="HY601" s="20"/>
      <c r="HZ601" s="20"/>
      <c r="IA601" s="20"/>
      <c r="IB601" s="20"/>
      <c r="IC601" s="20"/>
      <c r="ID601" s="20"/>
      <c r="IE601" s="20"/>
      <c r="IF601" s="20"/>
      <c r="IG601" s="20"/>
      <c r="IH601" s="20"/>
      <c r="II601" s="20"/>
      <c r="IJ601" s="20"/>
      <c r="IK601" s="20"/>
      <c r="IL601" s="20"/>
      <c r="IM601" s="20"/>
      <c r="IN601" s="20"/>
      <c r="IO601" s="20"/>
      <c r="IP601" s="20"/>
      <c r="IQ601" s="20"/>
      <c r="IR601" s="14"/>
      <c r="IS601" s="14"/>
    </row>
    <row r="602" s="3" customFormat="1" ht="11" customHeight="1" spans="1:253">
      <c r="A602" s="12">
        <v>599</v>
      </c>
      <c r="B602" s="19" t="s">
        <v>1422</v>
      </c>
      <c r="C602" s="19" t="s">
        <v>1154</v>
      </c>
      <c r="D602" s="12">
        <v>2022</v>
      </c>
      <c r="E602" s="12">
        <v>300</v>
      </c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  <c r="FA602" s="20"/>
      <c r="FB602" s="20"/>
      <c r="FC602" s="20"/>
      <c r="FD602" s="20"/>
      <c r="FE602" s="20"/>
      <c r="FF602" s="20"/>
      <c r="FG602" s="20"/>
      <c r="FH602" s="20"/>
      <c r="FI602" s="20"/>
      <c r="FJ602" s="20"/>
      <c r="FK602" s="20"/>
      <c r="FL602" s="20"/>
      <c r="FM602" s="20"/>
      <c r="FN602" s="20"/>
      <c r="FO602" s="20"/>
      <c r="FP602" s="20"/>
      <c r="FQ602" s="20"/>
      <c r="FR602" s="20"/>
      <c r="FS602" s="20"/>
      <c r="FT602" s="20"/>
      <c r="FU602" s="20"/>
      <c r="FV602" s="20"/>
      <c r="FW602" s="20"/>
      <c r="FX602" s="20"/>
      <c r="FY602" s="20"/>
      <c r="FZ602" s="20"/>
      <c r="GA602" s="20"/>
      <c r="GB602" s="20"/>
      <c r="GC602" s="20"/>
      <c r="GD602" s="20"/>
      <c r="GE602" s="20"/>
      <c r="GF602" s="20"/>
      <c r="GG602" s="20"/>
      <c r="GH602" s="20"/>
      <c r="GI602" s="20"/>
      <c r="GJ602" s="20"/>
      <c r="GK602" s="20"/>
      <c r="GL602" s="20"/>
      <c r="GM602" s="20"/>
      <c r="GN602" s="20"/>
      <c r="GO602" s="20"/>
      <c r="GP602" s="20"/>
      <c r="GQ602" s="20"/>
      <c r="GR602" s="20"/>
      <c r="GS602" s="20"/>
      <c r="GT602" s="20"/>
      <c r="GU602" s="20"/>
      <c r="GV602" s="20"/>
      <c r="GW602" s="20"/>
      <c r="GX602" s="20"/>
      <c r="GY602" s="20"/>
      <c r="GZ602" s="20"/>
      <c r="HA602" s="20"/>
      <c r="HB602" s="20"/>
      <c r="HC602" s="20"/>
      <c r="HD602" s="20"/>
      <c r="HE602" s="20"/>
      <c r="HF602" s="20"/>
      <c r="HG602" s="20"/>
      <c r="HH602" s="20"/>
      <c r="HI602" s="20"/>
      <c r="HJ602" s="20"/>
      <c r="HK602" s="20"/>
      <c r="HL602" s="20"/>
      <c r="HM602" s="20"/>
      <c r="HN602" s="20"/>
      <c r="HO602" s="20"/>
      <c r="HP602" s="20"/>
      <c r="HQ602" s="20"/>
      <c r="HR602" s="20"/>
      <c r="HS602" s="20"/>
      <c r="HT602" s="20"/>
      <c r="HU602" s="20"/>
      <c r="HV602" s="20"/>
      <c r="HW602" s="20"/>
      <c r="HX602" s="20"/>
      <c r="HY602" s="20"/>
      <c r="HZ602" s="20"/>
      <c r="IA602" s="20"/>
      <c r="IB602" s="20"/>
      <c r="IC602" s="20"/>
      <c r="ID602" s="20"/>
      <c r="IE602" s="20"/>
      <c r="IF602" s="20"/>
      <c r="IG602" s="20"/>
      <c r="IH602" s="20"/>
      <c r="II602" s="20"/>
      <c r="IJ602" s="20"/>
      <c r="IK602" s="20"/>
      <c r="IL602" s="20"/>
      <c r="IM602" s="20"/>
      <c r="IN602" s="20"/>
      <c r="IO602" s="20"/>
      <c r="IP602" s="20"/>
      <c r="IQ602" s="20"/>
      <c r="IR602" s="14"/>
      <c r="IS602" s="14"/>
    </row>
    <row r="603" s="3" customFormat="1" ht="11" customHeight="1" spans="1:253">
      <c r="A603" s="12">
        <v>600</v>
      </c>
      <c r="B603" s="19" t="s">
        <v>1423</v>
      </c>
      <c r="C603" s="19" t="s">
        <v>74</v>
      </c>
      <c r="D603" s="12">
        <v>2022</v>
      </c>
      <c r="E603" s="12">
        <v>300</v>
      </c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/>
      <c r="FE603" s="20"/>
      <c r="FF603" s="20"/>
      <c r="FG603" s="20"/>
      <c r="FH603" s="20"/>
      <c r="FI603" s="20"/>
      <c r="FJ603" s="20"/>
      <c r="FK603" s="20"/>
      <c r="FL603" s="20"/>
      <c r="FM603" s="20"/>
      <c r="FN603" s="20"/>
      <c r="FO603" s="20"/>
      <c r="FP603" s="20"/>
      <c r="FQ603" s="20"/>
      <c r="FR603" s="20"/>
      <c r="FS603" s="20"/>
      <c r="FT603" s="20"/>
      <c r="FU603" s="20"/>
      <c r="FV603" s="20"/>
      <c r="FW603" s="20"/>
      <c r="FX603" s="20"/>
      <c r="FY603" s="20"/>
      <c r="FZ603" s="20"/>
      <c r="GA603" s="20"/>
      <c r="GB603" s="20"/>
      <c r="GC603" s="20"/>
      <c r="GD603" s="20"/>
      <c r="GE603" s="20"/>
      <c r="GF603" s="20"/>
      <c r="GG603" s="20"/>
      <c r="GH603" s="20"/>
      <c r="GI603" s="20"/>
      <c r="GJ603" s="20"/>
      <c r="GK603" s="20"/>
      <c r="GL603" s="20"/>
      <c r="GM603" s="20"/>
      <c r="GN603" s="20"/>
      <c r="GO603" s="20"/>
      <c r="GP603" s="20"/>
      <c r="GQ603" s="20"/>
      <c r="GR603" s="20"/>
      <c r="GS603" s="20"/>
      <c r="GT603" s="20"/>
      <c r="GU603" s="20"/>
      <c r="GV603" s="20"/>
      <c r="GW603" s="20"/>
      <c r="GX603" s="20"/>
      <c r="GY603" s="20"/>
      <c r="GZ603" s="20"/>
      <c r="HA603" s="20"/>
      <c r="HB603" s="20"/>
      <c r="HC603" s="20"/>
      <c r="HD603" s="20"/>
      <c r="HE603" s="20"/>
      <c r="HF603" s="20"/>
      <c r="HG603" s="20"/>
      <c r="HH603" s="20"/>
      <c r="HI603" s="20"/>
      <c r="HJ603" s="20"/>
      <c r="HK603" s="20"/>
      <c r="HL603" s="20"/>
      <c r="HM603" s="20"/>
      <c r="HN603" s="20"/>
      <c r="HO603" s="20"/>
      <c r="HP603" s="20"/>
      <c r="HQ603" s="20"/>
      <c r="HR603" s="20"/>
      <c r="HS603" s="20"/>
      <c r="HT603" s="20"/>
      <c r="HU603" s="20"/>
      <c r="HV603" s="20"/>
      <c r="HW603" s="20"/>
      <c r="HX603" s="20"/>
      <c r="HY603" s="20"/>
      <c r="HZ603" s="20"/>
      <c r="IA603" s="20"/>
      <c r="IB603" s="20"/>
      <c r="IC603" s="20"/>
      <c r="ID603" s="20"/>
      <c r="IE603" s="20"/>
      <c r="IF603" s="20"/>
      <c r="IG603" s="20"/>
      <c r="IH603" s="20"/>
      <c r="II603" s="20"/>
      <c r="IJ603" s="20"/>
      <c r="IK603" s="20"/>
      <c r="IL603" s="20"/>
      <c r="IM603" s="20"/>
      <c r="IN603" s="20"/>
      <c r="IO603" s="20"/>
      <c r="IP603" s="20"/>
      <c r="IQ603" s="20"/>
      <c r="IR603" s="14"/>
      <c r="IS603" s="14"/>
    </row>
    <row r="604" s="3" customFormat="1" ht="11" customHeight="1" spans="1:253">
      <c r="A604" s="12">
        <v>601</v>
      </c>
      <c r="B604" s="19" t="s">
        <v>1424</v>
      </c>
      <c r="C604" s="19" t="s">
        <v>74</v>
      </c>
      <c r="D604" s="12">
        <v>2022</v>
      </c>
      <c r="E604" s="12">
        <v>300</v>
      </c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  <c r="FG604" s="20"/>
      <c r="FH604" s="20"/>
      <c r="FI604" s="20"/>
      <c r="FJ604" s="20"/>
      <c r="FK604" s="20"/>
      <c r="FL604" s="20"/>
      <c r="FM604" s="20"/>
      <c r="FN604" s="20"/>
      <c r="FO604" s="20"/>
      <c r="FP604" s="20"/>
      <c r="FQ604" s="20"/>
      <c r="FR604" s="20"/>
      <c r="FS604" s="20"/>
      <c r="FT604" s="20"/>
      <c r="FU604" s="20"/>
      <c r="FV604" s="20"/>
      <c r="FW604" s="20"/>
      <c r="FX604" s="20"/>
      <c r="FY604" s="20"/>
      <c r="FZ604" s="20"/>
      <c r="GA604" s="20"/>
      <c r="GB604" s="20"/>
      <c r="GC604" s="20"/>
      <c r="GD604" s="20"/>
      <c r="GE604" s="20"/>
      <c r="GF604" s="20"/>
      <c r="GG604" s="20"/>
      <c r="GH604" s="20"/>
      <c r="GI604" s="20"/>
      <c r="GJ604" s="20"/>
      <c r="GK604" s="20"/>
      <c r="GL604" s="20"/>
      <c r="GM604" s="20"/>
      <c r="GN604" s="20"/>
      <c r="GO604" s="20"/>
      <c r="GP604" s="20"/>
      <c r="GQ604" s="20"/>
      <c r="GR604" s="20"/>
      <c r="GS604" s="20"/>
      <c r="GT604" s="20"/>
      <c r="GU604" s="20"/>
      <c r="GV604" s="20"/>
      <c r="GW604" s="20"/>
      <c r="GX604" s="20"/>
      <c r="GY604" s="20"/>
      <c r="GZ604" s="20"/>
      <c r="HA604" s="20"/>
      <c r="HB604" s="20"/>
      <c r="HC604" s="20"/>
      <c r="HD604" s="20"/>
      <c r="HE604" s="20"/>
      <c r="HF604" s="20"/>
      <c r="HG604" s="20"/>
      <c r="HH604" s="20"/>
      <c r="HI604" s="20"/>
      <c r="HJ604" s="20"/>
      <c r="HK604" s="20"/>
      <c r="HL604" s="20"/>
      <c r="HM604" s="20"/>
      <c r="HN604" s="20"/>
      <c r="HO604" s="20"/>
      <c r="HP604" s="20"/>
      <c r="HQ604" s="20"/>
      <c r="HR604" s="20"/>
      <c r="HS604" s="20"/>
      <c r="HT604" s="20"/>
      <c r="HU604" s="20"/>
      <c r="HV604" s="20"/>
      <c r="HW604" s="20"/>
      <c r="HX604" s="20"/>
      <c r="HY604" s="20"/>
      <c r="HZ604" s="20"/>
      <c r="IA604" s="20"/>
      <c r="IB604" s="20"/>
      <c r="IC604" s="20"/>
      <c r="ID604" s="20"/>
      <c r="IE604" s="20"/>
      <c r="IF604" s="20"/>
      <c r="IG604" s="20"/>
      <c r="IH604" s="20"/>
      <c r="II604" s="20"/>
      <c r="IJ604" s="20"/>
      <c r="IK604" s="20"/>
      <c r="IL604" s="20"/>
      <c r="IM604" s="20"/>
      <c r="IN604" s="20"/>
      <c r="IO604" s="20"/>
      <c r="IP604" s="20"/>
      <c r="IQ604" s="20"/>
      <c r="IR604" s="14"/>
      <c r="IS604" s="14"/>
    </row>
    <row r="605" s="3" customFormat="1" ht="11" customHeight="1" spans="1:253">
      <c r="A605" s="12">
        <v>602</v>
      </c>
      <c r="B605" s="19" t="s">
        <v>1425</v>
      </c>
      <c r="C605" s="19" t="s">
        <v>74</v>
      </c>
      <c r="D605" s="12">
        <v>2022</v>
      </c>
      <c r="E605" s="12">
        <v>300</v>
      </c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  <c r="FA605" s="20"/>
      <c r="FB605" s="20"/>
      <c r="FC605" s="20"/>
      <c r="FD605" s="20"/>
      <c r="FE605" s="20"/>
      <c r="FF605" s="20"/>
      <c r="FG605" s="20"/>
      <c r="FH605" s="20"/>
      <c r="FI605" s="20"/>
      <c r="FJ605" s="20"/>
      <c r="FK605" s="20"/>
      <c r="FL605" s="20"/>
      <c r="FM605" s="20"/>
      <c r="FN605" s="20"/>
      <c r="FO605" s="20"/>
      <c r="FP605" s="20"/>
      <c r="FQ605" s="20"/>
      <c r="FR605" s="20"/>
      <c r="FS605" s="20"/>
      <c r="FT605" s="20"/>
      <c r="FU605" s="20"/>
      <c r="FV605" s="20"/>
      <c r="FW605" s="20"/>
      <c r="FX605" s="20"/>
      <c r="FY605" s="20"/>
      <c r="FZ605" s="20"/>
      <c r="GA605" s="20"/>
      <c r="GB605" s="20"/>
      <c r="GC605" s="20"/>
      <c r="GD605" s="20"/>
      <c r="GE605" s="20"/>
      <c r="GF605" s="20"/>
      <c r="GG605" s="20"/>
      <c r="GH605" s="20"/>
      <c r="GI605" s="20"/>
      <c r="GJ605" s="20"/>
      <c r="GK605" s="20"/>
      <c r="GL605" s="20"/>
      <c r="GM605" s="20"/>
      <c r="GN605" s="20"/>
      <c r="GO605" s="20"/>
      <c r="GP605" s="20"/>
      <c r="GQ605" s="20"/>
      <c r="GR605" s="20"/>
      <c r="GS605" s="20"/>
      <c r="GT605" s="20"/>
      <c r="GU605" s="20"/>
      <c r="GV605" s="20"/>
      <c r="GW605" s="20"/>
      <c r="GX605" s="20"/>
      <c r="GY605" s="20"/>
      <c r="GZ605" s="20"/>
      <c r="HA605" s="20"/>
      <c r="HB605" s="20"/>
      <c r="HC605" s="20"/>
      <c r="HD605" s="20"/>
      <c r="HE605" s="20"/>
      <c r="HF605" s="20"/>
      <c r="HG605" s="20"/>
      <c r="HH605" s="20"/>
      <c r="HI605" s="20"/>
      <c r="HJ605" s="20"/>
      <c r="HK605" s="20"/>
      <c r="HL605" s="20"/>
      <c r="HM605" s="20"/>
      <c r="HN605" s="20"/>
      <c r="HO605" s="20"/>
      <c r="HP605" s="20"/>
      <c r="HQ605" s="20"/>
      <c r="HR605" s="20"/>
      <c r="HS605" s="20"/>
      <c r="HT605" s="20"/>
      <c r="HU605" s="20"/>
      <c r="HV605" s="20"/>
      <c r="HW605" s="20"/>
      <c r="HX605" s="20"/>
      <c r="HY605" s="20"/>
      <c r="HZ605" s="20"/>
      <c r="IA605" s="20"/>
      <c r="IB605" s="20"/>
      <c r="IC605" s="20"/>
      <c r="ID605" s="20"/>
      <c r="IE605" s="20"/>
      <c r="IF605" s="20"/>
      <c r="IG605" s="20"/>
      <c r="IH605" s="20"/>
      <c r="II605" s="20"/>
      <c r="IJ605" s="20"/>
      <c r="IK605" s="20"/>
      <c r="IL605" s="20"/>
      <c r="IM605" s="20"/>
      <c r="IN605" s="20"/>
      <c r="IO605" s="20"/>
      <c r="IP605" s="20"/>
      <c r="IQ605" s="20"/>
      <c r="IR605" s="14"/>
      <c r="IS605" s="14"/>
    </row>
    <row r="606" s="3" customFormat="1" ht="11" customHeight="1" spans="1:253">
      <c r="A606" s="12">
        <v>603</v>
      </c>
      <c r="B606" s="19" t="s">
        <v>1426</v>
      </c>
      <c r="C606" s="19" t="s">
        <v>74</v>
      </c>
      <c r="D606" s="12">
        <v>2022</v>
      </c>
      <c r="E606" s="12">
        <v>300</v>
      </c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  <c r="FG606" s="20"/>
      <c r="FH606" s="20"/>
      <c r="FI606" s="20"/>
      <c r="FJ606" s="20"/>
      <c r="FK606" s="20"/>
      <c r="FL606" s="20"/>
      <c r="FM606" s="20"/>
      <c r="FN606" s="20"/>
      <c r="FO606" s="20"/>
      <c r="FP606" s="20"/>
      <c r="FQ606" s="20"/>
      <c r="FR606" s="20"/>
      <c r="FS606" s="20"/>
      <c r="FT606" s="20"/>
      <c r="FU606" s="20"/>
      <c r="FV606" s="20"/>
      <c r="FW606" s="20"/>
      <c r="FX606" s="20"/>
      <c r="FY606" s="20"/>
      <c r="FZ606" s="20"/>
      <c r="GA606" s="20"/>
      <c r="GB606" s="20"/>
      <c r="GC606" s="20"/>
      <c r="GD606" s="20"/>
      <c r="GE606" s="20"/>
      <c r="GF606" s="20"/>
      <c r="GG606" s="20"/>
      <c r="GH606" s="20"/>
      <c r="GI606" s="20"/>
      <c r="GJ606" s="20"/>
      <c r="GK606" s="20"/>
      <c r="GL606" s="20"/>
      <c r="GM606" s="20"/>
      <c r="GN606" s="20"/>
      <c r="GO606" s="20"/>
      <c r="GP606" s="20"/>
      <c r="GQ606" s="20"/>
      <c r="GR606" s="20"/>
      <c r="GS606" s="20"/>
      <c r="GT606" s="20"/>
      <c r="GU606" s="20"/>
      <c r="GV606" s="20"/>
      <c r="GW606" s="20"/>
      <c r="GX606" s="20"/>
      <c r="GY606" s="20"/>
      <c r="GZ606" s="20"/>
      <c r="HA606" s="20"/>
      <c r="HB606" s="20"/>
      <c r="HC606" s="20"/>
      <c r="HD606" s="20"/>
      <c r="HE606" s="20"/>
      <c r="HF606" s="20"/>
      <c r="HG606" s="20"/>
      <c r="HH606" s="20"/>
      <c r="HI606" s="20"/>
      <c r="HJ606" s="20"/>
      <c r="HK606" s="20"/>
      <c r="HL606" s="20"/>
      <c r="HM606" s="20"/>
      <c r="HN606" s="20"/>
      <c r="HO606" s="20"/>
      <c r="HP606" s="20"/>
      <c r="HQ606" s="20"/>
      <c r="HR606" s="20"/>
      <c r="HS606" s="20"/>
      <c r="HT606" s="20"/>
      <c r="HU606" s="20"/>
      <c r="HV606" s="20"/>
      <c r="HW606" s="20"/>
      <c r="HX606" s="20"/>
      <c r="HY606" s="20"/>
      <c r="HZ606" s="20"/>
      <c r="IA606" s="20"/>
      <c r="IB606" s="20"/>
      <c r="IC606" s="20"/>
      <c r="ID606" s="20"/>
      <c r="IE606" s="20"/>
      <c r="IF606" s="20"/>
      <c r="IG606" s="20"/>
      <c r="IH606" s="20"/>
      <c r="II606" s="20"/>
      <c r="IJ606" s="20"/>
      <c r="IK606" s="20"/>
      <c r="IL606" s="20"/>
      <c r="IM606" s="20"/>
      <c r="IN606" s="20"/>
      <c r="IO606" s="20"/>
      <c r="IP606" s="20"/>
      <c r="IQ606" s="20"/>
      <c r="IR606" s="14"/>
      <c r="IS606" s="14"/>
    </row>
    <row r="607" s="3" customFormat="1" ht="11" customHeight="1" spans="1:253">
      <c r="A607" s="12">
        <v>604</v>
      </c>
      <c r="B607" s="19" t="s">
        <v>1427</v>
      </c>
      <c r="C607" s="19" t="s">
        <v>74</v>
      </c>
      <c r="D607" s="12">
        <v>2022</v>
      </c>
      <c r="E607" s="12">
        <v>300</v>
      </c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  <c r="FG607" s="20"/>
      <c r="FH607" s="20"/>
      <c r="FI607" s="20"/>
      <c r="FJ607" s="20"/>
      <c r="FK607" s="20"/>
      <c r="FL607" s="20"/>
      <c r="FM607" s="20"/>
      <c r="FN607" s="20"/>
      <c r="FO607" s="20"/>
      <c r="FP607" s="20"/>
      <c r="FQ607" s="20"/>
      <c r="FR607" s="20"/>
      <c r="FS607" s="20"/>
      <c r="FT607" s="20"/>
      <c r="FU607" s="20"/>
      <c r="FV607" s="20"/>
      <c r="FW607" s="20"/>
      <c r="FX607" s="20"/>
      <c r="FY607" s="20"/>
      <c r="FZ607" s="20"/>
      <c r="GA607" s="20"/>
      <c r="GB607" s="20"/>
      <c r="GC607" s="20"/>
      <c r="GD607" s="20"/>
      <c r="GE607" s="20"/>
      <c r="GF607" s="20"/>
      <c r="GG607" s="20"/>
      <c r="GH607" s="20"/>
      <c r="GI607" s="20"/>
      <c r="GJ607" s="20"/>
      <c r="GK607" s="20"/>
      <c r="GL607" s="20"/>
      <c r="GM607" s="20"/>
      <c r="GN607" s="20"/>
      <c r="GO607" s="20"/>
      <c r="GP607" s="20"/>
      <c r="GQ607" s="20"/>
      <c r="GR607" s="20"/>
      <c r="GS607" s="20"/>
      <c r="GT607" s="20"/>
      <c r="GU607" s="20"/>
      <c r="GV607" s="20"/>
      <c r="GW607" s="20"/>
      <c r="GX607" s="20"/>
      <c r="GY607" s="20"/>
      <c r="GZ607" s="20"/>
      <c r="HA607" s="20"/>
      <c r="HB607" s="20"/>
      <c r="HC607" s="20"/>
      <c r="HD607" s="20"/>
      <c r="HE607" s="20"/>
      <c r="HF607" s="20"/>
      <c r="HG607" s="20"/>
      <c r="HH607" s="20"/>
      <c r="HI607" s="20"/>
      <c r="HJ607" s="20"/>
      <c r="HK607" s="20"/>
      <c r="HL607" s="20"/>
      <c r="HM607" s="20"/>
      <c r="HN607" s="20"/>
      <c r="HO607" s="20"/>
      <c r="HP607" s="20"/>
      <c r="HQ607" s="20"/>
      <c r="HR607" s="20"/>
      <c r="HS607" s="20"/>
      <c r="HT607" s="20"/>
      <c r="HU607" s="20"/>
      <c r="HV607" s="20"/>
      <c r="HW607" s="20"/>
      <c r="HX607" s="20"/>
      <c r="HY607" s="20"/>
      <c r="HZ607" s="20"/>
      <c r="IA607" s="20"/>
      <c r="IB607" s="20"/>
      <c r="IC607" s="20"/>
      <c r="ID607" s="20"/>
      <c r="IE607" s="20"/>
      <c r="IF607" s="20"/>
      <c r="IG607" s="20"/>
      <c r="IH607" s="20"/>
      <c r="II607" s="20"/>
      <c r="IJ607" s="20"/>
      <c r="IK607" s="20"/>
      <c r="IL607" s="20"/>
      <c r="IM607" s="20"/>
      <c r="IN607" s="20"/>
      <c r="IO607" s="20"/>
      <c r="IP607" s="20"/>
      <c r="IQ607" s="20"/>
      <c r="IR607" s="14"/>
      <c r="IS607" s="14"/>
    </row>
    <row r="608" s="3" customFormat="1" ht="11" customHeight="1" spans="1:253">
      <c r="A608" s="12">
        <v>605</v>
      </c>
      <c r="B608" s="19" t="s">
        <v>1428</v>
      </c>
      <c r="C608" s="19" t="s">
        <v>74</v>
      </c>
      <c r="D608" s="12">
        <v>2022</v>
      </c>
      <c r="E608" s="12">
        <v>300</v>
      </c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  <c r="FG608" s="20"/>
      <c r="FH608" s="20"/>
      <c r="FI608" s="20"/>
      <c r="FJ608" s="20"/>
      <c r="FK608" s="20"/>
      <c r="FL608" s="20"/>
      <c r="FM608" s="20"/>
      <c r="FN608" s="20"/>
      <c r="FO608" s="20"/>
      <c r="FP608" s="20"/>
      <c r="FQ608" s="20"/>
      <c r="FR608" s="20"/>
      <c r="FS608" s="20"/>
      <c r="FT608" s="20"/>
      <c r="FU608" s="20"/>
      <c r="FV608" s="20"/>
      <c r="FW608" s="20"/>
      <c r="FX608" s="20"/>
      <c r="FY608" s="20"/>
      <c r="FZ608" s="20"/>
      <c r="GA608" s="20"/>
      <c r="GB608" s="20"/>
      <c r="GC608" s="20"/>
      <c r="GD608" s="20"/>
      <c r="GE608" s="20"/>
      <c r="GF608" s="20"/>
      <c r="GG608" s="20"/>
      <c r="GH608" s="20"/>
      <c r="GI608" s="20"/>
      <c r="GJ608" s="20"/>
      <c r="GK608" s="20"/>
      <c r="GL608" s="20"/>
      <c r="GM608" s="20"/>
      <c r="GN608" s="20"/>
      <c r="GO608" s="20"/>
      <c r="GP608" s="20"/>
      <c r="GQ608" s="20"/>
      <c r="GR608" s="20"/>
      <c r="GS608" s="20"/>
      <c r="GT608" s="20"/>
      <c r="GU608" s="20"/>
      <c r="GV608" s="20"/>
      <c r="GW608" s="20"/>
      <c r="GX608" s="20"/>
      <c r="GY608" s="20"/>
      <c r="GZ608" s="20"/>
      <c r="HA608" s="20"/>
      <c r="HB608" s="20"/>
      <c r="HC608" s="20"/>
      <c r="HD608" s="20"/>
      <c r="HE608" s="20"/>
      <c r="HF608" s="20"/>
      <c r="HG608" s="20"/>
      <c r="HH608" s="20"/>
      <c r="HI608" s="20"/>
      <c r="HJ608" s="20"/>
      <c r="HK608" s="20"/>
      <c r="HL608" s="20"/>
      <c r="HM608" s="20"/>
      <c r="HN608" s="20"/>
      <c r="HO608" s="20"/>
      <c r="HP608" s="20"/>
      <c r="HQ608" s="20"/>
      <c r="HR608" s="20"/>
      <c r="HS608" s="20"/>
      <c r="HT608" s="20"/>
      <c r="HU608" s="20"/>
      <c r="HV608" s="20"/>
      <c r="HW608" s="20"/>
      <c r="HX608" s="20"/>
      <c r="HY608" s="20"/>
      <c r="HZ608" s="20"/>
      <c r="IA608" s="20"/>
      <c r="IB608" s="20"/>
      <c r="IC608" s="20"/>
      <c r="ID608" s="20"/>
      <c r="IE608" s="20"/>
      <c r="IF608" s="20"/>
      <c r="IG608" s="20"/>
      <c r="IH608" s="20"/>
      <c r="II608" s="20"/>
      <c r="IJ608" s="20"/>
      <c r="IK608" s="20"/>
      <c r="IL608" s="20"/>
      <c r="IM608" s="20"/>
      <c r="IN608" s="20"/>
      <c r="IO608" s="20"/>
      <c r="IP608" s="20"/>
      <c r="IQ608" s="20"/>
      <c r="IR608" s="14"/>
      <c r="IS608" s="14"/>
    </row>
    <row r="609" s="3" customFormat="1" ht="11" customHeight="1" spans="1:253">
      <c r="A609" s="12">
        <v>606</v>
      </c>
      <c r="B609" s="19" t="s">
        <v>87</v>
      </c>
      <c r="C609" s="19" t="s">
        <v>74</v>
      </c>
      <c r="D609" s="12">
        <v>2022</v>
      </c>
      <c r="E609" s="12">
        <v>300</v>
      </c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  <c r="FI609" s="20"/>
      <c r="FJ609" s="20"/>
      <c r="FK609" s="20"/>
      <c r="FL609" s="20"/>
      <c r="FM609" s="20"/>
      <c r="FN609" s="20"/>
      <c r="FO609" s="20"/>
      <c r="FP609" s="20"/>
      <c r="FQ609" s="20"/>
      <c r="FR609" s="20"/>
      <c r="FS609" s="20"/>
      <c r="FT609" s="20"/>
      <c r="FU609" s="20"/>
      <c r="FV609" s="20"/>
      <c r="FW609" s="20"/>
      <c r="FX609" s="20"/>
      <c r="FY609" s="20"/>
      <c r="FZ609" s="20"/>
      <c r="GA609" s="20"/>
      <c r="GB609" s="20"/>
      <c r="GC609" s="20"/>
      <c r="GD609" s="20"/>
      <c r="GE609" s="20"/>
      <c r="GF609" s="20"/>
      <c r="GG609" s="20"/>
      <c r="GH609" s="20"/>
      <c r="GI609" s="20"/>
      <c r="GJ609" s="20"/>
      <c r="GK609" s="20"/>
      <c r="GL609" s="20"/>
      <c r="GM609" s="20"/>
      <c r="GN609" s="20"/>
      <c r="GO609" s="20"/>
      <c r="GP609" s="20"/>
      <c r="GQ609" s="20"/>
      <c r="GR609" s="20"/>
      <c r="GS609" s="20"/>
      <c r="GT609" s="20"/>
      <c r="GU609" s="20"/>
      <c r="GV609" s="20"/>
      <c r="GW609" s="20"/>
      <c r="GX609" s="20"/>
      <c r="GY609" s="20"/>
      <c r="GZ609" s="20"/>
      <c r="HA609" s="20"/>
      <c r="HB609" s="20"/>
      <c r="HC609" s="20"/>
      <c r="HD609" s="20"/>
      <c r="HE609" s="20"/>
      <c r="HF609" s="20"/>
      <c r="HG609" s="20"/>
      <c r="HH609" s="20"/>
      <c r="HI609" s="20"/>
      <c r="HJ609" s="20"/>
      <c r="HK609" s="20"/>
      <c r="HL609" s="20"/>
      <c r="HM609" s="20"/>
      <c r="HN609" s="20"/>
      <c r="HO609" s="20"/>
      <c r="HP609" s="20"/>
      <c r="HQ609" s="20"/>
      <c r="HR609" s="20"/>
      <c r="HS609" s="20"/>
      <c r="HT609" s="20"/>
      <c r="HU609" s="20"/>
      <c r="HV609" s="20"/>
      <c r="HW609" s="20"/>
      <c r="HX609" s="20"/>
      <c r="HY609" s="20"/>
      <c r="HZ609" s="20"/>
      <c r="IA609" s="20"/>
      <c r="IB609" s="20"/>
      <c r="IC609" s="20"/>
      <c r="ID609" s="20"/>
      <c r="IE609" s="20"/>
      <c r="IF609" s="20"/>
      <c r="IG609" s="20"/>
      <c r="IH609" s="20"/>
      <c r="II609" s="20"/>
      <c r="IJ609" s="20"/>
      <c r="IK609" s="20"/>
      <c r="IL609" s="20"/>
      <c r="IM609" s="20"/>
      <c r="IN609" s="20"/>
      <c r="IO609" s="20"/>
      <c r="IP609" s="20"/>
      <c r="IQ609" s="20"/>
      <c r="IR609" s="14"/>
      <c r="IS609" s="14"/>
    </row>
    <row r="610" s="3" customFormat="1" ht="11" customHeight="1" spans="1:253">
      <c r="A610" s="12">
        <v>607</v>
      </c>
      <c r="B610" s="19" t="s">
        <v>1429</v>
      </c>
      <c r="C610" s="19" t="s">
        <v>74</v>
      </c>
      <c r="D610" s="12">
        <v>2022</v>
      </c>
      <c r="E610" s="12">
        <v>300</v>
      </c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  <c r="FA610" s="20"/>
      <c r="FB610" s="20"/>
      <c r="FC610" s="20"/>
      <c r="FD610" s="20"/>
      <c r="FE610" s="20"/>
      <c r="FF610" s="20"/>
      <c r="FG610" s="20"/>
      <c r="FH610" s="20"/>
      <c r="FI610" s="20"/>
      <c r="FJ610" s="20"/>
      <c r="FK610" s="20"/>
      <c r="FL610" s="20"/>
      <c r="FM610" s="20"/>
      <c r="FN610" s="20"/>
      <c r="FO610" s="20"/>
      <c r="FP610" s="20"/>
      <c r="FQ610" s="20"/>
      <c r="FR610" s="20"/>
      <c r="FS610" s="20"/>
      <c r="FT610" s="20"/>
      <c r="FU610" s="20"/>
      <c r="FV610" s="20"/>
      <c r="FW610" s="20"/>
      <c r="FX610" s="20"/>
      <c r="FY610" s="20"/>
      <c r="FZ610" s="20"/>
      <c r="GA610" s="20"/>
      <c r="GB610" s="20"/>
      <c r="GC610" s="20"/>
      <c r="GD610" s="20"/>
      <c r="GE610" s="20"/>
      <c r="GF610" s="20"/>
      <c r="GG610" s="20"/>
      <c r="GH610" s="20"/>
      <c r="GI610" s="20"/>
      <c r="GJ610" s="20"/>
      <c r="GK610" s="20"/>
      <c r="GL610" s="20"/>
      <c r="GM610" s="20"/>
      <c r="GN610" s="20"/>
      <c r="GO610" s="20"/>
      <c r="GP610" s="20"/>
      <c r="GQ610" s="20"/>
      <c r="GR610" s="20"/>
      <c r="GS610" s="20"/>
      <c r="GT610" s="20"/>
      <c r="GU610" s="20"/>
      <c r="GV610" s="20"/>
      <c r="GW610" s="20"/>
      <c r="GX610" s="20"/>
      <c r="GY610" s="20"/>
      <c r="GZ610" s="20"/>
      <c r="HA610" s="20"/>
      <c r="HB610" s="20"/>
      <c r="HC610" s="20"/>
      <c r="HD610" s="20"/>
      <c r="HE610" s="20"/>
      <c r="HF610" s="20"/>
      <c r="HG610" s="20"/>
      <c r="HH610" s="20"/>
      <c r="HI610" s="20"/>
      <c r="HJ610" s="20"/>
      <c r="HK610" s="20"/>
      <c r="HL610" s="20"/>
      <c r="HM610" s="20"/>
      <c r="HN610" s="20"/>
      <c r="HO610" s="20"/>
      <c r="HP610" s="20"/>
      <c r="HQ610" s="20"/>
      <c r="HR610" s="20"/>
      <c r="HS610" s="20"/>
      <c r="HT610" s="20"/>
      <c r="HU610" s="20"/>
      <c r="HV610" s="20"/>
      <c r="HW610" s="20"/>
      <c r="HX610" s="20"/>
      <c r="HY610" s="20"/>
      <c r="HZ610" s="20"/>
      <c r="IA610" s="20"/>
      <c r="IB610" s="20"/>
      <c r="IC610" s="20"/>
      <c r="ID610" s="20"/>
      <c r="IE610" s="20"/>
      <c r="IF610" s="20"/>
      <c r="IG610" s="20"/>
      <c r="IH610" s="20"/>
      <c r="II610" s="20"/>
      <c r="IJ610" s="20"/>
      <c r="IK610" s="20"/>
      <c r="IL610" s="20"/>
      <c r="IM610" s="20"/>
      <c r="IN610" s="20"/>
      <c r="IO610" s="20"/>
      <c r="IP610" s="20"/>
      <c r="IQ610" s="20"/>
      <c r="IR610" s="14"/>
      <c r="IS610" s="14"/>
    </row>
    <row r="611" s="3" customFormat="1" ht="11" customHeight="1" spans="1:253">
      <c r="A611" s="12">
        <v>608</v>
      </c>
      <c r="B611" s="19" t="s">
        <v>1430</v>
      </c>
      <c r="C611" s="19" t="s">
        <v>74</v>
      </c>
      <c r="D611" s="12">
        <v>2022</v>
      </c>
      <c r="E611" s="12">
        <v>300</v>
      </c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  <c r="FG611" s="20"/>
      <c r="FH611" s="20"/>
      <c r="FI611" s="20"/>
      <c r="FJ611" s="20"/>
      <c r="FK611" s="20"/>
      <c r="FL611" s="20"/>
      <c r="FM611" s="20"/>
      <c r="FN611" s="20"/>
      <c r="FO611" s="20"/>
      <c r="FP611" s="20"/>
      <c r="FQ611" s="20"/>
      <c r="FR611" s="20"/>
      <c r="FS611" s="20"/>
      <c r="FT611" s="20"/>
      <c r="FU611" s="20"/>
      <c r="FV611" s="20"/>
      <c r="FW611" s="20"/>
      <c r="FX611" s="20"/>
      <c r="FY611" s="20"/>
      <c r="FZ611" s="20"/>
      <c r="GA611" s="20"/>
      <c r="GB611" s="20"/>
      <c r="GC611" s="20"/>
      <c r="GD611" s="20"/>
      <c r="GE611" s="20"/>
      <c r="GF611" s="20"/>
      <c r="GG611" s="20"/>
      <c r="GH611" s="20"/>
      <c r="GI611" s="20"/>
      <c r="GJ611" s="20"/>
      <c r="GK611" s="20"/>
      <c r="GL611" s="20"/>
      <c r="GM611" s="20"/>
      <c r="GN611" s="20"/>
      <c r="GO611" s="20"/>
      <c r="GP611" s="20"/>
      <c r="GQ611" s="20"/>
      <c r="GR611" s="20"/>
      <c r="GS611" s="20"/>
      <c r="GT611" s="20"/>
      <c r="GU611" s="20"/>
      <c r="GV611" s="20"/>
      <c r="GW611" s="20"/>
      <c r="GX611" s="20"/>
      <c r="GY611" s="20"/>
      <c r="GZ611" s="20"/>
      <c r="HA611" s="20"/>
      <c r="HB611" s="20"/>
      <c r="HC611" s="20"/>
      <c r="HD611" s="20"/>
      <c r="HE611" s="20"/>
      <c r="HF611" s="20"/>
      <c r="HG611" s="20"/>
      <c r="HH611" s="20"/>
      <c r="HI611" s="20"/>
      <c r="HJ611" s="20"/>
      <c r="HK611" s="20"/>
      <c r="HL611" s="20"/>
      <c r="HM611" s="20"/>
      <c r="HN611" s="20"/>
      <c r="HO611" s="20"/>
      <c r="HP611" s="20"/>
      <c r="HQ611" s="20"/>
      <c r="HR611" s="20"/>
      <c r="HS611" s="20"/>
      <c r="HT611" s="20"/>
      <c r="HU611" s="20"/>
      <c r="HV611" s="20"/>
      <c r="HW611" s="20"/>
      <c r="HX611" s="20"/>
      <c r="HY611" s="20"/>
      <c r="HZ611" s="20"/>
      <c r="IA611" s="20"/>
      <c r="IB611" s="20"/>
      <c r="IC611" s="20"/>
      <c r="ID611" s="20"/>
      <c r="IE611" s="20"/>
      <c r="IF611" s="20"/>
      <c r="IG611" s="20"/>
      <c r="IH611" s="20"/>
      <c r="II611" s="20"/>
      <c r="IJ611" s="20"/>
      <c r="IK611" s="20"/>
      <c r="IL611" s="20"/>
      <c r="IM611" s="20"/>
      <c r="IN611" s="20"/>
      <c r="IO611" s="20"/>
      <c r="IP611" s="20"/>
      <c r="IQ611" s="20"/>
      <c r="IR611" s="14"/>
      <c r="IS611" s="14"/>
    </row>
    <row r="612" s="3" customFormat="1" ht="11" customHeight="1" spans="1:253">
      <c r="A612" s="12">
        <v>609</v>
      </c>
      <c r="B612" s="19" t="s">
        <v>1431</v>
      </c>
      <c r="C612" s="19" t="s">
        <v>74</v>
      </c>
      <c r="D612" s="12">
        <v>2022</v>
      </c>
      <c r="E612" s="12">
        <v>300</v>
      </c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  <c r="FI612" s="20"/>
      <c r="FJ612" s="20"/>
      <c r="FK612" s="20"/>
      <c r="FL612" s="20"/>
      <c r="FM612" s="20"/>
      <c r="FN612" s="20"/>
      <c r="FO612" s="20"/>
      <c r="FP612" s="20"/>
      <c r="FQ612" s="20"/>
      <c r="FR612" s="20"/>
      <c r="FS612" s="20"/>
      <c r="FT612" s="20"/>
      <c r="FU612" s="20"/>
      <c r="FV612" s="20"/>
      <c r="FW612" s="20"/>
      <c r="FX612" s="20"/>
      <c r="FY612" s="20"/>
      <c r="FZ612" s="20"/>
      <c r="GA612" s="20"/>
      <c r="GB612" s="20"/>
      <c r="GC612" s="20"/>
      <c r="GD612" s="20"/>
      <c r="GE612" s="20"/>
      <c r="GF612" s="20"/>
      <c r="GG612" s="20"/>
      <c r="GH612" s="20"/>
      <c r="GI612" s="20"/>
      <c r="GJ612" s="20"/>
      <c r="GK612" s="20"/>
      <c r="GL612" s="20"/>
      <c r="GM612" s="20"/>
      <c r="GN612" s="20"/>
      <c r="GO612" s="20"/>
      <c r="GP612" s="20"/>
      <c r="GQ612" s="20"/>
      <c r="GR612" s="20"/>
      <c r="GS612" s="20"/>
      <c r="GT612" s="20"/>
      <c r="GU612" s="20"/>
      <c r="GV612" s="20"/>
      <c r="GW612" s="20"/>
      <c r="GX612" s="20"/>
      <c r="GY612" s="20"/>
      <c r="GZ612" s="20"/>
      <c r="HA612" s="20"/>
      <c r="HB612" s="20"/>
      <c r="HC612" s="20"/>
      <c r="HD612" s="20"/>
      <c r="HE612" s="20"/>
      <c r="HF612" s="20"/>
      <c r="HG612" s="20"/>
      <c r="HH612" s="20"/>
      <c r="HI612" s="20"/>
      <c r="HJ612" s="20"/>
      <c r="HK612" s="20"/>
      <c r="HL612" s="20"/>
      <c r="HM612" s="20"/>
      <c r="HN612" s="20"/>
      <c r="HO612" s="20"/>
      <c r="HP612" s="20"/>
      <c r="HQ612" s="20"/>
      <c r="HR612" s="20"/>
      <c r="HS612" s="20"/>
      <c r="HT612" s="20"/>
      <c r="HU612" s="20"/>
      <c r="HV612" s="20"/>
      <c r="HW612" s="20"/>
      <c r="HX612" s="20"/>
      <c r="HY612" s="20"/>
      <c r="HZ612" s="20"/>
      <c r="IA612" s="20"/>
      <c r="IB612" s="20"/>
      <c r="IC612" s="20"/>
      <c r="ID612" s="20"/>
      <c r="IE612" s="20"/>
      <c r="IF612" s="20"/>
      <c r="IG612" s="20"/>
      <c r="IH612" s="20"/>
      <c r="II612" s="20"/>
      <c r="IJ612" s="20"/>
      <c r="IK612" s="20"/>
      <c r="IL612" s="20"/>
      <c r="IM612" s="20"/>
      <c r="IN612" s="20"/>
      <c r="IO612" s="20"/>
      <c r="IP612" s="20"/>
      <c r="IQ612" s="20"/>
      <c r="IR612" s="14"/>
      <c r="IS612" s="14"/>
    </row>
    <row r="613" s="3" customFormat="1" ht="11" customHeight="1" spans="1:253">
      <c r="A613" s="12">
        <v>610</v>
      </c>
      <c r="B613" s="19" t="s">
        <v>1432</v>
      </c>
      <c r="C613" s="19" t="s">
        <v>74</v>
      </c>
      <c r="D613" s="12">
        <v>2022</v>
      </c>
      <c r="E613" s="12">
        <v>300</v>
      </c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BR613" s="20"/>
      <c r="BS613" s="20"/>
      <c r="BT613" s="20"/>
      <c r="BU613" s="20"/>
      <c r="BV613" s="20"/>
      <c r="BW613" s="20"/>
      <c r="BX613" s="20"/>
      <c r="BY613" s="20"/>
      <c r="BZ613" s="20"/>
      <c r="CA613" s="20"/>
      <c r="CB613" s="20"/>
      <c r="CC613" s="20"/>
      <c r="CD613" s="20"/>
      <c r="CE613" s="20"/>
      <c r="CF613" s="20"/>
      <c r="CG613" s="20"/>
      <c r="CH613" s="20"/>
      <c r="CI613" s="20"/>
      <c r="CJ613" s="20"/>
      <c r="CK613" s="20"/>
      <c r="CL613" s="20"/>
      <c r="CM613" s="20"/>
      <c r="CN613" s="20"/>
      <c r="CO613" s="20"/>
      <c r="CP613" s="20"/>
      <c r="CQ613" s="20"/>
      <c r="CR613" s="20"/>
      <c r="CS613" s="20"/>
      <c r="CT613" s="20"/>
      <c r="CU613" s="20"/>
      <c r="CV613" s="20"/>
      <c r="CW613" s="20"/>
      <c r="CX613" s="20"/>
      <c r="CY613" s="20"/>
      <c r="CZ613" s="20"/>
      <c r="DA613" s="20"/>
      <c r="DB613" s="20"/>
      <c r="DC613" s="20"/>
      <c r="DD613" s="20"/>
      <c r="DE613" s="20"/>
      <c r="DF613" s="20"/>
      <c r="DG613" s="20"/>
      <c r="DH613" s="20"/>
      <c r="DI613" s="20"/>
      <c r="DJ613" s="20"/>
      <c r="DK613" s="20"/>
      <c r="DL613" s="20"/>
      <c r="DM613" s="20"/>
      <c r="DN613" s="20"/>
      <c r="DO613" s="20"/>
      <c r="DP613" s="20"/>
      <c r="DQ613" s="20"/>
      <c r="DR613" s="20"/>
      <c r="DS613" s="20"/>
      <c r="DT613" s="20"/>
      <c r="DU613" s="20"/>
      <c r="DV613" s="20"/>
      <c r="DW613" s="20"/>
      <c r="DX613" s="20"/>
      <c r="DY613" s="20"/>
      <c r="DZ613" s="20"/>
      <c r="EA613" s="20"/>
      <c r="EB613" s="20"/>
      <c r="EC613" s="20"/>
      <c r="ED613" s="20"/>
      <c r="EE613" s="20"/>
      <c r="EF613" s="20"/>
      <c r="EG613" s="20"/>
      <c r="EH613" s="20"/>
      <c r="EI613" s="20"/>
      <c r="EJ613" s="20"/>
      <c r="EK613" s="20"/>
      <c r="EL613" s="20"/>
      <c r="EM613" s="20"/>
      <c r="EN613" s="20"/>
      <c r="EO613" s="20"/>
      <c r="EP613" s="20"/>
      <c r="EQ613" s="20"/>
      <c r="ER613" s="20"/>
      <c r="ES613" s="20"/>
      <c r="ET613" s="20"/>
      <c r="EU613" s="20"/>
      <c r="EV613" s="20"/>
      <c r="EW613" s="20"/>
      <c r="EX613" s="20"/>
      <c r="EY613" s="20"/>
      <c r="EZ613" s="20"/>
      <c r="FA613" s="20"/>
      <c r="FB613" s="20"/>
      <c r="FC613" s="20"/>
      <c r="FD613" s="20"/>
      <c r="FE613" s="20"/>
      <c r="FF613" s="20"/>
      <c r="FG613" s="20"/>
      <c r="FH613" s="20"/>
      <c r="FI613" s="20"/>
      <c r="FJ613" s="20"/>
      <c r="FK613" s="20"/>
      <c r="FL613" s="20"/>
      <c r="FM613" s="20"/>
      <c r="FN613" s="20"/>
      <c r="FO613" s="20"/>
      <c r="FP613" s="20"/>
      <c r="FQ613" s="20"/>
      <c r="FR613" s="20"/>
      <c r="FS613" s="20"/>
      <c r="FT613" s="20"/>
      <c r="FU613" s="20"/>
      <c r="FV613" s="20"/>
      <c r="FW613" s="20"/>
      <c r="FX613" s="20"/>
      <c r="FY613" s="20"/>
      <c r="FZ613" s="20"/>
      <c r="GA613" s="20"/>
      <c r="GB613" s="20"/>
      <c r="GC613" s="20"/>
      <c r="GD613" s="20"/>
      <c r="GE613" s="20"/>
      <c r="GF613" s="20"/>
      <c r="GG613" s="20"/>
      <c r="GH613" s="20"/>
      <c r="GI613" s="20"/>
      <c r="GJ613" s="20"/>
      <c r="GK613" s="20"/>
      <c r="GL613" s="20"/>
      <c r="GM613" s="20"/>
      <c r="GN613" s="20"/>
      <c r="GO613" s="20"/>
      <c r="GP613" s="20"/>
      <c r="GQ613" s="20"/>
      <c r="GR613" s="20"/>
      <c r="GS613" s="20"/>
      <c r="GT613" s="20"/>
      <c r="GU613" s="20"/>
      <c r="GV613" s="20"/>
      <c r="GW613" s="20"/>
      <c r="GX613" s="20"/>
      <c r="GY613" s="20"/>
      <c r="GZ613" s="20"/>
      <c r="HA613" s="20"/>
      <c r="HB613" s="20"/>
      <c r="HC613" s="20"/>
      <c r="HD613" s="20"/>
      <c r="HE613" s="20"/>
      <c r="HF613" s="20"/>
      <c r="HG613" s="20"/>
      <c r="HH613" s="20"/>
      <c r="HI613" s="20"/>
      <c r="HJ613" s="20"/>
      <c r="HK613" s="20"/>
      <c r="HL613" s="20"/>
      <c r="HM613" s="20"/>
      <c r="HN613" s="20"/>
      <c r="HO613" s="20"/>
      <c r="HP613" s="20"/>
      <c r="HQ613" s="20"/>
      <c r="HR613" s="20"/>
      <c r="HS613" s="20"/>
      <c r="HT613" s="20"/>
      <c r="HU613" s="20"/>
      <c r="HV613" s="20"/>
      <c r="HW613" s="20"/>
      <c r="HX613" s="20"/>
      <c r="HY613" s="20"/>
      <c r="HZ613" s="20"/>
      <c r="IA613" s="20"/>
      <c r="IB613" s="20"/>
      <c r="IC613" s="20"/>
      <c r="ID613" s="20"/>
      <c r="IE613" s="20"/>
      <c r="IF613" s="20"/>
      <c r="IG613" s="20"/>
      <c r="IH613" s="20"/>
      <c r="II613" s="20"/>
      <c r="IJ613" s="20"/>
      <c r="IK613" s="20"/>
      <c r="IL613" s="20"/>
      <c r="IM613" s="20"/>
      <c r="IN613" s="20"/>
      <c r="IO613" s="20"/>
      <c r="IP613" s="20"/>
      <c r="IQ613" s="20"/>
      <c r="IR613" s="14"/>
      <c r="IS613" s="14"/>
    </row>
    <row r="614" s="3" customFormat="1" ht="11" customHeight="1" spans="1:253">
      <c r="A614" s="12">
        <v>611</v>
      </c>
      <c r="B614" s="19" t="s">
        <v>1433</v>
      </c>
      <c r="C614" s="19" t="s">
        <v>74</v>
      </c>
      <c r="D614" s="12">
        <v>2022</v>
      </c>
      <c r="E614" s="12">
        <v>300</v>
      </c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  <c r="FG614" s="20"/>
      <c r="FH614" s="20"/>
      <c r="FI614" s="20"/>
      <c r="FJ614" s="20"/>
      <c r="FK614" s="20"/>
      <c r="FL614" s="20"/>
      <c r="FM614" s="20"/>
      <c r="FN614" s="20"/>
      <c r="FO614" s="20"/>
      <c r="FP614" s="20"/>
      <c r="FQ614" s="20"/>
      <c r="FR614" s="20"/>
      <c r="FS614" s="20"/>
      <c r="FT614" s="20"/>
      <c r="FU614" s="20"/>
      <c r="FV614" s="20"/>
      <c r="FW614" s="20"/>
      <c r="FX614" s="20"/>
      <c r="FY614" s="20"/>
      <c r="FZ614" s="20"/>
      <c r="GA614" s="20"/>
      <c r="GB614" s="20"/>
      <c r="GC614" s="20"/>
      <c r="GD614" s="20"/>
      <c r="GE614" s="20"/>
      <c r="GF614" s="20"/>
      <c r="GG614" s="20"/>
      <c r="GH614" s="20"/>
      <c r="GI614" s="20"/>
      <c r="GJ614" s="20"/>
      <c r="GK614" s="20"/>
      <c r="GL614" s="20"/>
      <c r="GM614" s="20"/>
      <c r="GN614" s="20"/>
      <c r="GO614" s="20"/>
      <c r="GP614" s="20"/>
      <c r="GQ614" s="20"/>
      <c r="GR614" s="20"/>
      <c r="GS614" s="20"/>
      <c r="GT614" s="20"/>
      <c r="GU614" s="20"/>
      <c r="GV614" s="20"/>
      <c r="GW614" s="20"/>
      <c r="GX614" s="20"/>
      <c r="GY614" s="20"/>
      <c r="GZ614" s="20"/>
      <c r="HA614" s="20"/>
      <c r="HB614" s="20"/>
      <c r="HC614" s="20"/>
      <c r="HD614" s="20"/>
      <c r="HE614" s="20"/>
      <c r="HF614" s="20"/>
      <c r="HG614" s="20"/>
      <c r="HH614" s="20"/>
      <c r="HI614" s="20"/>
      <c r="HJ614" s="20"/>
      <c r="HK614" s="20"/>
      <c r="HL614" s="20"/>
      <c r="HM614" s="20"/>
      <c r="HN614" s="20"/>
      <c r="HO614" s="20"/>
      <c r="HP614" s="20"/>
      <c r="HQ614" s="20"/>
      <c r="HR614" s="20"/>
      <c r="HS614" s="20"/>
      <c r="HT614" s="20"/>
      <c r="HU614" s="20"/>
      <c r="HV614" s="20"/>
      <c r="HW614" s="20"/>
      <c r="HX614" s="20"/>
      <c r="HY614" s="20"/>
      <c r="HZ614" s="20"/>
      <c r="IA614" s="20"/>
      <c r="IB614" s="20"/>
      <c r="IC614" s="20"/>
      <c r="ID614" s="20"/>
      <c r="IE614" s="20"/>
      <c r="IF614" s="20"/>
      <c r="IG614" s="20"/>
      <c r="IH614" s="20"/>
      <c r="II614" s="20"/>
      <c r="IJ614" s="20"/>
      <c r="IK614" s="20"/>
      <c r="IL614" s="20"/>
      <c r="IM614" s="20"/>
      <c r="IN614" s="20"/>
      <c r="IO614" s="20"/>
      <c r="IP614" s="20"/>
      <c r="IQ614" s="20"/>
      <c r="IR614" s="14"/>
      <c r="IS614" s="14"/>
    </row>
    <row r="615" s="3" customFormat="1" ht="11" customHeight="1" spans="1:253">
      <c r="A615" s="12">
        <v>612</v>
      </c>
      <c r="B615" s="19" t="s">
        <v>1434</v>
      </c>
      <c r="C615" s="19" t="s">
        <v>74</v>
      </c>
      <c r="D615" s="12">
        <v>2022</v>
      </c>
      <c r="E615" s="12">
        <v>300</v>
      </c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  <c r="FI615" s="20"/>
      <c r="FJ615" s="20"/>
      <c r="FK615" s="20"/>
      <c r="FL615" s="20"/>
      <c r="FM615" s="20"/>
      <c r="FN615" s="20"/>
      <c r="FO615" s="20"/>
      <c r="FP615" s="20"/>
      <c r="FQ615" s="20"/>
      <c r="FR615" s="20"/>
      <c r="FS615" s="20"/>
      <c r="FT615" s="20"/>
      <c r="FU615" s="20"/>
      <c r="FV615" s="20"/>
      <c r="FW615" s="20"/>
      <c r="FX615" s="20"/>
      <c r="FY615" s="20"/>
      <c r="FZ615" s="20"/>
      <c r="GA615" s="20"/>
      <c r="GB615" s="20"/>
      <c r="GC615" s="20"/>
      <c r="GD615" s="20"/>
      <c r="GE615" s="20"/>
      <c r="GF615" s="20"/>
      <c r="GG615" s="20"/>
      <c r="GH615" s="20"/>
      <c r="GI615" s="20"/>
      <c r="GJ615" s="20"/>
      <c r="GK615" s="20"/>
      <c r="GL615" s="20"/>
      <c r="GM615" s="20"/>
      <c r="GN615" s="20"/>
      <c r="GO615" s="20"/>
      <c r="GP615" s="20"/>
      <c r="GQ615" s="20"/>
      <c r="GR615" s="20"/>
      <c r="GS615" s="20"/>
      <c r="GT615" s="20"/>
      <c r="GU615" s="20"/>
      <c r="GV615" s="20"/>
      <c r="GW615" s="20"/>
      <c r="GX615" s="20"/>
      <c r="GY615" s="20"/>
      <c r="GZ615" s="20"/>
      <c r="HA615" s="20"/>
      <c r="HB615" s="20"/>
      <c r="HC615" s="20"/>
      <c r="HD615" s="20"/>
      <c r="HE615" s="20"/>
      <c r="HF615" s="20"/>
      <c r="HG615" s="20"/>
      <c r="HH615" s="20"/>
      <c r="HI615" s="20"/>
      <c r="HJ615" s="20"/>
      <c r="HK615" s="20"/>
      <c r="HL615" s="20"/>
      <c r="HM615" s="20"/>
      <c r="HN615" s="20"/>
      <c r="HO615" s="20"/>
      <c r="HP615" s="20"/>
      <c r="HQ615" s="20"/>
      <c r="HR615" s="20"/>
      <c r="HS615" s="20"/>
      <c r="HT615" s="20"/>
      <c r="HU615" s="20"/>
      <c r="HV615" s="20"/>
      <c r="HW615" s="20"/>
      <c r="HX615" s="20"/>
      <c r="HY615" s="20"/>
      <c r="HZ615" s="20"/>
      <c r="IA615" s="20"/>
      <c r="IB615" s="20"/>
      <c r="IC615" s="20"/>
      <c r="ID615" s="20"/>
      <c r="IE615" s="20"/>
      <c r="IF615" s="20"/>
      <c r="IG615" s="20"/>
      <c r="IH615" s="20"/>
      <c r="II615" s="20"/>
      <c r="IJ615" s="20"/>
      <c r="IK615" s="20"/>
      <c r="IL615" s="20"/>
      <c r="IM615" s="20"/>
      <c r="IN615" s="20"/>
      <c r="IO615" s="20"/>
      <c r="IP615" s="20"/>
      <c r="IQ615" s="20"/>
      <c r="IR615" s="14"/>
      <c r="IS615" s="14"/>
    </row>
    <row r="616" s="3" customFormat="1" ht="11" customHeight="1" spans="1:253">
      <c r="A616" s="12">
        <v>613</v>
      </c>
      <c r="B616" s="19" t="s">
        <v>1435</v>
      </c>
      <c r="C616" s="19" t="s">
        <v>74</v>
      </c>
      <c r="D616" s="12">
        <v>2022</v>
      </c>
      <c r="E616" s="12">
        <v>300</v>
      </c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  <c r="FG616" s="20"/>
      <c r="FH616" s="20"/>
      <c r="FI616" s="20"/>
      <c r="FJ616" s="20"/>
      <c r="FK616" s="20"/>
      <c r="FL616" s="20"/>
      <c r="FM616" s="20"/>
      <c r="FN616" s="20"/>
      <c r="FO616" s="20"/>
      <c r="FP616" s="20"/>
      <c r="FQ616" s="20"/>
      <c r="FR616" s="20"/>
      <c r="FS616" s="20"/>
      <c r="FT616" s="20"/>
      <c r="FU616" s="20"/>
      <c r="FV616" s="20"/>
      <c r="FW616" s="20"/>
      <c r="FX616" s="20"/>
      <c r="FY616" s="20"/>
      <c r="FZ616" s="20"/>
      <c r="GA616" s="20"/>
      <c r="GB616" s="20"/>
      <c r="GC616" s="20"/>
      <c r="GD616" s="20"/>
      <c r="GE616" s="20"/>
      <c r="GF616" s="20"/>
      <c r="GG616" s="20"/>
      <c r="GH616" s="20"/>
      <c r="GI616" s="20"/>
      <c r="GJ616" s="20"/>
      <c r="GK616" s="20"/>
      <c r="GL616" s="20"/>
      <c r="GM616" s="20"/>
      <c r="GN616" s="20"/>
      <c r="GO616" s="20"/>
      <c r="GP616" s="20"/>
      <c r="GQ616" s="20"/>
      <c r="GR616" s="20"/>
      <c r="GS616" s="20"/>
      <c r="GT616" s="20"/>
      <c r="GU616" s="20"/>
      <c r="GV616" s="20"/>
      <c r="GW616" s="20"/>
      <c r="GX616" s="20"/>
      <c r="GY616" s="20"/>
      <c r="GZ616" s="20"/>
      <c r="HA616" s="20"/>
      <c r="HB616" s="20"/>
      <c r="HC616" s="20"/>
      <c r="HD616" s="20"/>
      <c r="HE616" s="20"/>
      <c r="HF616" s="20"/>
      <c r="HG616" s="20"/>
      <c r="HH616" s="20"/>
      <c r="HI616" s="20"/>
      <c r="HJ616" s="20"/>
      <c r="HK616" s="20"/>
      <c r="HL616" s="20"/>
      <c r="HM616" s="20"/>
      <c r="HN616" s="20"/>
      <c r="HO616" s="20"/>
      <c r="HP616" s="20"/>
      <c r="HQ616" s="20"/>
      <c r="HR616" s="20"/>
      <c r="HS616" s="20"/>
      <c r="HT616" s="20"/>
      <c r="HU616" s="20"/>
      <c r="HV616" s="20"/>
      <c r="HW616" s="20"/>
      <c r="HX616" s="20"/>
      <c r="HY616" s="20"/>
      <c r="HZ616" s="20"/>
      <c r="IA616" s="20"/>
      <c r="IB616" s="20"/>
      <c r="IC616" s="20"/>
      <c r="ID616" s="20"/>
      <c r="IE616" s="20"/>
      <c r="IF616" s="20"/>
      <c r="IG616" s="20"/>
      <c r="IH616" s="20"/>
      <c r="II616" s="20"/>
      <c r="IJ616" s="20"/>
      <c r="IK616" s="20"/>
      <c r="IL616" s="20"/>
      <c r="IM616" s="20"/>
      <c r="IN616" s="20"/>
      <c r="IO616" s="20"/>
      <c r="IP616" s="20"/>
      <c r="IQ616" s="20"/>
      <c r="IR616" s="14"/>
      <c r="IS616" s="14"/>
    </row>
    <row r="617" s="3" customFormat="1" ht="11" customHeight="1" spans="1:253">
      <c r="A617" s="12">
        <v>614</v>
      </c>
      <c r="B617" s="19" t="s">
        <v>1436</v>
      </c>
      <c r="C617" s="19" t="s">
        <v>74</v>
      </c>
      <c r="D617" s="12">
        <v>2022</v>
      </c>
      <c r="E617" s="12">
        <v>300</v>
      </c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  <c r="FI617" s="20"/>
      <c r="FJ617" s="20"/>
      <c r="FK617" s="20"/>
      <c r="FL617" s="20"/>
      <c r="FM617" s="20"/>
      <c r="FN617" s="20"/>
      <c r="FO617" s="20"/>
      <c r="FP617" s="20"/>
      <c r="FQ617" s="20"/>
      <c r="FR617" s="20"/>
      <c r="FS617" s="20"/>
      <c r="FT617" s="20"/>
      <c r="FU617" s="20"/>
      <c r="FV617" s="20"/>
      <c r="FW617" s="20"/>
      <c r="FX617" s="20"/>
      <c r="FY617" s="20"/>
      <c r="FZ617" s="20"/>
      <c r="GA617" s="20"/>
      <c r="GB617" s="20"/>
      <c r="GC617" s="20"/>
      <c r="GD617" s="20"/>
      <c r="GE617" s="20"/>
      <c r="GF617" s="20"/>
      <c r="GG617" s="20"/>
      <c r="GH617" s="20"/>
      <c r="GI617" s="20"/>
      <c r="GJ617" s="20"/>
      <c r="GK617" s="20"/>
      <c r="GL617" s="20"/>
      <c r="GM617" s="20"/>
      <c r="GN617" s="20"/>
      <c r="GO617" s="20"/>
      <c r="GP617" s="20"/>
      <c r="GQ617" s="20"/>
      <c r="GR617" s="20"/>
      <c r="GS617" s="20"/>
      <c r="GT617" s="20"/>
      <c r="GU617" s="20"/>
      <c r="GV617" s="20"/>
      <c r="GW617" s="20"/>
      <c r="GX617" s="20"/>
      <c r="GY617" s="20"/>
      <c r="GZ617" s="20"/>
      <c r="HA617" s="20"/>
      <c r="HB617" s="20"/>
      <c r="HC617" s="20"/>
      <c r="HD617" s="20"/>
      <c r="HE617" s="20"/>
      <c r="HF617" s="20"/>
      <c r="HG617" s="20"/>
      <c r="HH617" s="20"/>
      <c r="HI617" s="20"/>
      <c r="HJ617" s="20"/>
      <c r="HK617" s="20"/>
      <c r="HL617" s="20"/>
      <c r="HM617" s="20"/>
      <c r="HN617" s="20"/>
      <c r="HO617" s="20"/>
      <c r="HP617" s="20"/>
      <c r="HQ617" s="20"/>
      <c r="HR617" s="20"/>
      <c r="HS617" s="20"/>
      <c r="HT617" s="20"/>
      <c r="HU617" s="20"/>
      <c r="HV617" s="20"/>
      <c r="HW617" s="20"/>
      <c r="HX617" s="20"/>
      <c r="HY617" s="20"/>
      <c r="HZ617" s="20"/>
      <c r="IA617" s="20"/>
      <c r="IB617" s="20"/>
      <c r="IC617" s="20"/>
      <c r="ID617" s="20"/>
      <c r="IE617" s="20"/>
      <c r="IF617" s="20"/>
      <c r="IG617" s="20"/>
      <c r="IH617" s="20"/>
      <c r="II617" s="20"/>
      <c r="IJ617" s="20"/>
      <c r="IK617" s="20"/>
      <c r="IL617" s="20"/>
      <c r="IM617" s="20"/>
      <c r="IN617" s="20"/>
      <c r="IO617" s="20"/>
      <c r="IP617" s="20"/>
      <c r="IQ617" s="20"/>
      <c r="IR617" s="14"/>
      <c r="IS617" s="14"/>
    </row>
    <row r="618" s="3" customFormat="1" ht="11" customHeight="1" spans="1:253">
      <c r="A618" s="12">
        <v>615</v>
      </c>
      <c r="B618" s="19" t="s">
        <v>1437</v>
      </c>
      <c r="C618" s="19" t="s">
        <v>74</v>
      </c>
      <c r="D618" s="12">
        <v>2022</v>
      </c>
      <c r="E618" s="12">
        <v>300</v>
      </c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  <c r="FG618" s="20"/>
      <c r="FH618" s="20"/>
      <c r="FI618" s="20"/>
      <c r="FJ618" s="20"/>
      <c r="FK618" s="20"/>
      <c r="FL618" s="20"/>
      <c r="FM618" s="20"/>
      <c r="FN618" s="20"/>
      <c r="FO618" s="20"/>
      <c r="FP618" s="20"/>
      <c r="FQ618" s="20"/>
      <c r="FR618" s="20"/>
      <c r="FS618" s="20"/>
      <c r="FT618" s="20"/>
      <c r="FU618" s="20"/>
      <c r="FV618" s="20"/>
      <c r="FW618" s="20"/>
      <c r="FX618" s="20"/>
      <c r="FY618" s="20"/>
      <c r="FZ618" s="20"/>
      <c r="GA618" s="20"/>
      <c r="GB618" s="20"/>
      <c r="GC618" s="20"/>
      <c r="GD618" s="20"/>
      <c r="GE618" s="20"/>
      <c r="GF618" s="20"/>
      <c r="GG618" s="20"/>
      <c r="GH618" s="20"/>
      <c r="GI618" s="20"/>
      <c r="GJ618" s="20"/>
      <c r="GK618" s="20"/>
      <c r="GL618" s="20"/>
      <c r="GM618" s="20"/>
      <c r="GN618" s="20"/>
      <c r="GO618" s="20"/>
      <c r="GP618" s="20"/>
      <c r="GQ618" s="20"/>
      <c r="GR618" s="20"/>
      <c r="GS618" s="20"/>
      <c r="GT618" s="20"/>
      <c r="GU618" s="20"/>
      <c r="GV618" s="20"/>
      <c r="GW618" s="20"/>
      <c r="GX618" s="20"/>
      <c r="GY618" s="20"/>
      <c r="GZ618" s="20"/>
      <c r="HA618" s="20"/>
      <c r="HB618" s="20"/>
      <c r="HC618" s="20"/>
      <c r="HD618" s="20"/>
      <c r="HE618" s="20"/>
      <c r="HF618" s="20"/>
      <c r="HG618" s="20"/>
      <c r="HH618" s="20"/>
      <c r="HI618" s="20"/>
      <c r="HJ618" s="20"/>
      <c r="HK618" s="20"/>
      <c r="HL618" s="20"/>
      <c r="HM618" s="20"/>
      <c r="HN618" s="20"/>
      <c r="HO618" s="20"/>
      <c r="HP618" s="20"/>
      <c r="HQ618" s="20"/>
      <c r="HR618" s="20"/>
      <c r="HS618" s="20"/>
      <c r="HT618" s="20"/>
      <c r="HU618" s="20"/>
      <c r="HV618" s="20"/>
      <c r="HW618" s="20"/>
      <c r="HX618" s="20"/>
      <c r="HY618" s="20"/>
      <c r="HZ618" s="20"/>
      <c r="IA618" s="20"/>
      <c r="IB618" s="20"/>
      <c r="IC618" s="20"/>
      <c r="ID618" s="20"/>
      <c r="IE618" s="20"/>
      <c r="IF618" s="20"/>
      <c r="IG618" s="20"/>
      <c r="IH618" s="20"/>
      <c r="II618" s="20"/>
      <c r="IJ618" s="20"/>
      <c r="IK618" s="20"/>
      <c r="IL618" s="20"/>
      <c r="IM618" s="20"/>
      <c r="IN618" s="20"/>
      <c r="IO618" s="20"/>
      <c r="IP618" s="20"/>
      <c r="IQ618" s="20"/>
      <c r="IR618" s="14"/>
      <c r="IS618" s="14"/>
    </row>
    <row r="619" s="3" customFormat="1" ht="11" customHeight="1" spans="1:253">
      <c r="A619" s="12">
        <v>616</v>
      </c>
      <c r="B619" s="19" t="s">
        <v>1438</v>
      </c>
      <c r="C619" s="19" t="s">
        <v>74</v>
      </c>
      <c r="D619" s="12">
        <v>2022</v>
      </c>
      <c r="E619" s="12">
        <v>300</v>
      </c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  <c r="FG619" s="20"/>
      <c r="FH619" s="20"/>
      <c r="FI619" s="20"/>
      <c r="FJ619" s="20"/>
      <c r="FK619" s="20"/>
      <c r="FL619" s="20"/>
      <c r="FM619" s="20"/>
      <c r="FN619" s="20"/>
      <c r="FO619" s="20"/>
      <c r="FP619" s="20"/>
      <c r="FQ619" s="20"/>
      <c r="FR619" s="20"/>
      <c r="FS619" s="20"/>
      <c r="FT619" s="20"/>
      <c r="FU619" s="20"/>
      <c r="FV619" s="20"/>
      <c r="FW619" s="20"/>
      <c r="FX619" s="20"/>
      <c r="FY619" s="20"/>
      <c r="FZ619" s="20"/>
      <c r="GA619" s="20"/>
      <c r="GB619" s="20"/>
      <c r="GC619" s="20"/>
      <c r="GD619" s="20"/>
      <c r="GE619" s="20"/>
      <c r="GF619" s="20"/>
      <c r="GG619" s="20"/>
      <c r="GH619" s="20"/>
      <c r="GI619" s="20"/>
      <c r="GJ619" s="20"/>
      <c r="GK619" s="20"/>
      <c r="GL619" s="20"/>
      <c r="GM619" s="20"/>
      <c r="GN619" s="20"/>
      <c r="GO619" s="20"/>
      <c r="GP619" s="20"/>
      <c r="GQ619" s="20"/>
      <c r="GR619" s="20"/>
      <c r="GS619" s="20"/>
      <c r="GT619" s="20"/>
      <c r="GU619" s="20"/>
      <c r="GV619" s="20"/>
      <c r="GW619" s="20"/>
      <c r="GX619" s="20"/>
      <c r="GY619" s="20"/>
      <c r="GZ619" s="20"/>
      <c r="HA619" s="20"/>
      <c r="HB619" s="20"/>
      <c r="HC619" s="20"/>
      <c r="HD619" s="20"/>
      <c r="HE619" s="20"/>
      <c r="HF619" s="20"/>
      <c r="HG619" s="20"/>
      <c r="HH619" s="20"/>
      <c r="HI619" s="20"/>
      <c r="HJ619" s="20"/>
      <c r="HK619" s="20"/>
      <c r="HL619" s="20"/>
      <c r="HM619" s="20"/>
      <c r="HN619" s="20"/>
      <c r="HO619" s="20"/>
      <c r="HP619" s="20"/>
      <c r="HQ619" s="20"/>
      <c r="HR619" s="20"/>
      <c r="HS619" s="20"/>
      <c r="HT619" s="20"/>
      <c r="HU619" s="20"/>
      <c r="HV619" s="20"/>
      <c r="HW619" s="20"/>
      <c r="HX619" s="20"/>
      <c r="HY619" s="20"/>
      <c r="HZ619" s="20"/>
      <c r="IA619" s="20"/>
      <c r="IB619" s="20"/>
      <c r="IC619" s="20"/>
      <c r="ID619" s="20"/>
      <c r="IE619" s="20"/>
      <c r="IF619" s="20"/>
      <c r="IG619" s="20"/>
      <c r="IH619" s="20"/>
      <c r="II619" s="20"/>
      <c r="IJ619" s="20"/>
      <c r="IK619" s="20"/>
      <c r="IL619" s="20"/>
      <c r="IM619" s="20"/>
      <c r="IN619" s="20"/>
      <c r="IO619" s="20"/>
      <c r="IP619" s="20"/>
      <c r="IQ619" s="20"/>
      <c r="IR619" s="14"/>
      <c r="IS619" s="14"/>
    </row>
    <row r="620" s="3" customFormat="1" ht="11" customHeight="1" spans="1:253">
      <c r="A620" s="12">
        <v>617</v>
      </c>
      <c r="B620" s="19" t="s">
        <v>1439</v>
      </c>
      <c r="C620" s="19" t="s">
        <v>74</v>
      </c>
      <c r="D620" s="12">
        <v>2022</v>
      </c>
      <c r="E620" s="12">
        <v>300</v>
      </c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  <c r="FG620" s="20"/>
      <c r="FH620" s="20"/>
      <c r="FI620" s="20"/>
      <c r="FJ620" s="20"/>
      <c r="FK620" s="20"/>
      <c r="FL620" s="20"/>
      <c r="FM620" s="20"/>
      <c r="FN620" s="20"/>
      <c r="FO620" s="20"/>
      <c r="FP620" s="20"/>
      <c r="FQ620" s="20"/>
      <c r="FR620" s="20"/>
      <c r="FS620" s="20"/>
      <c r="FT620" s="20"/>
      <c r="FU620" s="20"/>
      <c r="FV620" s="20"/>
      <c r="FW620" s="20"/>
      <c r="FX620" s="20"/>
      <c r="FY620" s="20"/>
      <c r="FZ620" s="20"/>
      <c r="GA620" s="20"/>
      <c r="GB620" s="20"/>
      <c r="GC620" s="20"/>
      <c r="GD620" s="20"/>
      <c r="GE620" s="20"/>
      <c r="GF620" s="20"/>
      <c r="GG620" s="20"/>
      <c r="GH620" s="20"/>
      <c r="GI620" s="20"/>
      <c r="GJ620" s="20"/>
      <c r="GK620" s="20"/>
      <c r="GL620" s="20"/>
      <c r="GM620" s="20"/>
      <c r="GN620" s="20"/>
      <c r="GO620" s="20"/>
      <c r="GP620" s="20"/>
      <c r="GQ620" s="20"/>
      <c r="GR620" s="20"/>
      <c r="GS620" s="20"/>
      <c r="GT620" s="20"/>
      <c r="GU620" s="20"/>
      <c r="GV620" s="20"/>
      <c r="GW620" s="20"/>
      <c r="GX620" s="20"/>
      <c r="GY620" s="20"/>
      <c r="GZ620" s="20"/>
      <c r="HA620" s="20"/>
      <c r="HB620" s="20"/>
      <c r="HC620" s="20"/>
      <c r="HD620" s="20"/>
      <c r="HE620" s="20"/>
      <c r="HF620" s="20"/>
      <c r="HG620" s="20"/>
      <c r="HH620" s="20"/>
      <c r="HI620" s="20"/>
      <c r="HJ620" s="20"/>
      <c r="HK620" s="20"/>
      <c r="HL620" s="20"/>
      <c r="HM620" s="20"/>
      <c r="HN620" s="20"/>
      <c r="HO620" s="20"/>
      <c r="HP620" s="20"/>
      <c r="HQ620" s="20"/>
      <c r="HR620" s="20"/>
      <c r="HS620" s="20"/>
      <c r="HT620" s="20"/>
      <c r="HU620" s="20"/>
      <c r="HV620" s="20"/>
      <c r="HW620" s="20"/>
      <c r="HX620" s="20"/>
      <c r="HY620" s="20"/>
      <c r="HZ620" s="20"/>
      <c r="IA620" s="20"/>
      <c r="IB620" s="20"/>
      <c r="IC620" s="20"/>
      <c r="ID620" s="20"/>
      <c r="IE620" s="20"/>
      <c r="IF620" s="20"/>
      <c r="IG620" s="20"/>
      <c r="IH620" s="20"/>
      <c r="II620" s="20"/>
      <c r="IJ620" s="20"/>
      <c r="IK620" s="20"/>
      <c r="IL620" s="20"/>
      <c r="IM620" s="20"/>
      <c r="IN620" s="20"/>
      <c r="IO620" s="20"/>
      <c r="IP620" s="20"/>
      <c r="IQ620" s="20"/>
      <c r="IR620" s="14"/>
      <c r="IS620" s="14"/>
    </row>
    <row r="621" s="3" customFormat="1" ht="11" customHeight="1" spans="1:253">
      <c r="A621" s="12">
        <v>618</v>
      </c>
      <c r="B621" s="19" t="s">
        <v>1440</v>
      </c>
      <c r="C621" s="19" t="s">
        <v>74</v>
      </c>
      <c r="D621" s="12">
        <v>2022</v>
      </c>
      <c r="E621" s="12">
        <v>300</v>
      </c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  <c r="FI621" s="20"/>
      <c r="FJ621" s="20"/>
      <c r="FK621" s="20"/>
      <c r="FL621" s="20"/>
      <c r="FM621" s="20"/>
      <c r="FN621" s="20"/>
      <c r="FO621" s="20"/>
      <c r="FP621" s="20"/>
      <c r="FQ621" s="20"/>
      <c r="FR621" s="20"/>
      <c r="FS621" s="20"/>
      <c r="FT621" s="20"/>
      <c r="FU621" s="20"/>
      <c r="FV621" s="20"/>
      <c r="FW621" s="20"/>
      <c r="FX621" s="20"/>
      <c r="FY621" s="20"/>
      <c r="FZ621" s="20"/>
      <c r="GA621" s="20"/>
      <c r="GB621" s="20"/>
      <c r="GC621" s="20"/>
      <c r="GD621" s="20"/>
      <c r="GE621" s="20"/>
      <c r="GF621" s="20"/>
      <c r="GG621" s="20"/>
      <c r="GH621" s="20"/>
      <c r="GI621" s="20"/>
      <c r="GJ621" s="20"/>
      <c r="GK621" s="20"/>
      <c r="GL621" s="20"/>
      <c r="GM621" s="20"/>
      <c r="GN621" s="20"/>
      <c r="GO621" s="20"/>
      <c r="GP621" s="20"/>
      <c r="GQ621" s="20"/>
      <c r="GR621" s="20"/>
      <c r="GS621" s="20"/>
      <c r="GT621" s="20"/>
      <c r="GU621" s="20"/>
      <c r="GV621" s="20"/>
      <c r="GW621" s="20"/>
      <c r="GX621" s="20"/>
      <c r="GY621" s="20"/>
      <c r="GZ621" s="20"/>
      <c r="HA621" s="20"/>
      <c r="HB621" s="20"/>
      <c r="HC621" s="20"/>
      <c r="HD621" s="20"/>
      <c r="HE621" s="20"/>
      <c r="HF621" s="20"/>
      <c r="HG621" s="20"/>
      <c r="HH621" s="20"/>
      <c r="HI621" s="20"/>
      <c r="HJ621" s="20"/>
      <c r="HK621" s="20"/>
      <c r="HL621" s="20"/>
      <c r="HM621" s="20"/>
      <c r="HN621" s="20"/>
      <c r="HO621" s="20"/>
      <c r="HP621" s="20"/>
      <c r="HQ621" s="20"/>
      <c r="HR621" s="20"/>
      <c r="HS621" s="20"/>
      <c r="HT621" s="20"/>
      <c r="HU621" s="20"/>
      <c r="HV621" s="20"/>
      <c r="HW621" s="20"/>
      <c r="HX621" s="20"/>
      <c r="HY621" s="20"/>
      <c r="HZ621" s="20"/>
      <c r="IA621" s="20"/>
      <c r="IB621" s="20"/>
      <c r="IC621" s="20"/>
      <c r="ID621" s="20"/>
      <c r="IE621" s="20"/>
      <c r="IF621" s="20"/>
      <c r="IG621" s="20"/>
      <c r="IH621" s="20"/>
      <c r="II621" s="20"/>
      <c r="IJ621" s="20"/>
      <c r="IK621" s="20"/>
      <c r="IL621" s="20"/>
      <c r="IM621" s="20"/>
      <c r="IN621" s="20"/>
      <c r="IO621" s="20"/>
      <c r="IP621" s="20"/>
      <c r="IQ621" s="20"/>
      <c r="IR621" s="14"/>
      <c r="IS621" s="14"/>
    </row>
    <row r="622" s="3" customFormat="1" ht="11" customHeight="1" spans="1:253">
      <c r="A622" s="12">
        <v>619</v>
      </c>
      <c r="B622" s="19" t="s">
        <v>1441</v>
      </c>
      <c r="C622" s="19" t="s">
        <v>74</v>
      </c>
      <c r="D622" s="12">
        <v>2022</v>
      </c>
      <c r="E622" s="12">
        <v>300</v>
      </c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  <c r="FI622" s="20"/>
      <c r="FJ622" s="20"/>
      <c r="FK622" s="20"/>
      <c r="FL622" s="20"/>
      <c r="FM622" s="20"/>
      <c r="FN622" s="20"/>
      <c r="FO622" s="20"/>
      <c r="FP622" s="20"/>
      <c r="FQ622" s="20"/>
      <c r="FR622" s="20"/>
      <c r="FS622" s="20"/>
      <c r="FT622" s="20"/>
      <c r="FU622" s="20"/>
      <c r="FV622" s="20"/>
      <c r="FW622" s="20"/>
      <c r="FX622" s="20"/>
      <c r="FY622" s="20"/>
      <c r="FZ622" s="20"/>
      <c r="GA622" s="20"/>
      <c r="GB622" s="20"/>
      <c r="GC622" s="20"/>
      <c r="GD622" s="20"/>
      <c r="GE622" s="20"/>
      <c r="GF622" s="20"/>
      <c r="GG622" s="20"/>
      <c r="GH622" s="20"/>
      <c r="GI622" s="20"/>
      <c r="GJ622" s="20"/>
      <c r="GK622" s="20"/>
      <c r="GL622" s="20"/>
      <c r="GM622" s="20"/>
      <c r="GN622" s="20"/>
      <c r="GO622" s="20"/>
      <c r="GP622" s="20"/>
      <c r="GQ622" s="20"/>
      <c r="GR622" s="20"/>
      <c r="GS622" s="20"/>
      <c r="GT622" s="20"/>
      <c r="GU622" s="20"/>
      <c r="GV622" s="20"/>
      <c r="GW622" s="20"/>
      <c r="GX622" s="20"/>
      <c r="GY622" s="20"/>
      <c r="GZ622" s="20"/>
      <c r="HA622" s="20"/>
      <c r="HB622" s="20"/>
      <c r="HC622" s="20"/>
      <c r="HD622" s="20"/>
      <c r="HE622" s="20"/>
      <c r="HF622" s="20"/>
      <c r="HG622" s="20"/>
      <c r="HH622" s="20"/>
      <c r="HI622" s="20"/>
      <c r="HJ622" s="20"/>
      <c r="HK622" s="20"/>
      <c r="HL622" s="20"/>
      <c r="HM622" s="20"/>
      <c r="HN622" s="20"/>
      <c r="HO622" s="20"/>
      <c r="HP622" s="20"/>
      <c r="HQ622" s="20"/>
      <c r="HR622" s="20"/>
      <c r="HS622" s="20"/>
      <c r="HT622" s="20"/>
      <c r="HU622" s="20"/>
      <c r="HV622" s="20"/>
      <c r="HW622" s="20"/>
      <c r="HX622" s="20"/>
      <c r="HY622" s="20"/>
      <c r="HZ622" s="20"/>
      <c r="IA622" s="20"/>
      <c r="IB622" s="20"/>
      <c r="IC622" s="20"/>
      <c r="ID622" s="20"/>
      <c r="IE622" s="20"/>
      <c r="IF622" s="20"/>
      <c r="IG622" s="20"/>
      <c r="IH622" s="20"/>
      <c r="II622" s="20"/>
      <c r="IJ622" s="20"/>
      <c r="IK622" s="20"/>
      <c r="IL622" s="20"/>
      <c r="IM622" s="20"/>
      <c r="IN622" s="20"/>
      <c r="IO622" s="20"/>
      <c r="IP622" s="20"/>
      <c r="IQ622" s="20"/>
      <c r="IR622" s="14"/>
      <c r="IS622" s="14"/>
    </row>
    <row r="623" s="3" customFormat="1" ht="11" customHeight="1" spans="1:253">
      <c r="A623" s="12">
        <v>620</v>
      </c>
      <c r="B623" s="19" t="s">
        <v>1442</v>
      </c>
      <c r="C623" s="19" t="s">
        <v>74</v>
      </c>
      <c r="D623" s="12">
        <v>2022</v>
      </c>
      <c r="E623" s="12">
        <v>300</v>
      </c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  <c r="FI623" s="20"/>
      <c r="FJ623" s="20"/>
      <c r="FK623" s="20"/>
      <c r="FL623" s="20"/>
      <c r="FM623" s="20"/>
      <c r="FN623" s="20"/>
      <c r="FO623" s="20"/>
      <c r="FP623" s="20"/>
      <c r="FQ623" s="20"/>
      <c r="FR623" s="20"/>
      <c r="FS623" s="20"/>
      <c r="FT623" s="20"/>
      <c r="FU623" s="20"/>
      <c r="FV623" s="20"/>
      <c r="FW623" s="20"/>
      <c r="FX623" s="20"/>
      <c r="FY623" s="20"/>
      <c r="FZ623" s="20"/>
      <c r="GA623" s="20"/>
      <c r="GB623" s="20"/>
      <c r="GC623" s="20"/>
      <c r="GD623" s="20"/>
      <c r="GE623" s="20"/>
      <c r="GF623" s="20"/>
      <c r="GG623" s="20"/>
      <c r="GH623" s="20"/>
      <c r="GI623" s="20"/>
      <c r="GJ623" s="20"/>
      <c r="GK623" s="20"/>
      <c r="GL623" s="20"/>
      <c r="GM623" s="20"/>
      <c r="GN623" s="20"/>
      <c r="GO623" s="20"/>
      <c r="GP623" s="20"/>
      <c r="GQ623" s="20"/>
      <c r="GR623" s="20"/>
      <c r="GS623" s="20"/>
      <c r="GT623" s="20"/>
      <c r="GU623" s="20"/>
      <c r="GV623" s="20"/>
      <c r="GW623" s="20"/>
      <c r="GX623" s="20"/>
      <c r="GY623" s="20"/>
      <c r="GZ623" s="20"/>
      <c r="HA623" s="20"/>
      <c r="HB623" s="20"/>
      <c r="HC623" s="20"/>
      <c r="HD623" s="20"/>
      <c r="HE623" s="20"/>
      <c r="HF623" s="20"/>
      <c r="HG623" s="20"/>
      <c r="HH623" s="20"/>
      <c r="HI623" s="20"/>
      <c r="HJ623" s="20"/>
      <c r="HK623" s="20"/>
      <c r="HL623" s="20"/>
      <c r="HM623" s="20"/>
      <c r="HN623" s="20"/>
      <c r="HO623" s="20"/>
      <c r="HP623" s="20"/>
      <c r="HQ623" s="20"/>
      <c r="HR623" s="20"/>
      <c r="HS623" s="20"/>
      <c r="HT623" s="20"/>
      <c r="HU623" s="20"/>
      <c r="HV623" s="20"/>
      <c r="HW623" s="20"/>
      <c r="HX623" s="20"/>
      <c r="HY623" s="20"/>
      <c r="HZ623" s="20"/>
      <c r="IA623" s="20"/>
      <c r="IB623" s="20"/>
      <c r="IC623" s="20"/>
      <c r="ID623" s="20"/>
      <c r="IE623" s="20"/>
      <c r="IF623" s="20"/>
      <c r="IG623" s="20"/>
      <c r="IH623" s="20"/>
      <c r="II623" s="20"/>
      <c r="IJ623" s="20"/>
      <c r="IK623" s="20"/>
      <c r="IL623" s="20"/>
      <c r="IM623" s="20"/>
      <c r="IN623" s="20"/>
      <c r="IO623" s="20"/>
      <c r="IP623" s="20"/>
      <c r="IQ623" s="20"/>
      <c r="IR623" s="14"/>
      <c r="IS623" s="14"/>
    </row>
    <row r="624" s="3" customFormat="1" ht="11" customHeight="1" spans="1:253">
      <c r="A624" s="12">
        <v>621</v>
      </c>
      <c r="B624" s="19" t="s">
        <v>1443</v>
      </c>
      <c r="C624" s="19" t="s">
        <v>74</v>
      </c>
      <c r="D624" s="12">
        <v>2022</v>
      </c>
      <c r="E624" s="12">
        <v>300</v>
      </c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  <c r="FG624" s="20"/>
      <c r="FH624" s="20"/>
      <c r="FI624" s="20"/>
      <c r="FJ624" s="20"/>
      <c r="FK624" s="20"/>
      <c r="FL624" s="20"/>
      <c r="FM624" s="20"/>
      <c r="FN624" s="20"/>
      <c r="FO624" s="20"/>
      <c r="FP624" s="20"/>
      <c r="FQ624" s="20"/>
      <c r="FR624" s="20"/>
      <c r="FS624" s="20"/>
      <c r="FT624" s="20"/>
      <c r="FU624" s="20"/>
      <c r="FV624" s="20"/>
      <c r="FW624" s="20"/>
      <c r="FX624" s="20"/>
      <c r="FY624" s="20"/>
      <c r="FZ624" s="20"/>
      <c r="GA624" s="20"/>
      <c r="GB624" s="20"/>
      <c r="GC624" s="20"/>
      <c r="GD624" s="20"/>
      <c r="GE624" s="20"/>
      <c r="GF624" s="20"/>
      <c r="GG624" s="20"/>
      <c r="GH624" s="20"/>
      <c r="GI624" s="20"/>
      <c r="GJ624" s="20"/>
      <c r="GK624" s="20"/>
      <c r="GL624" s="20"/>
      <c r="GM624" s="20"/>
      <c r="GN624" s="20"/>
      <c r="GO624" s="20"/>
      <c r="GP624" s="20"/>
      <c r="GQ624" s="20"/>
      <c r="GR624" s="20"/>
      <c r="GS624" s="20"/>
      <c r="GT624" s="20"/>
      <c r="GU624" s="20"/>
      <c r="GV624" s="20"/>
      <c r="GW624" s="20"/>
      <c r="GX624" s="20"/>
      <c r="GY624" s="20"/>
      <c r="GZ624" s="20"/>
      <c r="HA624" s="20"/>
      <c r="HB624" s="20"/>
      <c r="HC624" s="20"/>
      <c r="HD624" s="20"/>
      <c r="HE624" s="20"/>
      <c r="HF624" s="20"/>
      <c r="HG624" s="20"/>
      <c r="HH624" s="20"/>
      <c r="HI624" s="20"/>
      <c r="HJ624" s="20"/>
      <c r="HK624" s="20"/>
      <c r="HL624" s="20"/>
      <c r="HM624" s="20"/>
      <c r="HN624" s="20"/>
      <c r="HO624" s="20"/>
      <c r="HP624" s="20"/>
      <c r="HQ624" s="20"/>
      <c r="HR624" s="20"/>
      <c r="HS624" s="20"/>
      <c r="HT624" s="20"/>
      <c r="HU624" s="20"/>
      <c r="HV624" s="20"/>
      <c r="HW624" s="20"/>
      <c r="HX624" s="20"/>
      <c r="HY624" s="20"/>
      <c r="HZ624" s="20"/>
      <c r="IA624" s="20"/>
      <c r="IB624" s="20"/>
      <c r="IC624" s="20"/>
      <c r="ID624" s="20"/>
      <c r="IE624" s="20"/>
      <c r="IF624" s="20"/>
      <c r="IG624" s="20"/>
      <c r="IH624" s="20"/>
      <c r="II624" s="20"/>
      <c r="IJ624" s="20"/>
      <c r="IK624" s="20"/>
      <c r="IL624" s="20"/>
      <c r="IM624" s="20"/>
      <c r="IN624" s="20"/>
      <c r="IO624" s="20"/>
      <c r="IP624" s="20"/>
      <c r="IQ624" s="20"/>
      <c r="IR624" s="14"/>
      <c r="IS624" s="14"/>
    </row>
    <row r="625" s="3" customFormat="1" ht="11" customHeight="1" spans="1:253">
      <c r="A625" s="12">
        <v>622</v>
      </c>
      <c r="B625" s="19" t="s">
        <v>1444</v>
      </c>
      <c r="C625" s="19" t="s">
        <v>74</v>
      </c>
      <c r="D625" s="12">
        <v>2022</v>
      </c>
      <c r="E625" s="12">
        <v>300</v>
      </c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  <c r="FG625" s="20"/>
      <c r="FH625" s="20"/>
      <c r="FI625" s="20"/>
      <c r="FJ625" s="20"/>
      <c r="FK625" s="20"/>
      <c r="FL625" s="20"/>
      <c r="FM625" s="20"/>
      <c r="FN625" s="20"/>
      <c r="FO625" s="20"/>
      <c r="FP625" s="20"/>
      <c r="FQ625" s="20"/>
      <c r="FR625" s="20"/>
      <c r="FS625" s="20"/>
      <c r="FT625" s="20"/>
      <c r="FU625" s="20"/>
      <c r="FV625" s="20"/>
      <c r="FW625" s="20"/>
      <c r="FX625" s="20"/>
      <c r="FY625" s="20"/>
      <c r="FZ625" s="20"/>
      <c r="GA625" s="20"/>
      <c r="GB625" s="20"/>
      <c r="GC625" s="20"/>
      <c r="GD625" s="20"/>
      <c r="GE625" s="20"/>
      <c r="GF625" s="20"/>
      <c r="GG625" s="20"/>
      <c r="GH625" s="20"/>
      <c r="GI625" s="20"/>
      <c r="GJ625" s="20"/>
      <c r="GK625" s="20"/>
      <c r="GL625" s="20"/>
      <c r="GM625" s="20"/>
      <c r="GN625" s="20"/>
      <c r="GO625" s="20"/>
      <c r="GP625" s="20"/>
      <c r="GQ625" s="20"/>
      <c r="GR625" s="20"/>
      <c r="GS625" s="20"/>
      <c r="GT625" s="20"/>
      <c r="GU625" s="20"/>
      <c r="GV625" s="20"/>
      <c r="GW625" s="20"/>
      <c r="GX625" s="20"/>
      <c r="GY625" s="20"/>
      <c r="GZ625" s="20"/>
      <c r="HA625" s="20"/>
      <c r="HB625" s="20"/>
      <c r="HC625" s="20"/>
      <c r="HD625" s="20"/>
      <c r="HE625" s="20"/>
      <c r="HF625" s="20"/>
      <c r="HG625" s="20"/>
      <c r="HH625" s="20"/>
      <c r="HI625" s="20"/>
      <c r="HJ625" s="20"/>
      <c r="HK625" s="20"/>
      <c r="HL625" s="20"/>
      <c r="HM625" s="20"/>
      <c r="HN625" s="20"/>
      <c r="HO625" s="20"/>
      <c r="HP625" s="20"/>
      <c r="HQ625" s="20"/>
      <c r="HR625" s="20"/>
      <c r="HS625" s="20"/>
      <c r="HT625" s="20"/>
      <c r="HU625" s="20"/>
      <c r="HV625" s="20"/>
      <c r="HW625" s="20"/>
      <c r="HX625" s="20"/>
      <c r="HY625" s="20"/>
      <c r="HZ625" s="20"/>
      <c r="IA625" s="20"/>
      <c r="IB625" s="20"/>
      <c r="IC625" s="20"/>
      <c r="ID625" s="20"/>
      <c r="IE625" s="20"/>
      <c r="IF625" s="20"/>
      <c r="IG625" s="20"/>
      <c r="IH625" s="20"/>
      <c r="II625" s="20"/>
      <c r="IJ625" s="20"/>
      <c r="IK625" s="20"/>
      <c r="IL625" s="20"/>
      <c r="IM625" s="20"/>
      <c r="IN625" s="20"/>
      <c r="IO625" s="20"/>
      <c r="IP625" s="20"/>
      <c r="IQ625" s="20"/>
      <c r="IR625" s="14"/>
      <c r="IS625" s="14"/>
    </row>
    <row r="626" s="3" customFormat="1" ht="11" customHeight="1" spans="1:253">
      <c r="A626" s="12">
        <v>623</v>
      </c>
      <c r="B626" s="19" t="s">
        <v>1445</v>
      </c>
      <c r="C626" s="19" t="s">
        <v>74</v>
      </c>
      <c r="D626" s="12">
        <v>2022</v>
      </c>
      <c r="E626" s="12">
        <v>300</v>
      </c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  <c r="FG626" s="20"/>
      <c r="FH626" s="20"/>
      <c r="FI626" s="20"/>
      <c r="FJ626" s="20"/>
      <c r="FK626" s="20"/>
      <c r="FL626" s="20"/>
      <c r="FM626" s="20"/>
      <c r="FN626" s="20"/>
      <c r="FO626" s="20"/>
      <c r="FP626" s="20"/>
      <c r="FQ626" s="20"/>
      <c r="FR626" s="20"/>
      <c r="FS626" s="20"/>
      <c r="FT626" s="20"/>
      <c r="FU626" s="20"/>
      <c r="FV626" s="20"/>
      <c r="FW626" s="20"/>
      <c r="FX626" s="20"/>
      <c r="FY626" s="20"/>
      <c r="FZ626" s="20"/>
      <c r="GA626" s="20"/>
      <c r="GB626" s="20"/>
      <c r="GC626" s="20"/>
      <c r="GD626" s="20"/>
      <c r="GE626" s="20"/>
      <c r="GF626" s="20"/>
      <c r="GG626" s="20"/>
      <c r="GH626" s="20"/>
      <c r="GI626" s="20"/>
      <c r="GJ626" s="20"/>
      <c r="GK626" s="20"/>
      <c r="GL626" s="20"/>
      <c r="GM626" s="20"/>
      <c r="GN626" s="20"/>
      <c r="GO626" s="20"/>
      <c r="GP626" s="20"/>
      <c r="GQ626" s="20"/>
      <c r="GR626" s="20"/>
      <c r="GS626" s="20"/>
      <c r="GT626" s="20"/>
      <c r="GU626" s="20"/>
      <c r="GV626" s="20"/>
      <c r="GW626" s="20"/>
      <c r="GX626" s="20"/>
      <c r="GY626" s="20"/>
      <c r="GZ626" s="20"/>
      <c r="HA626" s="20"/>
      <c r="HB626" s="20"/>
      <c r="HC626" s="20"/>
      <c r="HD626" s="20"/>
      <c r="HE626" s="20"/>
      <c r="HF626" s="20"/>
      <c r="HG626" s="20"/>
      <c r="HH626" s="20"/>
      <c r="HI626" s="20"/>
      <c r="HJ626" s="20"/>
      <c r="HK626" s="20"/>
      <c r="HL626" s="20"/>
      <c r="HM626" s="20"/>
      <c r="HN626" s="20"/>
      <c r="HO626" s="20"/>
      <c r="HP626" s="20"/>
      <c r="HQ626" s="20"/>
      <c r="HR626" s="20"/>
      <c r="HS626" s="20"/>
      <c r="HT626" s="20"/>
      <c r="HU626" s="20"/>
      <c r="HV626" s="20"/>
      <c r="HW626" s="20"/>
      <c r="HX626" s="20"/>
      <c r="HY626" s="20"/>
      <c r="HZ626" s="20"/>
      <c r="IA626" s="20"/>
      <c r="IB626" s="20"/>
      <c r="IC626" s="20"/>
      <c r="ID626" s="20"/>
      <c r="IE626" s="20"/>
      <c r="IF626" s="20"/>
      <c r="IG626" s="20"/>
      <c r="IH626" s="20"/>
      <c r="II626" s="20"/>
      <c r="IJ626" s="20"/>
      <c r="IK626" s="20"/>
      <c r="IL626" s="20"/>
      <c r="IM626" s="20"/>
      <c r="IN626" s="20"/>
      <c r="IO626" s="20"/>
      <c r="IP626" s="20"/>
      <c r="IQ626" s="20"/>
      <c r="IR626" s="14"/>
      <c r="IS626" s="14"/>
    </row>
    <row r="627" s="3" customFormat="1" ht="11" customHeight="1" spans="1:253">
      <c r="A627" s="12">
        <v>624</v>
      </c>
      <c r="B627" s="19" t="s">
        <v>1446</v>
      </c>
      <c r="C627" s="19" t="s">
        <v>74</v>
      </c>
      <c r="D627" s="12">
        <v>2022</v>
      </c>
      <c r="E627" s="12">
        <v>300</v>
      </c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  <c r="FA627" s="20"/>
      <c r="FB627" s="20"/>
      <c r="FC627" s="20"/>
      <c r="FD627" s="20"/>
      <c r="FE627" s="20"/>
      <c r="FF627" s="20"/>
      <c r="FG627" s="20"/>
      <c r="FH627" s="20"/>
      <c r="FI627" s="20"/>
      <c r="FJ627" s="20"/>
      <c r="FK627" s="20"/>
      <c r="FL627" s="20"/>
      <c r="FM627" s="20"/>
      <c r="FN627" s="20"/>
      <c r="FO627" s="20"/>
      <c r="FP627" s="20"/>
      <c r="FQ627" s="20"/>
      <c r="FR627" s="20"/>
      <c r="FS627" s="20"/>
      <c r="FT627" s="20"/>
      <c r="FU627" s="20"/>
      <c r="FV627" s="20"/>
      <c r="FW627" s="20"/>
      <c r="FX627" s="20"/>
      <c r="FY627" s="20"/>
      <c r="FZ627" s="20"/>
      <c r="GA627" s="20"/>
      <c r="GB627" s="20"/>
      <c r="GC627" s="20"/>
      <c r="GD627" s="20"/>
      <c r="GE627" s="20"/>
      <c r="GF627" s="20"/>
      <c r="GG627" s="20"/>
      <c r="GH627" s="20"/>
      <c r="GI627" s="20"/>
      <c r="GJ627" s="20"/>
      <c r="GK627" s="20"/>
      <c r="GL627" s="20"/>
      <c r="GM627" s="20"/>
      <c r="GN627" s="20"/>
      <c r="GO627" s="20"/>
      <c r="GP627" s="20"/>
      <c r="GQ627" s="20"/>
      <c r="GR627" s="20"/>
      <c r="GS627" s="20"/>
      <c r="GT627" s="20"/>
      <c r="GU627" s="20"/>
      <c r="GV627" s="20"/>
      <c r="GW627" s="20"/>
      <c r="GX627" s="20"/>
      <c r="GY627" s="20"/>
      <c r="GZ627" s="20"/>
      <c r="HA627" s="20"/>
      <c r="HB627" s="20"/>
      <c r="HC627" s="20"/>
      <c r="HD627" s="20"/>
      <c r="HE627" s="20"/>
      <c r="HF627" s="20"/>
      <c r="HG627" s="20"/>
      <c r="HH627" s="20"/>
      <c r="HI627" s="20"/>
      <c r="HJ627" s="20"/>
      <c r="HK627" s="20"/>
      <c r="HL627" s="20"/>
      <c r="HM627" s="20"/>
      <c r="HN627" s="20"/>
      <c r="HO627" s="20"/>
      <c r="HP627" s="20"/>
      <c r="HQ627" s="20"/>
      <c r="HR627" s="20"/>
      <c r="HS627" s="20"/>
      <c r="HT627" s="20"/>
      <c r="HU627" s="20"/>
      <c r="HV627" s="20"/>
      <c r="HW627" s="20"/>
      <c r="HX627" s="20"/>
      <c r="HY627" s="20"/>
      <c r="HZ627" s="20"/>
      <c r="IA627" s="20"/>
      <c r="IB627" s="20"/>
      <c r="IC627" s="20"/>
      <c r="ID627" s="20"/>
      <c r="IE627" s="20"/>
      <c r="IF627" s="20"/>
      <c r="IG627" s="20"/>
      <c r="IH627" s="20"/>
      <c r="II627" s="20"/>
      <c r="IJ627" s="20"/>
      <c r="IK627" s="20"/>
      <c r="IL627" s="20"/>
      <c r="IM627" s="20"/>
      <c r="IN627" s="20"/>
      <c r="IO627" s="20"/>
      <c r="IP627" s="20"/>
      <c r="IQ627" s="20"/>
      <c r="IR627" s="14"/>
      <c r="IS627" s="14"/>
    </row>
    <row r="628" s="3" customFormat="1" ht="11" customHeight="1" spans="1:253">
      <c r="A628" s="12">
        <v>625</v>
      </c>
      <c r="B628" s="19" t="s">
        <v>1447</v>
      </c>
      <c r="C628" s="19" t="s">
        <v>74</v>
      </c>
      <c r="D628" s="12">
        <v>2022</v>
      </c>
      <c r="E628" s="12">
        <v>300</v>
      </c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  <c r="FG628" s="20"/>
      <c r="FH628" s="20"/>
      <c r="FI628" s="20"/>
      <c r="FJ628" s="20"/>
      <c r="FK628" s="20"/>
      <c r="FL628" s="20"/>
      <c r="FM628" s="20"/>
      <c r="FN628" s="20"/>
      <c r="FO628" s="20"/>
      <c r="FP628" s="20"/>
      <c r="FQ628" s="20"/>
      <c r="FR628" s="20"/>
      <c r="FS628" s="20"/>
      <c r="FT628" s="20"/>
      <c r="FU628" s="20"/>
      <c r="FV628" s="20"/>
      <c r="FW628" s="20"/>
      <c r="FX628" s="20"/>
      <c r="FY628" s="20"/>
      <c r="FZ628" s="20"/>
      <c r="GA628" s="20"/>
      <c r="GB628" s="20"/>
      <c r="GC628" s="20"/>
      <c r="GD628" s="20"/>
      <c r="GE628" s="20"/>
      <c r="GF628" s="20"/>
      <c r="GG628" s="20"/>
      <c r="GH628" s="20"/>
      <c r="GI628" s="20"/>
      <c r="GJ628" s="20"/>
      <c r="GK628" s="20"/>
      <c r="GL628" s="20"/>
      <c r="GM628" s="20"/>
      <c r="GN628" s="20"/>
      <c r="GO628" s="20"/>
      <c r="GP628" s="20"/>
      <c r="GQ628" s="20"/>
      <c r="GR628" s="20"/>
      <c r="GS628" s="20"/>
      <c r="GT628" s="20"/>
      <c r="GU628" s="20"/>
      <c r="GV628" s="20"/>
      <c r="GW628" s="20"/>
      <c r="GX628" s="20"/>
      <c r="GY628" s="20"/>
      <c r="GZ628" s="20"/>
      <c r="HA628" s="20"/>
      <c r="HB628" s="20"/>
      <c r="HC628" s="20"/>
      <c r="HD628" s="20"/>
      <c r="HE628" s="20"/>
      <c r="HF628" s="20"/>
      <c r="HG628" s="20"/>
      <c r="HH628" s="20"/>
      <c r="HI628" s="20"/>
      <c r="HJ628" s="20"/>
      <c r="HK628" s="20"/>
      <c r="HL628" s="20"/>
      <c r="HM628" s="20"/>
      <c r="HN628" s="20"/>
      <c r="HO628" s="20"/>
      <c r="HP628" s="20"/>
      <c r="HQ628" s="20"/>
      <c r="HR628" s="20"/>
      <c r="HS628" s="20"/>
      <c r="HT628" s="20"/>
      <c r="HU628" s="20"/>
      <c r="HV628" s="20"/>
      <c r="HW628" s="20"/>
      <c r="HX628" s="20"/>
      <c r="HY628" s="20"/>
      <c r="HZ628" s="20"/>
      <c r="IA628" s="20"/>
      <c r="IB628" s="20"/>
      <c r="IC628" s="20"/>
      <c r="ID628" s="20"/>
      <c r="IE628" s="20"/>
      <c r="IF628" s="20"/>
      <c r="IG628" s="20"/>
      <c r="IH628" s="20"/>
      <c r="II628" s="20"/>
      <c r="IJ628" s="20"/>
      <c r="IK628" s="20"/>
      <c r="IL628" s="20"/>
      <c r="IM628" s="20"/>
      <c r="IN628" s="20"/>
      <c r="IO628" s="20"/>
      <c r="IP628" s="20"/>
      <c r="IQ628" s="20"/>
      <c r="IR628" s="14"/>
      <c r="IS628" s="14"/>
    </row>
    <row r="629" s="3" customFormat="1" ht="11" customHeight="1" spans="1:253">
      <c r="A629" s="12">
        <v>626</v>
      </c>
      <c r="B629" s="19" t="s">
        <v>1448</v>
      </c>
      <c r="C629" s="19" t="s">
        <v>74</v>
      </c>
      <c r="D629" s="12">
        <v>2022</v>
      </c>
      <c r="E629" s="12">
        <v>300</v>
      </c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  <c r="FG629" s="20"/>
      <c r="FH629" s="20"/>
      <c r="FI629" s="20"/>
      <c r="FJ629" s="20"/>
      <c r="FK629" s="20"/>
      <c r="FL629" s="20"/>
      <c r="FM629" s="20"/>
      <c r="FN629" s="20"/>
      <c r="FO629" s="20"/>
      <c r="FP629" s="20"/>
      <c r="FQ629" s="20"/>
      <c r="FR629" s="20"/>
      <c r="FS629" s="20"/>
      <c r="FT629" s="20"/>
      <c r="FU629" s="20"/>
      <c r="FV629" s="20"/>
      <c r="FW629" s="20"/>
      <c r="FX629" s="20"/>
      <c r="FY629" s="20"/>
      <c r="FZ629" s="20"/>
      <c r="GA629" s="20"/>
      <c r="GB629" s="20"/>
      <c r="GC629" s="20"/>
      <c r="GD629" s="20"/>
      <c r="GE629" s="20"/>
      <c r="GF629" s="20"/>
      <c r="GG629" s="20"/>
      <c r="GH629" s="20"/>
      <c r="GI629" s="20"/>
      <c r="GJ629" s="20"/>
      <c r="GK629" s="20"/>
      <c r="GL629" s="20"/>
      <c r="GM629" s="20"/>
      <c r="GN629" s="20"/>
      <c r="GO629" s="20"/>
      <c r="GP629" s="20"/>
      <c r="GQ629" s="20"/>
      <c r="GR629" s="20"/>
      <c r="GS629" s="20"/>
      <c r="GT629" s="20"/>
      <c r="GU629" s="20"/>
      <c r="GV629" s="20"/>
      <c r="GW629" s="20"/>
      <c r="GX629" s="20"/>
      <c r="GY629" s="20"/>
      <c r="GZ629" s="20"/>
      <c r="HA629" s="20"/>
      <c r="HB629" s="20"/>
      <c r="HC629" s="20"/>
      <c r="HD629" s="20"/>
      <c r="HE629" s="20"/>
      <c r="HF629" s="20"/>
      <c r="HG629" s="20"/>
      <c r="HH629" s="20"/>
      <c r="HI629" s="20"/>
      <c r="HJ629" s="20"/>
      <c r="HK629" s="20"/>
      <c r="HL629" s="20"/>
      <c r="HM629" s="20"/>
      <c r="HN629" s="20"/>
      <c r="HO629" s="20"/>
      <c r="HP629" s="20"/>
      <c r="HQ629" s="20"/>
      <c r="HR629" s="20"/>
      <c r="HS629" s="20"/>
      <c r="HT629" s="20"/>
      <c r="HU629" s="20"/>
      <c r="HV629" s="20"/>
      <c r="HW629" s="20"/>
      <c r="HX629" s="20"/>
      <c r="HY629" s="20"/>
      <c r="HZ629" s="20"/>
      <c r="IA629" s="20"/>
      <c r="IB629" s="20"/>
      <c r="IC629" s="20"/>
      <c r="ID629" s="20"/>
      <c r="IE629" s="20"/>
      <c r="IF629" s="20"/>
      <c r="IG629" s="20"/>
      <c r="IH629" s="20"/>
      <c r="II629" s="20"/>
      <c r="IJ629" s="20"/>
      <c r="IK629" s="20"/>
      <c r="IL629" s="20"/>
      <c r="IM629" s="20"/>
      <c r="IN629" s="20"/>
      <c r="IO629" s="20"/>
      <c r="IP629" s="20"/>
      <c r="IQ629" s="20"/>
      <c r="IR629" s="14"/>
      <c r="IS629" s="14"/>
    </row>
    <row r="630" s="3" customFormat="1" ht="11" customHeight="1" spans="1:253">
      <c r="A630" s="12">
        <v>627</v>
      </c>
      <c r="B630" s="19" t="s">
        <v>1449</v>
      </c>
      <c r="C630" s="19" t="s">
        <v>74</v>
      </c>
      <c r="D630" s="12">
        <v>2022</v>
      </c>
      <c r="E630" s="12">
        <v>300</v>
      </c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  <c r="FG630" s="20"/>
      <c r="FH630" s="20"/>
      <c r="FI630" s="20"/>
      <c r="FJ630" s="20"/>
      <c r="FK630" s="20"/>
      <c r="FL630" s="20"/>
      <c r="FM630" s="20"/>
      <c r="FN630" s="20"/>
      <c r="FO630" s="20"/>
      <c r="FP630" s="20"/>
      <c r="FQ630" s="20"/>
      <c r="FR630" s="20"/>
      <c r="FS630" s="20"/>
      <c r="FT630" s="20"/>
      <c r="FU630" s="20"/>
      <c r="FV630" s="20"/>
      <c r="FW630" s="20"/>
      <c r="FX630" s="20"/>
      <c r="FY630" s="20"/>
      <c r="FZ630" s="20"/>
      <c r="GA630" s="20"/>
      <c r="GB630" s="20"/>
      <c r="GC630" s="20"/>
      <c r="GD630" s="20"/>
      <c r="GE630" s="20"/>
      <c r="GF630" s="20"/>
      <c r="GG630" s="20"/>
      <c r="GH630" s="20"/>
      <c r="GI630" s="20"/>
      <c r="GJ630" s="20"/>
      <c r="GK630" s="20"/>
      <c r="GL630" s="20"/>
      <c r="GM630" s="20"/>
      <c r="GN630" s="20"/>
      <c r="GO630" s="20"/>
      <c r="GP630" s="20"/>
      <c r="GQ630" s="20"/>
      <c r="GR630" s="20"/>
      <c r="GS630" s="20"/>
      <c r="GT630" s="20"/>
      <c r="GU630" s="20"/>
      <c r="GV630" s="20"/>
      <c r="GW630" s="20"/>
      <c r="GX630" s="20"/>
      <c r="GY630" s="20"/>
      <c r="GZ630" s="20"/>
      <c r="HA630" s="20"/>
      <c r="HB630" s="20"/>
      <c r="HC630" s="20"/>
      <c r="HD630" s="20"/>
      <c r="HE630" s="20"/>
      <c r="HF630" s="20"/>
      <c r="HG630" s="20"/>
      <c r="HH630" s="20"/>
      <c r="HI630" s="20"/>
      <c r="HJ630" s="20"/>
      <c r="HK630" s="20"/>
      <c r="HL630" s="20"/>
      <c r="HM630" s="20"/>
      <c r="HN630" s="20"/>
      <c r="HO630" s="20"/>
      <c r="HP630" s="20"/>
      <c r="HQ630" s="20"/>
      <c r="HR630" s="20"/>
      <c r="HS630" s="20"/>
      <c r="HT630" s="20"/>
      <c r="HU630" s="20"/>
      <c r="HV630" s="20"/>
      <c r="HW630" s="20"/>
      <c r="HX630" s="20"/>
      <c r="HY630" s="20"/>
      <c r="HZ630" s="20"/>
      <c r="IA630" s="20"/>
      <c r="IB630" s="20"/>
      <c r="IC630" s="20"/>
      <c r="ID630" s="20"/>
      <c r="IE630" s="20"/>
      <c r="IF630" s="20"/>
      <c r="IG630" s="20"/>
      <c r="IH630" s="20"/>
      <c r="II630" s="20"/>
      <c r="IJ630" s="20"/>
      <c r="IK630" s="20"/>
      <c r="IL630" s="20"/>
      <c r="IM630" s="20"/>
      <c r="IN630" s="20"/>
      <c r="IO630" s="20"/>
      <c r="IP630" s="20"/>
      <c r="IQ630" s="20"/>
      <c r="IR630" s="14"/>
      <c r="IS630" s="14"/>
    </row>
    <row r="631" s="3" customFormat="1" ht="11" customHeight="1" spans="1:253">
      <c r="A631" s="12">
        <v>628</v>
      </c>
      <c r="B631" s="19" t="s">
        <v>1450</v>
      </c>
      <c r="C631" s="19" t="s">
        <v>74</v>
      </c>
      <c r="D631" s="12">
        <v>2022</v>
      </c>
      <c r="E631" s="12">
        <v>300</v>
      </c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  <c r="FI631" s="20"/>
      <c r="FJ631" s="20"/>
      <c r="FK631" s="20"/>
      <c r="FL631" s="20"/>
      <c r="FM631" s="20"/>
      <c r="FN631" s="20"/>
      <c r="FO631" s="20"/>
      <c r="FP631" s="20"/>
      <c r="FQ631" s="20"/>
      <c r="FR631" s="20"/>
      <c r="FS631" s="20"/>
      <c r="FT631" s="20"/>
      <c r="FU631" s="20"/>
      <c r="FV631" s="20"/>
      <c r="FW631" s="20"/>
      <c r="FX631" s="20"/>
      <c r="FY631" s="20"/>
      <c r="FZ631" s="20"/>
      <c r="GA631" s="20"/>
      <c r="GB631" s="20"/>
      <c r="GC631" s="20"/>
      <c r="GD631" s="20"/>
      <c r="GE631" s="20"/>
      <c r="GF631" s="20"/>
      <c r="GG631" s="20"/>
      <c r="GH631" s="20"/>
      <c r="GI631" s="20"/>
      <c r="GJ631" s="20"/>
      <c r="GK631" s="20"/>
      <c r="GL631" s="20"/>
      <c r="GM631" s="20"/>
      <c r="GN631" s="20"/>
      <c r="GO631" s="20"/>
      <c r="GP631" s="20"/>
      <c r="GQ631" s="20"/>
      <c r="GR631" s="20"/>
      <c r="GS631" s="20"/>
      <c r="GT631" s="20"/>
      <c r="GU631" s="20"/>
      <c r="GV631" s="20"/>
      <c r="GW631" s="20"/>
      <c r="GX631" s="20"/>
      <c r="GY631" s="20"/>
      <c r="GZ631" s="20"/>
      <c r="HA631" s="20"/>
      <c r="HB631" s="20"/>
      <c r="HC631" s="20"/>
      <c r="HD631" s="20"/>
      <c r="HE631" s="20"/>
      <c r="HF631" s="20"/>
      <c r="HG631" s="20"/>
      <c r="HH631" s="20"/>
      <c r="HI631" s="20"/>
      <c r="HJ631" s="20"/>
      <c r="HK631" s="20"/>
      <c r="HL631" s="20"/>
      <c r="HM631" s="20"/>
      <c r="HN631" s="20"/>
      <c r="HO631" s="20"/>
      <c r="HP631" s="20"/>
      <c r="HQ631" s="20"/>
      <c r="HR631" s="20"/>
      <c r="HS631" s="20"/>
      <c r="HT631" s="20"/>
      <c r="HU631" s="20"/>
      <c r="HV631" s="20"/>
      <c r="HW631" s="20"/>
      <c r="HX631" s="20"/>
      <c r="HY631" s="20"/>
      <c r="HZ631" s="20"/>
      <c r="IA631" s="20"/>
      <c r="IB631" s="20"/>
      <c r="IC631" s="20"/>
      <c r="ID631" s="20"/>
      <c r="IE631" s="20"/>
      <c r="IF631" s="20"/>
      <c r="IG631" s="20"/>
      <c r="IH631" s="20"/>
      <c r="II631" s="20"/>
      <c r="IJ631" s="20"/>
      <c r="IK631" s="20"/>
      <c r="IL631" s="20"/>
      <c r="IM631" s="20"/>
      <c r="IN631" s="20"/>
      <c r="IO631" s="20"/>
      <c r="IP631" s="20"/>
      <c r="IQ631" s="20"/>
      <c r="IR631" s="14"/>
      <c r="IS631" s="14"/>
    </row>
    <row r="632" s="3" customFormat="1" ht="11" customHeight="1" spans="1:253">
      <c r="A632" s="12">
        <v>629</v>
      </c>
      <c r="B632" s="19" t="s">
        <v>1451</v>
      </c>
      <c r="C632" s="19" t="s">
        <v>74</v>
      </c>
      <c r="D632" s="12">
        <v>2022</v>
      </c>
      <c r="E632" s="12">
        <v>300</v>
      </c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  <c r="FI632" s="20"/>
      <c r="FJ632" s="20"/>
      <c r="FK632" s="20"/>
      <c r="FL632" s="20"/>
      <c r="FM632" s="20"/>
      <c r="FN632" s="20"/>
      <c r="FO632" s="20"/>
      <c r="FP632" s="20"/>
      <c r="FQ632" s="20"/>
      <c r="FR632" s="20"/>
      <c r="FS632" s="20"/>
      <c r="FT632" s="20"/>
      <c r="FU632" s="20"/>
      <c r="FV632" s="20"/>
      <c r="FW632" s="20"/>
      <c r="FX632" s="20"/>
      <c r="FY632" s="20"/>
      <c r="FZ632" s="20"/>
      <c r="GA632" s="20"/>
      <c r="GB632" s="20"/>
      <c r="GC632" s="20"/>
      <c r="GD632" s="20"/>
      <c r="GE632" s="20"/>
      <c r="GF632" s="20"/>
      <c r="GG632" s="20"/>
      <c r="GH632" s="20"/>
      <c r="GI632" s="20"/>
      <c r="GJ632" s="20"/>
      <c r="GK632" s="20"/>
      <c r="GL632" s="20"/>
      <c r="GM632" s="20"/>
      <c r="GN632" s="20"/>
      <c r="GO632" s="20"/>
      <c r="GP632" s="20"/>
      <c r="GQ632" s="20"/>
      <c r="GR632" s="20"/>
      <c r="GS632" s="20"/>
      <c r="GT632" s="20"/>
      <c r="GU632" s="20"/>
      <c r="GV632" s="20"/>
      <c r="GW632" s="20"/>
      <c r="GX632" s="20"/>
      <c r="GY632" s="20"/>
      <c r="GZ632" s="20"/>
      <c r="HA632" s="20"/>
      <c r="HB632" s="20"/>
      <c r="HC632" s="20"/>
      <c r="HD632" s="20"/>
      <c r="HE632" s="20"/>
      <c r="HF632" s="20"/>
      <c r="HG632" s="20"/>
      <c r="HH632" s="20"/>
      <c r="HI632" s="20"/>
      <c r="HJ632" s="20"/>
      <c r="HK632" s="20"/>
      <c r="HL632" s="20"/>
      <c r="HM632" s="20"/>
      <c r="HN632" s="20"/>
      <c r="HO632" s="20"/>
      <c r="HP632" s="20"/>
      <c r="HQ632" s="20"/>
      <c r="HR632" s="20"/>
      <c r="HS632" s="20"/>
      <c r="HT632" s="20"/>
      <c r="HU632" s="20"/>
      <c r="HV632" s="20"/>
      <c r="HW632" s="20"/>
      <c r="HX632" s="20"/>
      <c r="HY632" s="20"/>
      <c r="HZ632" s="20"/>
      <c r="IA632" s="20"/>
      <c r="IB632" s="20"/>
      <c r="IC632" s="20"/>
      <c r="ID632" s="20"/>
      <c r="IE632" s="20"/>
      <c r="IF632" s="20"/>
      <c r="IG632" s="20"/>
      <c r="IH632" s="20"/>
      <c r="II632" s="20"/>
      <c r="IJ632" s="20"/>
      <c r="IK632" s="20"/>
      <c r="IL632" s="20"/>
      <c r="IM632" s="20"/>
      <c r="IN632" s="20"/>
      <c r="IO632" s="20"/>
      <c r="IP632" s="20"/>
      <c r="IQ632" s="20"/>
      <c r="IR632" s="14"/>
      <c r="IS632" s="14"/>
    </row>
    <row r="633" s="3" customFormat="1" ht="11" customHeight="1" spans="1:253">
      <c r="A633" s="12">
        <v>630</v>
      </c>
      <c r="B633" s="19" t="s">
        <v>1452</v>
      </c>
      <c r="C633" s="19" t="s">
        <v>74</v>
      </c>
      <c r="D633" s="12">
        <v>2022</v>
      </c>
      <c r="E633" s="12">
        <v>300</v>
      </c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  <c r="FG633" s="20"/>
      <c r="FH633" s="20"/>
      <c r="FI633" s="20"/>
      <c r="FJ633" s="20"/>
      <c r="FK633" s="20"/>
      <c r="FL633" s="20"/>
      <c r="FM633" s="20"/>
      <c r="FN633" s="20"/>
      <c r="FO633" s="20"/>
      <c r="FP633" s="20"/>
      <c r="FQ633" s="20"/>
      <c r="FR633" s="20"/>
      <c r="FS633" s="20"/>
      <c r="FT633" s="20"/>
      <c r="FU633" s="20"/>
      <c r="FV633" s="20"/>
      <c r="FW633" s="20"/>
      <c r="FX633" s="20"/>
      <c r="FY633" s="20"/>
      <c r="FZ633" s="20"/>
      <c r="GA633" s="20"/>
      <c r="GB633" s="20"/>
      <c r="GC633" s="20"/>
      <c r="GD633" s="20"/>
      <c r="GE633" s="20"/>
      <c r="GF633" s="20"/>
      <c r="GG633" s="20"/>
      <c r="GH633" s="20"/>
      <c r="GI633" s="20"/>
      <c r="GJ633" s="20"/>
      <c r="GK633" s="20"/>
      <c r="GL633" s="20"/>
      <c r="GM633" s="20"/>
      <c r="GN633" s="20"/>
      <c r="GO633" s="20"/>
      <c r="GP633" s="20"/>
      <c r="GQ633" s="20"/>
      <c r="GR633" s="20"/>
      <c r="GS633" s="20"/>
      <c r="GT633" s="20"/>
      <c r="GU633" s="20"/>
      <c r="GV633" s="20"/>
      <c r="GW633" s="20"/>
      <c r="GX633" s="20"/>
      <c r="GY633" s="20"/>
      <c r="GZ633" s="20"/>
      <c r="HA633" s="20"/>
      <c r="HB633" s="20"/>
      <c r="HC633" s="20"/>
      <c r="HD633" s="20"/>
      <c r="HE633" s="20"/>
      <c r="HF633" s="20"/>
      <c r="HG633" s="20"/>
      <c r="HH633" s="20"/>
      <c r="HI633" s="20"/>
      <c r="HJ633" s="20"/>
      <c r="HK633" s="20"/>
      <c r="HL633" s="20"/>
      <c r="HM633" s="20"/>
      <c r="HN633" s="20"/>
      <c r="HO633" s="20"/>
      <c r="HP633" s="20"/>
      <c r="HQ633" s="20"/>
      <c r="HR633" s="20"/>
      <c r="HS633" s="20"/>
      <c r="HT633" s="20"/>
      <c r="HU633" s="20"/>
      <c r="HV633" s="20"/>
      <c r="HW633" s="20"/>
      <c r="HX633" s="20"/>
      <c r="HY633" s="20"/>
      <c r="HZ633" s="20"/>
      <c r="IA633" s="20"/>
      <c r="IB633" s="20"/>
      <c r="IC633" s="20"/>
      <c r="ID633" s="20"/>
      <c r="IE633" s="20"/>
      <c r="IF633" s="20"/>
      <c r="IG633" s="20"/>
      <c r="IH633" s="20"/>
      <c r="II633" s="20"/>
      <c r="IJ633" s="20"/>
      <c r="IK633" s="20"/>
      <c r="IL633" s="20"/>
      <c r="IM633" s="20"/>
      <c r="IN633" s="20"/>
      <c r="IO633" s="20"/>
      <c r="IP633" s="20"/>
      <c r="IQ633" s="20"/>
      <c r="IR633" s="14"/>
      <c r="IS633" s="14"/>
    </row>
    <row r="634" s="3" customFormat="1" ht="11" customHeight="1" spans="1:253">
      <c r="A634" s="12">
        <v>631</v>
      </c>
      <c r="B634" s="19" t="s">
        <v>1453</v>
      </c>
      <c r="C634" s="19" t="s">
        <v>74</v>
      </c>
      <c r="D634" s="12">
        <v>2022</v>
      </c>
      <c r="E634" s="12">
        <v>300</v>
      </c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  <c r="FI634" s="20"/>
      <c r="FJ634" s="20"/>
      <c r="FK634" s="20"/>
      <c r="FL634" s="20"/>
      <c r="FM634" s="20"/>
      <c r="FN634" s="20"/>
      <c r="FO634" s="20"/>
      <c r="FP634" s="20"/>
      <c r="FQ634" s="20"/>
      <c r="FR634" s="20"/>
      <c r="FS634" s="20"/>
      <c r="FT634" s="20"/>
      <c r="FU634" s="20"/>
      <c r="FV634" s="20"/>
      <c r="FW634" s="20"/>
      <c r="FX634" s="20"/>
      <c r="FY634" s="20"/>
      <c r="FZ634" s="20"/>
      <c r="GA634" s="20"/>
      <c r="GB634" s="20"/>
      <c r="GC634" s="20"/>
      <c r="GD634" s="20"/>
      <c r="GE634" s="20"/>
      <c r="GF634" s="20"/>
      <c r="GG634" s="20"/>
      <c r="GH634" s="20"/>
      <c r="GI634" s="20"/>
      <c r="GJ634" s="20"/>
      <c r="GK634" s="20"/>
      <c r="GL634" s="20"/>
      <c r="GM634" s="20"/>
      <c r="GN634" s="20"/>
      <c r="GO634" s="20"/>
      <c r="GP634" s="20"/>
      <c r="GQ634" s="20"/>
      <c r="GR634" s="20"/>
      <c r="GS634" s="20"/>
      <c r="GT634" s="20"/>
      <c r="GU634" s="20"/>
      <c r="GV634" s="20"/>
      <c r="GW634" s="20"/>
      <c r="GX634" s="20"/>
      <c r="GY634" s="20"/>
      <c r="GZ634" s="20"/>
      <c r="HA634" s="20"/>
      <c r="HB634" s="20"/>
      <c r="HC634" s="20"/>
      <c r="HD634" s="20"/>
      <c r="HE634" s="20"/>
      <c r="HF634" s="20"/>
      <c r="HG634" s="20"/>
      <c r="HH634" s="20"/>
      <c r="HI634" s="20"/>
      <c r="HJ634" s="20"/>
      <c r="HK634" s="20"/>
      <c r="HL634" s="20"/>
      <c r="HM634" s="20"/>
      <c r="HN634" s="20"/>
      <c r="HO634" s="20"/>
      <c r="HP634" s="20"/>
      <c r="HQ634" s="20"/>
      <c r="HR634" s="20"/>
      <c r="HS634" s="20"/>
      <c r="HT634" s="20"/>
      <c r="HU634" s="20"/>
      <c r="HV634" s="20"/>
      <c r="HW634" s="20"/>
      <c r="HX634" s="20"/>
      <c r="HY634" s="20"/>
      <c r="HZ634" s="20"/>
      <c r="IA634" s="20"/>
      <c r="IB634" s="20"/>
      <c r="IC634" s="20"/>
      <c r="ID634" s="20"/>
      <c r="IE634" s="20"/>
      <c r="IF634" s="20"/>
      <c r="IG634" s="20"/>
      <c r="IH634" s="20"/>
      <c r="II634" s="20"/>
      <c r="IJ634" s="20"/>
      <c r="IK634" s="20"/>
      <c r="IL634" s="20"/>
      <c r="IM634" s="20"/>
      <c r="IN634" s="20"/>
      <c r="IO634" s="20"/>
      <c r="IP634" s="20"/>
      <c r="IQ634" s="20"/>
      <c r="IR634" s="14"/>
      <c r="IS634" s="14"/>
    </row>
    <row r="635" s="3" customFormat="1" ht="11" customHeight="1" spans="1:253">
      <c r="A635" s="12">
        <v>632</v>
      </c>
      <c r="B635" s="19" t="s">
        <v>1454</v>
      </c>
      <c r="C635" s="19" t="s">
        <v>74</v>
      </c>
      <c r="D635" s="12">
        <v>2022</v>
      </c>
      <c r="E635" s="12">
        <v>300</v>
      </c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  <c r="FG635" s="20"/>
      <c r="FH635" s="20"/>
      <c r="FI635" s="20"/>
      <c r="FJ635" s="20"/>
      <c r="FK635" s="20"/>
      <c r="FL635" s="20"/>
      <c r="FM635" s="20"/>
      <c r="FN635" s="20"/>
      <c r="FO635" s="20"/>
      <c r="FP635" s="20"/>
      <c r="FQ635" s="20"/>
      <c r="FR635" s="20"/>
      <c r="FS635" s="20"/>
      <c r="FT635" s="20"/>
      <c r="FU635" s="20"/>
      <c r="FV635" s="20"/>
      <c r="FW635" s="20"/>
      <c r="FX635" s="20"/>
      <c r="FY635" s="20"/>
      <c r="FZ635" s="20"/>
      <c r="GA635" s="20"/>
      <c r="GB635" s="20"/>
      <c r="GC635" s="20"/>
      <c r="GD635" s="20"/>
      <c r="GE635" s="20"/>
      <c r="GF635" s="20"/>
      <c r="GG635" s="20"/>
      <c r="GH635" s="20"/>
      <c r="GI635" s="20"/>
      <c r="GJ635" s="20"/>
      <c r="GK635" s="20"/>
      <c r="GL635" s="20"/>
      <c r="GM635" s="20"/>
      <c r="GN635" s="20"/>
      <c r="GO635" s="20"/>
      <c r="GP635" s="20"/>
      <c r="GQ635" s="20"/>
      <c r="GR635" s="20"/>
      <c r="GS635" s="20"/>
      <c r="GT635" s="20"/>
      <c r="GU635" s="20"/>
      <c r="GV635" s="20"/>
      <c r="GW635" s="20"/>
      <c r="GX635" s="20"/>
      <c r="GY635" s="20"/>
      <c r="GZ635" s="20"/>
      <c r="HA635" s="20"/>
      <c r="HB635" s="20"/>
      <c r="HC635" s="20"/>
      <c r="HD635" s="20"/>
      <c r="HE635" s="20"/>
      <c r="HF635" s="20"/>
      <c r="HG635" s="20"/>
      <c r="HH635" s="20"/>
      <c r="HI635" s="20"/>
      <c r="HJ635" s="20"/>
      <c r="HK635" s="20"/>
      <c r="HL635" s="20"/>
      <c r="HM635" s="20"/>
      <c r="HN635" s="20"/>
      <c r="HO635" s="20"/>
      <c r="HP635" s="20"/>
      <c r="HQ635" s="20"/>
      <c r="HR635" s="20"/>
      <c r="HS635" s="20"/>
      <c r="HT635" s="20"/>
      <c r="HU635" s="20"/>
      <c r="HV635" s="20"/>
      <c r="HW635" s="20"/>
      <c r="HX635" s="20"/>
      <c r="HY635" s="20"/>
      <c r="HZ635" s="20"/>
      <c r="IA635" s="20"/>
      <c r="IB635" s="20"/>
      <c r="IC635" s="20"/>
      <c r="ID635" s="20"/>
      <c r="IE635" s="20"/>
      <c r="IF635" s="20"/>
      <c r="IG635" s="20"/>
      <c r="IH635" s="20"/>
      <c r="II635" s="20"/>
      <c r="IJ635" s="20"/>
      <c r="IK635" s="20"/>
      <c r="IL635" s="20"/>
      <c r="IM635" s="20"/>
      <c r="IN635" s="20"/>
      <c r="IO635" s="20"/>
      <c r="IP635" s="20"/>
      <c r="IQ635" s="20"/>
      <c r="IR635" s="14"/>
      <c r="IS635" s="14"/>
    </row>
    <row r="636" s="3" customFormat="1" ht="11" customHeight="1" spans="1:253">
      <c r="A636" s="12">
        <v>633</v>
      </c>
      <c r="B636" s="19" t="s">
        <v>1455</v>
      </c>
      <c r="C636" s="19" t="s">
        <v>74</v>
      </c>
      <c r="D636" s="12">
        <v>2022</v>
      </c>
      <c r="E636" s="12">
        <v>300</v>
      </c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  <c r="FG636" s="20"/>
      <c r="FH636" s="20"/>
      <c r="FI636" s="20"/>
      <c r="FJ636" s="20"/>
      <c r="FK636" s="20"/>
      <c r="FL636" s="20"/>
      <c r="FM636" s="20"/>
      <c r="FN636" s="20"/>
      <c r="FO636" s="20"/>
      <c r="FP636" s="20"/>
      <c r="FQ636" s="20"/>
      <c r="FR636" s="20"/>
      <c r="FS636" s="20"/>
      <c r="FT636" s="20"/>
      <c r="FU636" s="20"/>
      <c r="FV636" s="20"/>
      <c r="FW636" s="20"/>
      <c r="FX636" s="20"/>
      <c r="FY636" s="20"/>
      <c r="FZ636" s="20"/>
      <c r="GA636" s="20"/>
      <c r="GB636" s="20"/>
      <c r="GC636" s="20"/>
      <c r="GD636" s="20"/>
      <c r="GE636" s="20"/>
      <c r="GF636" s="20"/>
      <c r="GG636" s="20"/>
      <c r="GH636" s="20"/>
      <c r="GI636" s="20"/>
      <c r="GJ636" s="20"/>
      <c r="GK636" s="20"/>
      <c r="GL636" s="20"/>
      <c r="GM636" s="20"/>
      <c r="GN636" s="20"/>
      <c r="GO636" s="20"/>
      <c r="GP636" s="20"/>
      <c r="GQ636" s="20"/>
      <c r="GR636" s="20"/>
      <c r="GS636" s="20"/>
      <c r="GT636" s="20"/>
      <c r="GU636" s="20"/>
      <c r="GV636" s="20"/>
      <c r="GW636" s="20"/>
      <c r="GX636" s="20"/>
      <c r="GY636" s="20"/>
      <c r="GZ636" s="20"/>
      <c r="HA636" s="20"/>
      <c r="HB636" s="20"/>
      <c r="HC636" s="20"/>
      <c r="HD636" s="20"/>
      <c r="HE636" s="20"/>
      <c r="HF636" s="20"/>
      <c r="HG636" s="20"/>
      <c r="HH636" s="20"/>
      <c r="HI636" s="20"/>
      <c r="HJ636" s="20"/>
      <c r="HK636" s="20"/>
      <c r="HL636" s="20"/>
      <c r="HM636" s="20"/>
      <c r="HN636" s="20"/>
      <c r="HO636" s="20"/>
      <c r="HP636" s="20"/>
      <c r="HQ636" s="20"/>
      <c r="HR636" s="20"/>
      <c r="HS636" s="20"/>
      <c r="HT636" s="20"/>
      <c r="HU636" s="20"/>
      <c r="HV636" s="20"/>
      <c r="HW636" s="20"/>
      <c r="HX636" s="20"/>
      <c r="HY636" s="20"/>
      <c r="HZ636" s="20"/>
      <c r="IA636" s="20"/>
      <c r="IB636" s="20"/>
      <c r="IC636" s="20"/>
      <c r="ID636" s="20"/>
      <c r="IE636" s="20"/>
      <c r="IF636" s="20"/>
      <c r="IG636" s="20"/>
      <c r="IH636" s="20"/>
      <c r="II636" s="20"/>
      <c r="IJ636" s="20"/>
      <c r="IK636" s="20"/>
      <c r="IL636" s="20"/>
      <c r="IM636" s="20"/>
      <c r="IN636" s="20"/>
      <c r="IO636" s="20"/>
      <c r="IP636" s="20"/>
      <c r="IQ636" s="20"/>
      <c r="IR636" s="14"/>
      <c r="IS636" s="14"/>
    </row>
    <row r="637" s="3" customFormat="1" ht="11" customHeight="1" spans="1:253">
      <c r="A637" s="12">
        <v>634</v>
      </c>
      <c r="B637" s="19" t="s">
        <v>1456</v>
      </c>
      <c r="C637" s="19" t="s">
        <v>74</v>
      </c>
      <c r="D637" s="12">
        <v>2022</v>
      </c>
      <c r="E637" s="12">
        <v>300</v>
      </c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  <c r="FG637" s="20"/>
      <c r="FH637" s="20"/>
      <c r="FI637" s="20"/>
      <c r="FJ637" s="20"/>
      <c r="FK637" s="20"/>
      <c r="FL637" s="20"/>
      <c r="FM637" s="20"/>
      <c r="FN637" s="20"/>
      <c r="FO637" s="20"/>
      <c r="FP637" s="20"/>
      <c r="FQ637" s="20"/>
      <c r="FR637" s="20"/>
      <c r="FS637" s="20"/>
      <c r="FT637" s="20"/>
      <c r="FU637" s="20"/>
      <c r="FV637" s="20"/>
      <c r="FW637" s="20"/>
      <c r="FX637" s="20"/>
      <c r="FY637" s="20"/>
      <c r="FZ637" s="20"/>
      <c r="GA637" s="20"/>
      <c r="GB637" s="20"/>
      <c r="GC637" s="20"/>
      <c r="GD637" s="20"/>
      <c r="GE637" s="20"/>
      <c r="GF637" s="20"/>
      <c r="GG637" s="20"/>
      <c r="GH637" s="20"/>
      <c r="GI637" s="20"/>
      <c r="GJ637" s="20"/>
      <c r="GK637" s="20"/>
      <c r="GL637" s="20"/>
      <c r="GM637" s="20"/>
      <c r="GN637" s="20"/>
      <c r="GO637" s="20"/>
      <c r="GP637" s="20"/>
      <c r="GQ637" s="20"/>
      <c r="GR637" s="20"/>
      <c r="GS637" s="20"/>
      <c r="GT637" s="20"/>
      <c r="GU637" s="20"/>
      <c r="GV637" s="20"/>
      <c r="GW637" s="20"/>
      <c r="GX637" s="20"/>
      <c r="GY637" s="20"/>
      <c r="GZ637" s="20"/>
      <c r="HA637" s="20"/>
      <c r="HB637" s="20"/>
      <c r="HC637" s="20"/>
      <c r="HD637" s="20"/>
      <c r="HE637" s="20"/>
      <c r="HF637" s="20"/>
      <c r="HG637" s="20"/>
      <c r="HH637" s="20"/>
      <c r="HI637" s="20"/>
      <c r="HJ637" s="20"/>
      <c r="HK637" s="20"/>
      <c r="HL637" s="20"/>
      <c r="HM637" s="20"/>
      <c r="HN637" s="20"/>
      <c r="HO637" s="20"/>
      <c r="HP637" s="20"/>
      <c r="HQ637" s="20"/>
      <c r="HR637" s="20"/>
      <c r="HS637" s="20"/>
      <c r="HT637" s="20"/>
      <c r="HU637" s="20"/>
      <c r="HV637" s="20"/>
      <c r="HW637" s="20"/>
      <c r="HX637" s="20"/>
      <c r="HY637" s="20"/>
      <c r="HZ637" s="20"/>
      <c r="IA637" s="20"/>
      <c r="IB637" s="20"/>
      <c r="IC637" s="20"/>
      <c r="ID637" s="20"/>
      <c r="IE637" s="20"/>
      <c r="IF637" s="20"/>
      <c r="IG637" s="20"/>
      <c r="IH637" s="20"/>
      <c r="II637" s="20"/>
      <c r="IJ637" s="20"/>
      <c r="IK637" s="20"/>
      <c r="IL637" s="20"/>
      <c r="IM637" s="20"/>
      <c r="IN637" s="20"/>
      <c r="IO637" s="20"/>
      <c r="IP637" s="20"/>
      <c r="IQ637" s="20"/>
      <c r="IR637" s="14"/>
      <c r="IS637" s="14"/>
    </row>
    <row r="638" s="3" customFormat="1" ht="11" customHeight="1" spans="1:253">
      <c r="A638" s="12">
        <v>635</v>
      </c>
      <c r="B638" s="19" t="s">
        <v>1457</v>
      </c>
      <c r="C638" s="19" t="s">
        <v>74</v>
      </c>
      <c r="D638" s="12">
        <v>2022</v>
      </c>
      <c r="E638" s="12">
        <v>300</v>
      </c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  <c r="FG638" s="20"/>
      <c r="FH638" s="20"/>
      <c r="FI638" s="20"/>
      <c r="FJ638" s="20"/>
      <c r="FK638" s="20"/>
      <c r="FL638" s="20"/>
      <c r="FM638" s="20"/>
      <c r="FN638" s="20"/>
      <c r="FO638" s="20"/>
      <c r="FP638" s="20"/>
      <c r="FQ638" s="20"/>
      <c r="FR638" s="20"/>
      <c r="FS638" s="20"/>
      <c r="FT638" s="20"/>
      <c r="FU638" s="20"/>
      <c r="FV638" s="20"/>
      <c r="FW638" s="20"/>
      <c r="FX638" s="20"/>
      <c r="FY638" s="20"/>
      <c r="FZ638" s="20"/>
      <c r="GA638" s="20"/>
      <c r="GB638" s="20"/>
      <c r="GC638" s="20"/>
      <c r="GD638" s="20"/>
      <c r="GE638" s="20"/>
      <c r="GF638" s="20"/>
      <c r="GG638" s="20"/>
      <c r="GH638" s="20"/>
      <c r="GI638" s="20"/>
      <c r="GJ638" s="20"/>
      <c r="GK638" s="20"/>
      <c r="GL638" s="20"/>
      <c r="GM638" s="20"/>
      <c r="GN638" s="20"/>
      <c r="GO638" s="20"/>
      <c r="GP638" s="20"/>
      <c r="GQ638" s="20"/>
      <c r="GR638" s="20"/>
      <c r="GS638" s="20"/>
      <c r="GT638" s="20"/>
      <c r="GU638" s="20"/>
      <c r="GV638" s="20"/>
      <c r="GW638" s="20"/>
      <c r="GX638" s="20"/>
      <c r="GY638" s="20"/>
      <c r="GZ638" s="20"/>
      <c r="HA638" s="20"/>
      <c r="HB638" s="20"/>
      <c r="HC638" s="20"/>
      <c r="HD638" s="20"/>
      <c r="HE638" s="20"/>
      <c r="HF638" s="20"/>
      <c r="HG638" s="20"/>
      <c r="HH638" s="20"/>
      <c r="HI638" s="20"/>
      <c r="HJ638" s="20"/>
      <c r="HK638" s="20"/>
      <c r="HL638" s="20"/>
      <c r="HM638" s="20"/>
      <c r="HN638" s="20"/>
      <c r="HO638" s="20"/>
      <c r="HP638" s="20"/>
      <c r="HQ638" s="20"/>
      <c r="HR638" s="20"/>
      <c r="HS638" s="20"/>
      <c r="HT638" s="20"/>
      <c r="HU638" s="20"/>
      <c r="HV638" s="20"/>
      <c r="HW638" s="20"/>
      <c r="HX638" s="20"/>
      <c r="HY638" s="20"/>
      <c r="HZ638" s="20"/>
      <c r="IA638" s="20"/>
      <c r="IB638" s="20"/>
      <c r="IC638" s="20"/>
      <c r="ID638" s="20"/>
      <c r="IE638" s="20"/>
      <c r="IF638" s="20"/>
      <c r="IG638" s="20"/>
      <c r="IH638" s="20"/>
      <c r="II638" s="20"/>
      <c r="IJ638" s="20"/>
      <c r="IK638" s="20"/>
      <c r="IL638" s="20"/>
      <c r="IM638" s="20"/>
      <c r="IN638" s="20"/>
      <c r="IO638" s="20"/>
      <c r="IP638" s="20"/>
      <c r="IQ638" s="20"/>
      <c r="IR638" s="14"/>
      <c r="IS638" s="14"/>
    </row>
    <row r="639" s="3" customFormat="1" ht="11" customHeight="1" spans="1:253">
      <c r="A639" s="12">
        <v>636</v>
      </c>
      <c r="B639" s="19" t="s">
        <v>1458</v>
      </c>
      <c r="C639" s="19" t="s">
        <v>74</v>
      </c>
      <c r="D639" s="12">
        <v>2022</v>
      </c>
      <c r="E639" s="12">
        <v>300</v>
      </c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  <c r="FG639" s="20"/>
      <c r="FH639" s="20"/>
      <c r="FI639" s="20"/>
      <c r="FJ639" s="20"/>
      <c r="FK639" s="20"/>
      <c r="FL639" s="20"/>
      <c r="FM639" s="20"/>
      <c r="FN639" s="20"/>
      <c r="FO639" s="20"/>
      <c r="FP639" s="20"/>
      <c r="FQ639" s="20"/>
      <c r="FR639" s="20"/>
      <c r="FS639" s="20"/>
      <c r="FT639" s="20"/>
      <c r="FU639" s="20"/>
      <c r="FV639" s="20"/>
      <c r="FW639" s="20"/>
      <c r="FX639" s="20"/>
      <c r="FY639" s="20"/>
      <c r="FZ639" s="20"/>
      <c r="GA639" s="20"/>
      <c r="GB639" s="20"/>
      <c r="GC639" s="20"/>
      <c r="GD639" s="20"/>
      <c r="GE639" s="20"/>
      <c r="GF639" s="20"/>
      <c r="GG639" s="20"/>
      <c r="GH639" s="20"/>
      <c r="GI639" s="20"/>
      <c r="GJ639" s="20"/>
      <c r="GK639" s="20"/>
      <c r="GL639" s="20"/>
      <c r="GM639" s="20"/>
      <c r="GN639" s="20"/>
      <c r="GO639" s="20"/>
      <c r="GP639" s="20"/>
      <c r="GQ639" s="20"/>
      <c r="GR639" s="20"/>
      <c r="GS639" s="20"/>
      <c r="GT639" s="20"/>
      <c r="GU639" s="20"/>
      <c r="GV639" s="20"/>
      <c r="GW639" s="20"/>
      <c r="GX639" s="20"/>
      <c r="GY639" s="20"/>
      <c r="GZ639" s="20"/>
      <c r="HA639" s="20"/>
      <c r="HB639" s="20"/>
      <c r="HC639" s="20"/>
      <c r="HD639" s="20"/>
      <c r="HE639" s="20"/>
      <c r="HF639" s="20"/>
      <c r="HG639" s="20"/>
      <c r="HH639" s="20"/>
      <c r="HI639" s="20"/>
      <c r="HJ639" s="20"/>
      <c r="HK639" s="20"/>
      <c r="HL639" s="20"/>
      <c r="HM639" s="20"/>
      <c r="HN639" s="20"/>
      <c r="HO639" s="20"/>
      <c r="HP639" s="20"/>
      <c r="HQ639" s="20"/>
      <c r="HR639" s="20"/>
      <c r="HS639" s="20"/>
      <c r="HT639" s="20"/>
      <c r="HU639" s="20"/>
      <c r="HV639" s="20"/>
      <c r="HW639" s="20"/>
      <c r="HX639" s="20"/>
      <c r="HY639" s="20"/>
      <c r="HZ639" s="20"/>
      <c r="IA639" s="20"/>
      <c r="IB639" s="20"/>
      <c r="IC639" s="20"/>
      <c r="ID639" s="20"/>
      <c r="IE639" s="20"/>
      <c r="IF639" s="20"/>
      <c r="IG639" s="20"/>
      <c r="IH639" s="20"/>
      <c r="II639" s="20"/>
      <c r="IJ639" s="20"/>
      <c r="IK639" s="20"/>
      <c r="IL639" s="20"/>
      <c r="IM639" s="20"/>
      <c r="IN639" s="20"/>
      <c r="IO639" s="20"/>
      <c r="IP639" s="20"/>
      <c r="IQ639" s="20"/>
      <c r="IR639" s="14"/>
      <c r="IS639" s="14"/>
    </row>
    <row r="640" s="3" customFormat="1" ht="11" customHeight="1" spans="1:253">
      <c r="A640" s="12">
        <v>637</v>
      </c>
      <c r="B640" s="19" t="s">
        <v>1459</v>
      </c>
      <c r="C640" s="19" t="s">
        <v>74</v>
      </c>
      <c r="D640" s="12">
        <v>2022</v>
      </c>
      <c r="E640" s="12">
        <v>300</v>
      </c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  <c r="FG640" s="20"/>
      <c r="FH640" s="20"/>
      <c r="FI640" s="20"/>
      <c r="FJ640" s="20"/>
      <c r="FK640" s="20"/>
      <c r="FL640" s="20"/>
      <c r="FM640" s="20"/>
      <c r="FN640" s="20"/>
      <c r="FO640" s="20"/>
      <c r="FP640" s="20"/>
      <c r="FQ640" s="20"/>
      <c r="FR640" s="20"/>
      <c r="FS640" s="20"/>
      <c r="FT640" s="20"/>
      <c r="FU640" s="20"/>
      <c r="FV640" s="20"/>
      <c r="FW640" s="20"/>
      <c r="FX640" s="20"/>
      <c r="FY640" s="20"/>
      <c r="FZ640" s="20"/>
      <c r="GA640" s="20"/>
      <c r="GB640" s="20"/>
      <c r="GC640" s="20"/>
      <c r="GD640" s="20"/>
      <c r="GE640" s="20"/>
      <c r="GF640" s="20"/>
      <c r="GG640" s="20"/>
      <c r="GH640" s="20"/>
      <c r="GI640" s="20"/>
      <c r="GJ640" s="20"/>
      <c r="GK640" s="20"/>
      <c r="GL640" s="20"/>
      <c r="GM640" s="20"/>
      <c r="GN640" s="20"/>
      <c r="GO640" s="20"/>
      <c r="GP640" s="20"/>
      <c r="GQ640" s="20"/>
      <c r="GR640" s="20"/>
      <c r="GS640" s="20"/>
      <c r="GT640" s="20"/>
      <c r="GU640" s="20"/>
      <c r="GV640" s="20"/>
      <c r="GW640" s="20"/>
      <c r="GX640" s="20"/>
      <c r="GY640" s="20"/>
      <c r="GZ640" s="20"/>
      <c r="HA640" s="20"/>
      <c r="HB640" s="20"/>
      <c r="HC640" s="20"/>
      <c r="HD640" s="20"/>
      <c r="HE640" s="20"/>
      <c r="HF640" s="20"/>
      <c r="HG640" s="20"/>
      <c r="HH640" s="20"/>
      <c r="HI640" s="20"/>
      <c r="HJ640" s="20"/>
      <c r="HK640" s="20"/>
      <c r="HL640" s="20"/>
      <c r="HM640" s="20"/>
      <c r="HN640" s="20"/>
      <c r="HO640" s="20"/>
      <c r="HP640" s="20"/>
      <c r="HQ640" s="20"/>
      <c r="HR640" s="20"/>
      <c r="HS640" s="20"/>
      <c r="HT640" s="20"/>
      <c r="HU640" s="20"/>
      <c r="HV640" s="20"/>
      <c r="HW640" s="20"/>
      <c r="HX640" s="20"/>
      <c r="HY640" s="20"/>
      <c r="HZ640" s="20"/>
      <c r="IA640" s="20"/>
      <c r="IB640" s="20"/>
      <c r="IC640" s="20"/>
      <c r="ID640" s="20"/>
      <c r="IE640" s="20"/>
      <c r="IF640" s="20"/>
      <c r="IG640" s="20"/>
      <c r="IH640" s="20"/>
      <c r="II640" s="20"/>
      <c r="IJ640" s="20"/>
      <c r="IK640" s="20"/>
      <c r="IL640" s="20"/>
      <c r="IM640" s="20"/>
      <c r="IN640" s="20"/>
      <c r="IO640" s="20"/>
      <c r="IP640" s="20"/>
      <c r="IQ640" s="20"/>
      <c r="IR640" s="14"/>
      <c r="IS640" s="14"/>
    </row>
    <row r="641" s="3" customFormat="1" ht="11" customHeight="1" spans="1:253">
      <c r="A641" s="12">
        <v>638</v>
      </c>
      <c r="B641" s="19" t="s">
        <v>1460</v>
      </c>
      <c r="C641" s="19" t="s">
        <v>74</v>
      </c>
      <c r="D641" s="12">
        <v>2022</v>
      </c>
      <c r="E641" s="12">
        <v>300</v>
      </c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  <c r="FI641" s="20"/>
      <c r="FJ641" s="20"/>
      <c r="FK641" s="20"/>
      <c r="FL641" s="20"/>
      <c r="FM641" s="20"/>
      <c r="FN641" s="20"/>
      <c r="FO641" s="20"/>
      <c r="FP641" s="20"/>
      <c r="FQ641" s="20"/>
      <c r="FR641" s="20"/>
      <c r="FS641" s="20"/>
      <c r="FT641" s="20"/>
      <c r="FU641" s="20"/>
      <c r="FV641" s="20"/>
      <c r="FW641" s="20"/>
      <c r="FX641" s="20"/>
      <c r="FY641" s="20"/>
      <c r="FZ641" s="20"/>
      <c r="GA641" s="20"/>
      <c r="GB641" s="20"/>
      <c r="GC641" s="20"/>
      <c r="GD641" s="20"/>
      <c r="GE641" s="20"/>
      <c r="GF641" s="20"/>
      <c r="GG641" s="20"/>
      <c r="GH641" s="20"/>
      <c r="GI641" s="20"/>
      <c r="GJ641" s="20"/>
      <c r="GK641" s="20"/>
      <c r="GL641" s="20"/>
      <c r="GM641" s="20"/>
      <c r="GN641" s="20"/>
      <c r="GO641" s="20"/>
      <c r="GP641" s="20"/>
      <c r="GQ641" s="20"/>
      <c r="GR641" s="20"/>
      <c r="GS641" s="20"/>
      <c r="GT641" s="20"/>
      <c r="GU641" s="20"/>
      <c r="GV641" s="20"/>
      <c r="GW641" s="20"/>
      <c r="GX641" s="20"/>
      <c r="GY641" s="20"/>
      <c r="GZ641" s="20"/>
      <c r="HA641" s="20"/>
      <c r="HB641" s="20"/>
      <c r="HC641" s="20"/>
      <c r="HD641" s="20"/>
      <c r="HE641" s="20"/>
      <c r="HF641" s="20"/>
      <c r="HG641" s="20"/>
      <c r="HH641" s="20"/>
      <c r="HI641" s="20"/>
      <c r="HJ641" s="20"/>
      <c r="HK641" s="20"/>
      <c r="HL641" s="20"/>
      <c r="HM641" s="20"/>
      <c r="HN641" s="20"/>
      <c r="HO641" s="20"/>
      <c r="HP641" s="20"/>
      <c r="HQ641" s="20"/>
      <c r="HR641" s="20"/>
      <c r="HS641" s="20"/>
      <c r="HT641" s="20"/>
      <c r="HU641" s="20"/>
      <c r="HV641" s="20"/>
      <c r="HW641" s="20"/>
      <c r="HX641" s="20"/>
      <c r="HY641" s="20"/>
      <c r="HZ641" s="20"/>
      <c r="IA641" s="20"/>
      <c r="IB641" s="20"/>
      <c r="IC641" s="20"/>
      <c r="ID641" s="20"/>
      <c r="IE641" s="20"/>
      <c r="IF641" s="20"/>
      <c r="IG641" s="20"/>
      <c r="IH641" s="20"/>
      <c r="II641" s="20"/>
      <c r="IJ641" s="20"/>
      <c r="IK641" s="20"/>
      <c r="IL641" s="20"/>
      <c r="IM641" s="20"/>
      <c r="IN641" s="20"/>
      <c r="IO641" s="20"/>
      <c r="IP641" s="20"/>
      <c r="IQ641" s="20"/>
      <c r="IR641" s="14"/>
      <c r="IS641" s="14"/>
    </row>
    <row r="642" s="3" customFormat="1" ht="11" customHeight="1" spans="1:253">
      <c r="A642" s="12">
        <v>639</v>
      </c>
      <c r="B642" s="19" t="s">
        <v>1461</v>
      </c>
      <c r="C642" s="19" t="s">
        <v>74</v>
      </c>
      <c r="D642" s="12">
        <v>2022</v>
      </c>
      <c r="E642" s="12">
        <v>300</v>
      </c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  <c r="FG642" s="20"/>
      <c r="FH642" s="20"/>
      <c r="FI642" s="20"/>
      <c r="FJ642" s="20"/>
      <c r="FK642" s="20"/>
      <c r="FL642" s="20"/>
      <c r="FM642" s="20"/>
      <c r="FN642" s="20"/>
      <c r="FO642" s="20"/>
      <c r="FP642" s="20"/>
      <c r="FQ642" s="20"/>
      <c r="FR642" s="20"/>
      <c r="FS642" s="20"/>
      <c r="FT642" s="20"/>
      <c r="FU642" s="20"/>
      <c r="FV642" s="20"/>
      <c r="FW642" s="20"/>
      <c r="FX642" s="20"/>
      <c r="FY642" s="20"/>
      <c r="FZ642" s="20"/>
      <c r="GA642" s="20"/>
      <c r="GB642" s="20"/>
      <c r="GC642" s="20"/>
      <c r="GD642" s="20"/>
      <c r="GE642" s="20"/>
      <c r="GF642" s="20"/>
      <c r="GG642" s="20"/>
      <c r="GH642" s="20"/>
      <c r="GI642" s="20"/>
      <c r="GJ642" s="20"/>
      <c r="GK642" s="20"/>
      <c r="GL642" s="20"/>
      <c r="GM642" s="20"/>
      <c r="GN642" s="20"/>
      <c r="GO642" s="20"/>
      <c r="GP642" s="20"/>
      <c r="GQ642" s="20"/>
      <c r="GR642" s="20"/>
      <c r="GS642" s="20"/>
      <c r="GT642" s="20"/>
      <c r="GU642" s="20"/>
      <c r="GV642" s="20"/>
      <c r="GW642" s="20"/>
      <c r="GX642" s="20"/>
      <c r="GY642" s="20"/>
      <c r="GZ642" s="20"/>
      <c r="HA642" s="20"/>
      <c r="HB642" s="20"/>
      <c r="HC642" s="20"/>
      <c r="HD642" s="20"/>
      <c r="HE642" s="20"/>
      <c r="HF642" s="20"/>
      <c r="HG642" s="20"/>
      <c r="HH642" s="20"/>
      <c r="HI642" s="20"/>
      <c r="HJ642" s="20"/>
      <c r="HK642" s="20"/>
      <c r="HL642" s="20"/>
      <c r="HM642" s="20"/>
      <c r="HN642" s="20"/>
      <c r="HO642" s="20"/>
      <c r="HP642" s="20"/>
      <c r="HQ642" s="20"/>
      <c r="HR642" s="20"/>
      <c r="HS642" s="20"/>
      <c r="HT642" s="20"/>
      <c r="HU642" s="20"/>
      <c r="HV642" s="20"/>
      <c r="HW642" s="20"/>
      <c r="HX642" s="20"/>
      <c r="HY642" s="20"/>
      <c r="HZ642" s="20"/>
      <c r="IA642" s="20"/>
      <c r="IB642" s="20"/>
      <c r="IC642" s="20"/>
      <c r="ID642" s="20"/>
      <c r="IE642" s="20"/>
      <c r="IF642" s="20"/>
      <c r="IG642" s="20"/>
      <c r="IH642" s="20"/>
      <c r="II642" s="20"/>
      <c r="IJ642" s="20"/>
      <c r="IK642" s="20"/>
      <c r="IL642" s="20"/>
      <c r="IM642" s="20"/>
      <c r="IN642" s="20"/>
      <c r="IO642" s="20"/>
      <c r="IP642" s="20"/>
      <c r="IQ642" s="20"/>
      <c r="IR642" s="14"/>
      <c r="IS642" s="14"/>
    </row>
    <row r="643" s="3" customFormat="1" ht="11" customHeight="1" spans="1:253">
      <c r="A643" s="12">
        <v>640</v>
      </c>
      <c r="B643" s="19" t="s">
        <v>1462</v>
      </c>
      <c r="C643" s="19" t="s">
        <v>74</v>
      </c>
      <c r="D643" s="12">
        <v>2022</v>
      </c>
      <c r="E643" s="12">
        <v>300</v>
      </c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  <c r="FG643" s="20"/>
      <c r="FH643" s="20"/>
      <c r="FI643" s="20"/>
      <c r="FJ643" s="20"/>
      <c r="FK643" s="20"/>
      <c r="FL643" s="20"/>
      <c r="FM643" s="20"/>
      <c r="FN643" s="20"/>
      <c r="FO643" s="20"/>
      <c r="FP643" s="20"/>
      <c r="FQ643" s="20"/>
      <c r="FR643" s="20"/>
      <c r="FS643" s="20"/>
      <c r="FT643" s="20"/>
      <c r="FU643" s="20"/>
      <c r="FV643" s="20"/>
      <c r="FW643" s="20"/>
      <c r="FX643" s="20"/>
      <c r="FY643" s="20"/>
      <c r="FZ643" s="20"/>
      <c r="GA643" s="20"/>
      <c r="GB643" s="20"/>
      <c r="GC643" s="20"/>
      <c r="GD643" s="20"/>
      <c r="GE643" s="20"/>
      <c r="GF643" s="20"/>
      <c r="GG643" s="20"/>
      <c r="GH643" s="20"/>
      <c r="GI643" s="20"/>
      <c r="GJ643" s="20"/>
      <c r="GK643" s="20"/>
      <c r="GL643" s="20"/>
      <c r="GM643" s="20"/>
      <c r="GN643" s="20"/>
      <c r="GO643" s="20"/>
      <c r="GP643" s="20"/>
      <c r="GQ643" s="20"/>
      <c r="GR643" s="20"/>
      <c r="GS643" s="20"/>
      <c r="GT643" s="20"/>
      <c r="GU643" s="20"/>
      <c r="GV643" s="20"/>
      <c r="GW643" s="20"/>
      <c r="GX643" s="20"/>
      <c r="GY643" s="20"/>
      <c r="GZ643" s="20"/>
      <c r="HA643" s="20"/>
      <c r="HB643" s="20"/>
      <c r="HC643" s="20"/>
      <c r="HD643" s="20"/>
      <c r="HE643" s="20"/>
      <c r="HF643" s="20"/>
      <c r="HG643" s="20"/>
      <c r="HH643" s="20"/>
      <c r="HI643" s="20"/>
      <c r="HJ643" s="20"/>
      <c r="HK643" s="20"/>
      <c r="HL643" s="20"/>
      <c r="HM643" s="20"/>
      <c r="HN643" s="20"/>
      <c r="HO643" s="20"/>
      <c r="HP643" s="20"/>
      <c r="HQ643" s="20"/>
      <c r="HR643" s="20"/>
      <c r="HS643" s="20"/>
      <c r="HT643" s="20"/>
      <c r="HU643" s="20"/>
      <c r="HV643" s="20"/>
      <c r="HW643" s="20"/>
      <c r="HX643" s="20"/>
      <c r="HY643" s="20"/>
      <c r="HZ643" s="20"/>
      <c r="IA643" s="20"/>
      <c r="IB643" s="20"/>
      <c r="IC643" s="20"/>
      <c r="ID643" s="20"/>
      <c r="IE643" s="20"/>
      <c r="IF643" s="20"/>
      <c r="IG643" s="20"/>
      <c r="IH643" s="20"/>
      <c r="II643" s="20"/>
      <c r="IJ643" s="20"/>
      <c r="IK643" s="20"/>
      <c r="IL643" s="20"/>
      <c r="IM643" s="20"/>
      <c r="IN643" s="20"/>
      <c r="IO643" s="20"/>
      <c r="IP643" s="20"/>
      <c r="IQ643" s="20"/>
      <c r="IR643" s="14"/>
      <c r="IS643" s="14"/>
    </row>
    <row r="644" s="3" customFormat="1" ht="11" customHeight="1" spans="1:253">
      <c r="A644" s="12">
        <v>641</v>
      </c>
      <c r="B644" s="19" t="s">
        <v>1463</v>
      </c>
      <c r="C644" s="19" t="s">
        <v>74</v>
      </c>
      <c r="D644" s="12">
        <v>2022</v>
      </c>
      <c r="E644" s="12">
        <v>300</v>
      </c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  <c r="FI644" s="20"/>
      <c r="FJ644" s="20"/>
      <c r="FK644" s="20"/>
      <c r="FL644" s="20"/>
      <c r="FM644" s="20"/>
      <c r="FN644" s="20"/>
      <c r="FO644" s="20"/>
      <c r="FP644" s="20"/>
      <c r="FQ644" s="20"/>
      <c r="FR644" s="20"/>
      <c r="FS644" s="20"/>
      <c r="FT644" s="20"/>
      <c r="FU644" s="20"/>
      <c r="FV644" s="20"/>
      <c r="FW644" s="20"/>
      <c r="FX644" s="20"/>
      <c r="FY644" s="20"/>
      <c r="FZ644" s="20"/>
      <c r="GA644" s="20"/>
      <c r="GB644" s="20"/>
      <c r="GC644" s="20"/>
      <c r="GD644" s="20"/>
      <c r="GE644" s="20"/>
      <c r="GF644" s="20"/>
      <c r="GG644" s="20"/>
      <c r="GH644" s="20"/>
      <c r="GI644" s="20"/>
      <c r="GJ644" s="20"/>
      <c r="GK644" s="20"/>
      <c r="GL644" s="20"/>
      <c r="GM644" s="20"/>
      <c r="GN644" s="20"/>
      <c r="GO644" s="20"/>
      <c r="GP644" s="20"/>
      <c r="GQ644" s="20"/>
      <c r="GR644" s="20"/>
      <c r="GS644" s="20"/>
      <c r="GT644" s="20"/>
      <c r="GU644" s="20"/>
      <c r="GV644" s="20"/>
      <c r="GW644" s="20"/>
      <c r="GX644" s="20"/>
      <c r="GY644" s="20"/>
      <c r="GZ644" s="20"/>
      <c r="HA644" s="20"/>
      <c r="HB644" s="20"/>
      <c r="HC644" s="20"/>
      <c r="HD644" s="20"/>
      <c r="HE644" s="20"/>
      <c r="HF644" s="20"/>
      <c r="HG644" s="20"/>
      <c r="HH644" s="20"/>
      <c r="HI644" s="20"/>
      <c r="HJ644" s="20"/>
      <c r="HK644" s="20"/>
      <c r="HL644" s="20"/>
      <c r="HM644" s="20"/>
      <c r="HN644" s="20"/>
      <c r="HO644" s="20"/>
      <c r="HP644" s="20"/>
      <c r="HQ644" s="20"/>
      <c r="HR644" s="20"/>
      <c r="HS644" s="20"/>
      <c r="HT644" s="20"/>
      <c r="HU644" s="20"/>
      <c r="HV644" s="20"/>
      <c r="HW644" s="20"/>
      <c r="HX644" s="20"/>
      <c r="HY644" s="20"/>
      <c r="HZ644" s="20"/>
      <c r="IA644" s="20"/>
      <c r="IB644" s="20"/>
      <c r="IC644" s="20"/>
      <c r="ID644" s="20"/>
      <c r="IE644" s="20"/>
      <c r="IF644" s="20"/>
      <c r="IG644" s="20"/>
      <c r="IH644" s="20"/>
      <c r="II644" s="20"/>
      <c r="IJ644" s="20"/>
      <c r="IK644" s="20"/>
      <c r="IL644" s="20"/>
      <c r="IM644" s="20"/>
      <c r="IN644" s="20"/>
      <c r="IO644" s="20"/>
      <c r="IP644" s="20"/>
      <c r="IQ644" s="20"/>
      <c r="IR644" s="14"/>
      <c r="IS644" s="14"/>
    </row>
    <row r="645" s="3" customFormat="1" ht="11" customHeight="1" spans="1:253">
      <c r="A645" s="12">
        <v>642</v>
      </c>
      <c r="B645" s="19" t="s">
        <v>1464</v>
      </c>
      <c r="C645" s="19" t="s">
        <v>74</v>
      </c>
      <c r="D645" s="12">
        <v>2022</v>
      </c>
      <c r="E645" s="12">
        <v>300</v>
      </c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  <c r="FI645" s="20"/>
      <c r="FJ645" s="20"/>
      <c r="FK645" s="20"/>
      <c r="FL645" s="20"/>
      <c r="FM645" s="20"/>
      <c r="FN645" s="20"/>
      <c r="FO645" s="20"/>
      <c r="FP645" s="20"/>
      <c r="FQ645" s="20"/>
      <c r="FR645" s="20"/>
      <c r="FS645" s="20"/>
      <c r="FT645" s="20"/>
      <c r="FU645" s="20"/>
      <c r="FV645" s="20"/>
      <c r="FW645" s="20"/>
      <c r="FX645" s="20"/>
      <c r="FY645" s="20"/>
      <c r="FZ645" s="20"/>
      <c r="GA645" s="20"/>
      <c r="GB645" s="20"/>
      <c r="GC645" s="20"/>
      <c r="GD645" s="20"/>
      <c r="GE645" s="20"/>
      <c r="GF645" s="20"/>
      <c r="GG645" s="20"/>
      <c r="GH645" s="20"/>
      <c r="GI645" s="20"/>
      <c r="GJ645" s="20"/>
      <c r="GK645" s="20"/>
      <c r="GL645" s="20"/>
      <c r="GM645" s="20"/>
      <c r="GN645" s="20"/>
      <c r="GO645" s="20"/>
      <c r="GP645" s="20"/>
      <c r="GQ645" s="20"/>
      <c r="GR645" s="20"/>
      <c r="GS645" s="20"/>
      <c r="GT645" s="20"/>
      <c r="GU645" s="20"/>
      <c r="GV645" s="20"/>
      <c r="GW645" s="20"/>
      <c r="GX645" s="20"/>
      <c r="GY645" s="20"/>
      <c r="GZ645" s="20"/>
      <c r="HA645" s="20"/>
      <c r="HB645" s="20"/>
      <c r="HC645" s="20"/>
      <c r="HD645" s="20"/>
      <c r="HE645" s="20"/>
      <c r="HF645" s="20"/>
      <c r="HG645" s="20"/>
      <c r="HH645" s="20"/>
      <c r="HI645" s="20"/>
      <c r="HJ645" s="20"/>
      <c r="HK645" s="20"/>
      <c r="HL645" s="20"/>
      <c r="HM645" s="20"/>
      <c r="HN645" s="20"/>
      <c r="HO645" s="20"/>
      <c r="HP645" s="20"/>
      <c r="HQ645" s="20"/>
      <c r="HR645" s="20"/>
      <c r="HS645" s="20"/>
      <c r="HT645" s="20"/>
      <c r="HU645" s="20"/>
      <c r="HV645" s="20"/>
      <c r="HW645" s="20"/>
      <c r="HX645" s="20"/>
      <c r="HY645" s="20"/>
      <c r="HZ645" s="20"/>
      <c r="IA645" s="20"/>
      <c r="IB645" s="20"/>
      <c r="IC645" s="20"/>
      <c r="ID645" s="20"/>
      <c r="IE645" s="20"/>
      <c r="IF645" s="20"/>
      <c r="IG645" s="20"/>
      <c r="IH645" s="20"/>
      <c r="II645" s="20"/>
      <c r="IJ645" s="20"/>
      <c r="IK645" s="20"/>
      <c r="IL645" s="20"/>
      <c r="IM645" s="20"/>
      <c r="IN645" s="20"/>
      <c r="IO645" s="20"/>
      <c r="IP645" s="20"/>
      <c r="IQ645" s="20"/>
      <c r="IR645" s="14"/>
      <c r="IS645" s="14"/>
    </row>
    <row r="646" s="3" customFormat="1" ht="11" customHeight="1" spans="1:253">
      <c r="A646" s="12">
        <v>643</v>
      </c>
      <c r="B646" s="19" t="s">
        <v>1465</v>
      </c>
      <c r="C646" s="19" t="s">
        <v>74</v>
      </c>
      <c r="D646" s="12">
        <v>2022</v>
      </c>
      <c r="E646" s="12">
        <v>300</v>
      </c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  <c r="FA646" s="20"/>
      <c r="FB646" s="20"/>
      <c r="FC646" s="20"/>
      <c r="FD646" s="20"/>
      <c r="FE646" s="20"/>
      <c r="FF646" s="20"/>
      <c r="FG646" s="20"/>
      <c r="FH646" s="20"/>
      <c r="FI646" s="20"/>
      <c r="FJ646" s="20"/>
      <c r="FK646" s="20"/>
      <c r="FL646" s="20"/>
      <c r="FM646" s="20"/>
      <c r="FN646" s="20"/>
      <c r="FO646" s="20"/>
      <c r="FP646" s="20"/>
      <c r="FQ646" s="20"/>
      <c r="FR646" s="20"/>
      <c r="FS646" s="20"/>
      <c r="FT646" s="20"/>
      <c r="FU646" s="20"/>
      <c r="FV646" s="20"/>
      <c r="FW646" s="20"/>
      <c r="FX646" s="20"/>
      <c r="FY646" s="20"/>
      <c r="FZ646" s="20"/>
      <c r="GA646" s="20"/>
      <c r="GB646" s="20"/>
      <c r="GC646" s="20"/>
      <c r="GD646" s="20"/>
      <c r="GE646" s="20"/>
      <c r="GF646" s="20"/>
      <c r="GG646" s="20"/>
      <c r="GH646" s="20"/>
      <c r="GI646" s="20"/>
      <c r="GJ646" s="20"/>
      <c r="GK646" s="20"/>
      <c r="GL646" s="20"/>
      <c r="GM646" s="20"/>
      <c r="GN646" s="20"/>
      <c r="GO646" s="20"/>
      <c r="GP646" s="20"/>
      <c r="GQ646" s="20"/>
      <c r="GR646" s="20"/>
      <c r="GS646" s="20"/>
      <c r="GT646" s="20"/>
      <c r="GU646" s="20"/>
      <c r="GV646" s="20"/>
      <c r="GW646" s="20"/>
      <c r="GX646" s="20"/>
      <c r="GY646" s="20"/>
      <c r="GZ646" s="20"/>
      <c r="HA646" s="20"/>
      <c r="HB646" s="20"/>
      <c r="HC646" s="20"/>
      <c r="HD646" s="20"/>
      <c r="HE646" s="20"/>
      <c r="HF646" s="20"/>
      <c r="HG646" s="20"/>
      <c r="HH646" s="20"/>
      <c r="HI646" s="20"/>
      <c r="HJ646" s="20"/>
      <c r="HK646" s="20"/>
      <c r="HL646" s="20"/>
      <c r="HM646" s="20"/>
      <c r="HN646" s="20"/>
      <c r="HO646" s="20"/>
      <c r="HP646" s="20"/>
      <c r="HQ646" s="20"/>
      <c r="HR646" s="20"/>
      <c r="HS646" s="20"/>
      <c r="HT646" s="20"/>
      <c r="HU646" s="20"/>
      <c r="HV646" s="20"/>
      <c r="HW646" s="20"/>
      <c r="HX646" s="20"/>
      <c r="HY646" s="20"/>
      <c r="HZ646" s="20"/>
      <c r="IA646" s="20"/>
      <c r="IB646" s="20"/>
      <c r="IC646" s="20"/>
      <c r="ID646" s="20"/>
      <c r="IE646" s="20"/>
      <c r="IF646" s="20"/>
      <c r="IG646" s="20"/>
      <c r="IH646" s="20"/>
      <c r="II646" s="20"/>
      <c r="IJ646" s="20"/>
      <c r="IK646" s="20"/>
      <c r="IL646" s="20"/>
      <c r="IM646" s="20"/>
      <c r="IN646" s="20"/>
      <c r="IO646" s="20"/>
      <c r="IP646" s="20"/>
      <c r="IQ646" s="20"/>
      <c r="IR646" s="14"/>
      <c r="IS646" s="14"/>
    </row>
    <row r="647" s="3" customFormat="1" ht="11" customHeight="1" spans="1:253">
      <c r="A647" s="12">
        <v>644</v>
      </c>
      <c r="B647" s="19" t="s">
        <v>1466</v>
      </c>
      <c r="C647" s="19" t="s">
        <v>74</v>
      </c>
      <c r="D647" s="12">
        <v>2022</v>
      </c>
      <c r="E647" s="12">
        <v>300</v>
      </c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  <c r="FI647" s="20"/>
      <c r="FJ647" s="20"/>
      <c r="FK647" s="20"/>
      <c r="FL647" s="20"/>
      <c r="FM647" s="20"/>
      <c r="FN647" s="20"/>
      <c r="FO647" s="20"/>
      <c r="FP647" s="20"/>
      <c r="FQ647" s="20"/>
      <c r="FR647" s="20"/>
      <c r="FS647" s="20"/>
      <c r="FT647" s="20"/>
      <c r="FU647" s="20"/>
      <c r="FV647" s="20"/>
      <c r="FW647" s="20"/>
      <c r="FX647" s="20"/>
      <c r="FY647" s="20"/>
      <c r="FZ647" s="20"/>
      <c r="GA647" s="20"/>
      <c r="GB647" s="20"/>
      <c r="GC647" s="20"/>
      <c r="GD647" s="20"/>
      <c r="GE647" s="20"/>
      <c r="GF647" s="20"/>
      <c r="GG647" s="20"/>
      <c r="GH647" s="20"/>
      <c r="GI647" s="20"/>
      <c r="GJ647" s="20"/>
      <c r="GK647" s="20"/>
      <c r="GL647" s="20"/>
      <c r="GM647" s="20"/>
      <c r="GN647" s="20"/>
      <c r="GO647" s="20"/>
      <c r="GP647" s="20"/>
      <c r="GQ647" s="20"/>
      <c r="GR647" s="20"/>
      <c r="GS647" s="20"/>
      <c r="GT647" s="20"/>
      <c r="GU647" s="20"/>
      <c r="GV647" s="20"/>
      <c r="GW647" s="20"/>
      <c r="GX647" s="20"/>
      <c r="GY647" s="20"/>
      <c r="GZ647" s="20"/>
      <c r="HA647" s="20"/>
      <c r="HB647" s="20"/>
      <c r="HC647" s="20"/>
      <c r="HD647" s="20"/>
      <c r="HE647" s="20"/>
      <c r="HF647" s="20"/>
      <c r="HG647" s="20"/>
      <c r="HH647" s="20"/>
      <c r="HI647" s="20"/>
      <c r="HJ647" s="20"/>
      <c r="HK647" s="20"/>
      <c r="HL647" s="20"/>
      <c r="HM647" s="20"/>
      <c r="HN647" s="20"/>
      <c r="HO647" s="20"/>
      <c r="HP647" s="20"/>
      <c r="HQ647" s="20"/>
      <c r="HR647" s="20"/>
      <c r="HS647" s="20"/>
      <c r="HT647" s="20"/>
      <c r="HU647" s="20"/>
      <c r="HV647" s="20"/>
      <c r="HW647" s="20"/>
      <c r="HX647" s="20"/>
      <c r="HY647" s="20"/>
      <c r="HZ647" s="20"/>
      <c r="IA647" s="20"/>
      <c r="IB647" s="20"/>
      <c r="IC647" s="20"/>
      <c r="ID647" s="20"/>
      <c r="IE647" s="20"/>
      <c r="IF647" s="20"/>
      <c r="IG647" s="20"/>
      <c r="IH647" s="20"/>
      <c r="II647" s="20"/>
      <c r="IJ647" s="20"/>
      <c r="IK647" s="20"/>
      <c r="IL647" s="20"/>
      <c r="IM647" s="20"/>
      <c r="IN647" s="20"/>
      <c r="IO647" s="20"/>
      <c r="IP647" s="20"/>
      <c r="IQ647" s="20"/>
      <c r="IR647" s="14"/>
      <c r="IS647" s="14"/>
    </row>
    <row r="648" s="3" customFormat="1" ht="11" customHeight="1" spans="1:253">
      <c r="A648" s="12">
        <v>645</v>
      </c>
      <c r="B648" s="19" t="s">
        <v>1467</v>
      </c>
      <c r="C648" s="19" t="s">
        <v>74</v>
      </c>
      <c r="D648" s="12">
        <v>2022</v>
      </c>
      <c r="E648" s="12">
        <v>300</v>
      </c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  <c r="FG648" s="20"/>
      <c r="FH648" s="20"/>
      <c r="FI648" s="20"/>
      <c r="FJ648" s="20"/>
      <c r="FK648" s="20"/>
      <c r="FL648" s="20"/>
      <c r="FM648" s="20"/>
      <c r="FN648" s="20"/>
      <c r="FO648" s="20"/>
      <c r="FP648" s="20"/>
      <c r="FQ648" s="20"/>
      <c r="FR648" s="20"/>
      <c r="FS648" s="20"/>
      <c r="FT648" s="20"/>
      <c r="FU648" s="20"/>
      <c r="FV648" s="20"/>
      <c r="FW648" s="20"/>
      <c r="FX648" s="20"/>
      <c r="FY648" s="20"/>
      <c r="FZ648" s="20"/>
      <c r="GA648" s="20"/>
      <c r="GB648" s="20"/>
      <c r="GC648" s="20"/>
      <c r="GD648" s="20"/>
      <c r="GE648" s="20"/>
      <c r="GF648" s="20"/>
      <c r="GG648" s="20"/>
      <c r="GH648" s="20"/>
      <c r="GI648" s="20"/>
      <c r="GJ648" s="20"/>
      <c r="GK648" s="20"/>
      <c r="GL648" s="20"/>
      <c r="GM648" s="20"/>
      <c r="GN648" s="20"/>
      <c r="GO648" s="20"/>
      <c r="GP648" s="20"/>
      <c r="GQ648" s="20"/>
      <c r="GR648" s="20"/>
      <c r="GS648" s="20"/>
      <c r="GT648" s="20"/>
      <c r="GU648" s="20"/>
      <c r="GV648" s="20"/>
      <c r="GW648" s="20"/>
      <c r="GX648" s="20"/>
      <c r="GY648" s="20"/>
      <c r="GZ648" s="20"/>
      <c r="HA648" s="20"/>
      <c r="HB648" s="20"/>
      <c r="HC648" s="20"/>
      <c r="HD648" s="20"/>
      <c r="HE648" s="20"/>
      <c r="HF648" s="20"/>
      <c r="HG648" s="20"/>
      <c r="HH648" s="20"/>
      <c r="HI648" s="20"/>
      <c r="HJ648" s="20"/>
      <c r="HK648" s="20"/>
      <c r="HL648" s="20"/>
      <c r="HM648" s="20"/>
      <c r="HN648" s="20"/>
      <c r="HO648" s="20"/>
      <c r="HP648" s="20"/>
      <c r="HQ648" s="20"/>
      <c r="HR648" s="20"/>
      <c r="HS648" s="20"/>
      <c r="HT648" s="20"/>
      <c r="HU648" s="20"/>
      <c r="HV648" s="20"/>
      <c r="HW648" s="20"/>
      <c r="HX648" s="20"/>
      <c r="HY648" s="20"/>
      <c r="HZ648" s="20"/>
      <c r="IA648" s="20"/>
      <c r="IB648" s="20"/>
      <c r="IC648" s="20"/>
      <c r="ID648" s="20"/>
      <c r="IE648" s="20"/>
      <c r="IF648" s="20"/>
      <c r="IG648" s="20"/>
      <c r="IH648" s="20"/>
      <c r="II648" s="20"/>
      <c r="IJ648" s="20"/>
      <c r="IK648" s="20"/>
      <c r="IL648" s="20"/>
      <c r="IM648" s="20"/>
      <c r="IN648" s="20"/>
      <c r="IO648" s="20"/>
      <c r="IP648" s="20"/>
      <c r="IQ648" s="20"/>
      <c r="IR648" s="14"/>
      <c r="IS648" s="14"/>
    </row>
    <row r="649" s="3" customFormat="1" ht="11" customHeight="1" spans="1:253">
      <c r="A649" s="12">
        <v>646</v>
      </c>
      <c r="B649" s="19" t="s">
        <v>1468</v>
      </c>
      <c r="C649" s="19" t="s">
        <v>74</v>
      </c>
      <c r="D649" s="12">
        <v>2022</v>
      </c>
      <c r="E649" s="12">
        <v>300</v>
      </c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  <c r="FG649" s="20"/>
      <c r="FH649" s="20"/>
      <c r="FI649" s="20"/>
      <c r="FJ649" s="20"/>
      <c r="FK649" s="20"/>
      <c r="FL649" s="20"/>
      <c r="FM649" s="20"/>
      <c r="FN649" s="20"/>
      <c r="FO649" s="20"/>
      <c r="FP649" s="20"/>
      <c r="FQ649" s="20"/>
      <c r="FR649" s="20"/>
      <c r="FS649" s="20"/>
      <c r="FT649" s="20"/>
      <c r="FU649" s="20"/>
      <c r="FV649" s="20"/>
      <c r="FW649" s="20"/>
      <c r="FX649" s="20"/>
      <c r="FY649" s="20"/>
      <c r="FZ649" s="20"/>
      <c r="GA649" s="20"/>
      <c r="GB649" s="20"/>
      <c r="GC649" s="20"/>
      <c r="GD649" s="20"/>
      <c r="GE649" s="20"/>
      <c r="GF649" s="20"/>
      <c r="GG649" s="20"/>
      <c r="GH649" s="20"/>
      <c r="GI649" s="20"/>
      <c r="GJ649" s="20"/>
      <c r="GK649" s="20"/>
      <c r="GL649" s="20"/>
      <c r="GM649" s="20"/>
      <c r="GN649" s="20"/>
      <c r="GO649" s="20"/>
      <c r="GP649" s="20"/>
      <c r="GQ649" s="20"/>
      <c r="GR649" s="20"/>
      <c r="GS649" s="20"/>
      <c r="GT649" s="20"/>
      <c r="GU649" s="20"/>
      <c r="GV649" s="20"/>
      <c r="GW649" s="20"/>
      <c r="GX649" s="20"/>
      <c r="GY649" s="20"/>
      <c r="GZ649" s="20"/>
      <c r="HA649" s="20"/>
      <c r="HB649" s="20"/>
      <c r="HC649" s="20"/>
      <c r="HD649" s="20"/>
      <c r="HE649" s="20"/>
      <c r="HF649" s="20"/>
      <c r="HG649" s="20"/>
      <c r="HH649" s="20"/>
      <c r="HI649" s="20"/>
      <c r="HJ649" s="20"/>
      <c r="HK649" s="20"/>
      <c r="HL649" s="20"/>
      <c r="HM649" s="20"/>
      <c r="HN649" s="20"/>
      <c r="HO649" s="20"/>
      <c r="HP649" s="20"/>
      <c r="HQ649" s="20"/>
      <c r="HR649" s="20"/>
      <c r="HS649" s="20"/>
      <c r="HT649" s="20"/>
      <c r="HU649" s="20"/>
      <c r="HV649" s="20"/>
      <c r="HW649" s="20"/>
      <c r="HX649" s="20"/>
      <c r="HY649" s="20"/>
      <c r="HZ649" s="20"/>
      <c r="IA649" s="20"/>
      <c r="IB649" s="20"/>
      <c r="IC649" s="20"/>
      <c r="ID649" s="20"/>
      <c r="IE649" s="20"/>
      <c r="IF649" s="20"/>
      <c r="IG649" s="20"/>
      <c r="IH649" s="20"/>
      <c r="II649" s="20"/>
      <c r="IJ649" s="20"/>
      <c r="IK649" s="20"/>
      <c r="IL649" s="20"/>
      <c r="IM649" s="20"/>
      <c r="IN649" s="20"/>
      <c r="IO649" s="20"/>
      <c r="IP649" s="20"/>
      <c r="IQ649" s="20"/>
      <c r="IR649" s="14"/>
      <c r="IS649" s="14"/>
    </row>
    <row r="650" s="3" customFormat="1" ht="11" customHeight="1" spans="1:253">
      <c r="A650" s="12">
        <v>647</v>
      </c>
      <c r="B650" s="19" t="s">
        <v>1469</v>
      </c>
      <c r="C650" s="19" t="s">
        <v>74</v>
      </c>
      <c r="D650" s="12">
        <v>2022</v>
      </c>
      <c r="E650" s="12">
        <v>300</v>
      </c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  <c r="FG650" s="20"/>
      <c r="FH650" s="20"/>
      <c r="FI650" s="20"/>
      <c r="FJ650" s="20"/>
      <c r="FK650" s="20"/>
      <c r="FL650" s="20"/>
      <c r="FM650" s="20"/>
      <c r="FN650" s="20"/>
      <c r="FO650" s="20"/>
      <c r="FP650" s="20"/>
      <c r="FQ650" s="20"/>
      <c r="FR650" s="20"/>
      <c r="FS650" s="20"/>
      <c r="FT650" s="20"/>
      <c r="FU650" s="20"/>
      <c r="FV650" s="20"/>
      <c r="FW650" s="20"/>
      <c r="FX650" s="20"/>
      <c r="FY650" s="20"/>
      <c r="FZ650" s="20"/>
      <c r="GA650" s="20"/>
      <c r="GB650" s="20"/>
      <c r="GC650" s="20"/>
      <c r="GD650" s="20"/>
      <c r="GE650" s="20"/>
      <c r="GF650" s="20"/>
      <c r="GG650" s="20"/>
      <c r="GH650" s="20"/>
      <c r="GI650" s="20"/>
      <c r="GJ650" s="20"/>
      <c r="GK650" s="20"/>
      <c r="GL650" s="20"/>
      <c r="GM650" s="20"/>
      <c r="GN650" s="20"/>
      <c r="GO650" s="20"/>
      <c r="GP650" s="20"/>
      <c r="GQ650" s="20"/>
      <c r="GR650" s="20"/>
      <c r="GS650" s="20"/>
      <c r="GT650" s="20"/>
      <c r="GU650" s="20"/>
      <c r="GV650" s="20"/>
      <c r="GW650" s="20"/>
      <c r="GX650" s="20"/>
      <c r="GY650" s="20"/>
      <c r="GZ650" s="20"/>
      <c r="HA650" s="20"/>
      <c r="HB650" s="20"/>
      <c r="HC650" s="20"/>
      <c r="HD650" s="20"/>
      <c r="HE650" s="20"/>
      <c r="HF650" s="20"/>
      <c r="HG650" s="20"/>
      <c r="HH650" s="20"/>
      <c r="HI650" s="20"/>
      <c r="HJ650" s="20"/>
      <c r="HK650" s="20"/>
      <c r="HL650" s="20"/>
      <c r="HM650" s="20"/>
      <c r="HN650" s="20"/>
      <c r="HO650" s="20"/>
      <c r="HP650" s="20"/>
      <c r="HQ650" s="20"/>
      <c r="HR650" s="20"/>
      <c r="HS650" s="20"/>
      <c r="HT650" s="20"/>
      <c r="HU650" s="20"/>
      <c r="HV650" s="20"/>
      <c r="HW650" s="20"/>
      <c r="HX650" s="20"/>
      <c r="HY650" s="20"/>
      <c r="HZ650" s="20"/>
      <c r="IA650" s="20"/>
      <c r="IB650" s="20"/>
      <c r="IC650" s="20"/>
      <c r="ID650" s="20"/>
      <c r="IE650" s="20"/>
      <c r="IF650" s="20"/>
      <c r="IG650" s="20"/>
      <c r="IH650" s="20"/>
      <c r="II650" s="20"/>
      <c r="IJ650" s="20"/>
      <c r="IK650" s="20"/>
      <c r="IL650" s="20"/>
      <c r="IM650" s="20"/>
      <c r="IN650" s="20"/>
      <c r="IO650" s="20"/>
      <c r="IP650" s="20"/>
      <c r="IQ650" s="20"/>
      <c r="IR650" s="14"/>
      <c r="IS650" s="14"/>
    </row>
    <row r="651" s="3" customFormat="1" ht="11" customHeight="1" spans="1:253">
      <c r="A651" s="12">
        <v>648</v>
      </c>
      <c r="B651" s="19" t="s">
        <v>1470</v>
      </c>
      <c r="C651" s="19" t="s">
        <v>74</v>
      </c>
      <c r="D651" s="12">
        <v>2022</v>
      </c>
      <c r="E651" s="12">
        <v>300</v>
      </c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  <c r="FG651" s="20"/>
      <c r="FH651" s="20"/>
      <c r="FI651" s="20"/>
      <c r="FJ651" s="20"/>
      <c r="FK651" s="20"/>
      <c r="FL651" s="20"/>
      <c r="FM651" s="20"/>
      <c r="FN651" s="20"/>
      <c r="FO651" s="20"/>
      <c r="FP651" s="20"/>
      <c r="FQ651" s="20"/>
      <c r="FR651" s="20"/>
      <c r="FS651" s="20"/>
      <c r="FT651" s="20"/>
      <c r="FU651" s="20"/>
      <c r="FV651" s="20"/>
      <c r="FW651" s="20"/>
      <c r="FX651" s="20"/>
      <c r="FY651" s="20"/>
      <c r="FZ651" s="20"/>
      <c r="GA651" s="20"/>
      <c r="GB651" s="20"/>
      <c r="GC651" s="20"/>
      <c r="GD651" s="20"/>
      <c r="GE651" s="20"/>
      <c r="GF651" s="20"/>
      <c r="GG651" s="20"/>
      <c r="GH651" s="20"/>
      <c r="GI651" s="20"/>
      <c r="GJ651" s="20"/>
      <c r="GK651" s="20"/>
      <c r="GL651" s="20"/>
      <c r="GM651" s="20"/>
      <c r="GN651" s="20"/>
      <c r="GO651" s="20"/>
      <c r="GP651" s="20"/>
      <c r="GQ651" s="20"/>
      <c r="GR651" s="20"/>
      <c r="GS651" s="20"/>
      <c r="GT651" s="20"/>
      <c r="GU651" s="20"/>
      <c r="GV651" s="20"/>
      <c r="GW651" s="20"/>
      <c r="GX651" s="20"/>
      <c r="GY651" s="20"/>
      <c r="GZ651" s="20"/>
      <c r="HA651" s="20"/>
      <c r="HB651" s="20"/>
      <c r="HC651" s="20"/>
      <c r="HD651" s="20"/>
      <c r="HE651" s="20"/>
      <c r="HF651" s="20"/>
      <c r="HG651" s="20"/>
      <c r="HH651" s="20"/>
      <c r="HI651" s="20"/>
      <c r="HJ651" s="20"/>
      <c r="HK651" s="20"/>
      <c r="HL651" s="20"/>
      <c r="HM651" s="20"/>
      <c r="HN651" s="20"/>
      <c r="HO651" s="20"/>
      <c r="HP651" s="20"/>
      <c r="HQ651" s="20"/>
      <c r="HR651" s="20"/>
      <c r="HS651" s="20"/>
      <c r="HT651" s="20"/>
      <c r="HU651" s="20"/>
      <c r="HV651" s="20"/>
      <c r="HW651" s="20"/>
      <c r="HX651" s="20"/>
      <c r="HY651" s="20"/>
      <c r="HZ651" s="20"/>
      <c r="IA651" s="20"/>
      <c r="IB651" s="20"/>
      <c r="IC651" s="20"/>
      <c r="ID651" s="20"/>
      <c r="IE651" s="20"/>
      <c r="IF651" s="20"/>
      <c r="IG651" s="20"/>
      <c r="IH651" s="20"/>
      <c r="II651" s="20"/>
      <c r="IJ651" s="20"/>
      <c r="IK651" s="20"/>
      <c r="IL651" s="20"/>
      <c r="IM651" s="20"/>
      <c r="IN651" s="20"/>
      <c r="IO651" s="20"/>
      <c r="IP651" s="20"/>
      <c r="IQ651" s="20"/>
      <c r="IR651" s="14"/>
      <c r="IS651" s="14"/>
    </row>
    <row r="652" s="3" customFormat="1" ht="11" customHeight="1" spans="1:253">
      <c r="A652" s="12">
        <v>649</v>
      </c>
      <c r="B652" s="19" t="s">
        <v>1471</v>
      </c>
      <c r="C652" s="19" t="s">
        <v>74</v>
      </c>
      <c r="D652" s="12">
        <v>2022</v>
      </c>
      <c r="E652" s="12">
        <v>300</v>
      </c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  <c r="BD652" s="20"/>
      <c r="BE652" s="20"/>
      <c r="BF652" s="20"/>
      <c r="BG652" s="20"/>
      <c r="BH652" s="20"/>
      <c r="BI652" s="20"/>
      <c r="BJ652" s="20"/>
      <c r="BK652" s="20"/>
      <c r="BL652" s="20"/>
      <c r="BM652" s="20"/>
      <c r="BN652" s="20"/>
      <c r="BO652" s="20"/>
      <c r="BP652" s="20"/>
      <c r="BQ652" s="20"/>
      <c r="BR652" s="20"/>
      <c r="BS652" s="20"/>
      <c r="BT652" s="20"/>
      <c r="BU652" s="20"/>
      <c r="BV652" s="20"/>
      <c r="BW652" s="20"/>
      <c r="BX652" s="20"/>
      <c r="BY652" s="20"/>
      <c r="BZ652" s="20"/>
      <c r="CA652" s="20"/>
      <c r="CB652" s="20"/>
      <c r="CC652" s="20"/>
      <c r="CD652" s="20"/>
      <c r="CE652" s="20"/>
      <c r="CF652" s="20"/>
      <c r="CG652" s="20"/>
      <c r="CH652" s="20"/>
      <c r="CI652" s="20"/>
      <c r="CJ652" s="20"/>
      <c r="CK652" s="20"/>
      <c r="CL652" s="20"/>
      <c r="CM652" s="20"/>
      <c r="CN652" s="20"/>
      <c r="CO652" s="20"/>
      <c r="CP652" s="20"/>
      <c r="CQ652" s="20"/>
      <c r="CR652" s="20"/>
      <c r="CS652" s="20"/>
      <c r="CT652" s="20"/>
      <c r="CU652" s="20"/>
      <c r="CV652" s="20"/>
      <c r="CW652" s="20"/>
      <c r="CX652" s="20"/>
      <c r="CY652" s="20"/>
      <c r="CZ652" s="20"/>
      <c r="DA652" s="20"/>
      <c r="DB652" s="20"/>
      <c r="DC652" s="20"/>
      <c r="DD652" s="20"/>
      <c r="DE652" s="20"/>
      <c r="DF652" s="20"/>
      <c r="DG652" s="20"/>
      <c r="DH652" s="20"/>
      <c r="DI652" s="20"/>
      <c r="DJ652" s="20"/>
      <c r="DK652" s="20"/>
      <c r="DL652" s="20"/>
      <c r="DM652" s="20"/>
      <c r="DN652" s="20"/>
      <c r="DO652" s="20"/>
      <c r="DP652" s="20"/>
      <c r="DQ652" s="20"/>
      <c r="DR652" s="20"/>
      <c r="DS652" s="20"/>
      <c r="DT652" s="20"/>
      <c r="DU652" s="20"/>
      <c r="DV652" s="20"/>
      <c r="DW652" s="20"/>
      <c r="DX652" s="20"/>
      <c r="DY652" s="20"/>
      <c r="DZ652" s="20"/>
      <c r="EA652" s="20"/>
      <c r="EB652" s="20"/>
      <c r="EC652" s="20"/>
      <c r="ED652" s="20"/>
      <c r="EE652" s="20"/>
      <c r="EF652" s="20"/>
      <c r="EG652" s="20"/>
      <c r="EH652" s="20"/>
      <c r="EI652" s="20"/>
      <c r="EJ652" s="20"/>
      <c r="EK652" s="20"/>
      <c r="EL652" s="20"/>
      <c r="EM652" s="20"/>
      <c r="EN652" s="20"/>
      <c r="EO652" s="20"/>
      <c r="EP652" s="20"/>
      <c r="EQ652" s="20"/>
      <c r="ER652" s="20"/>
      <c r="ES652" s="20"/>
      <c r="ET652" s="20"/>
      <c r="EU652" s="20"/>
      <c r="EV652" s="20"/>
      <c r="EW652" s="20"/>
      <c r="EX652" s="20"/>
      <c r="EY652" s="20"/>
      <c r="EZ652" s="20"/>
      <c r="FA652" s="20"/>
      <c r="FB652" s="20"/>
      <c r="FC652" s="20"/>
      <c r="FD652" s="20"/>
      <c r="FE652" s="20"/>
      <c r="FF652" s="20"/>
      <c r="FG652" s="20"/>
      <c r="FH652" s="20"/>
      <c r="FI652" s="20"/>
      <c r="FJ652" s="20"/>
      <c r="FK652" s="20"/>
      <c r="FL652" s="20"/>
      <c r="FM652" s="20"/>
      <c r="FN652" s="20"/>
      <c r="FO652" s="20"/>
      <c r="FP652" s="20"/>
      <c r="FQ652" s="20"/>
      <c r="FR652" s="20"/>
      <c r="FS652" s="20"/>
      <c r="FT652" s="20"/>
      <c r="FU652" s="20"/>
      <c r="FV652" s="20"/>
      <c r="FW652" s="20"/>
      <c r="FX652" s="20"/>
      <c r="FY652" s="20"/>
      <c r="FZ652" s="20"/>
      <c r="GA652" s="20"/>
      <c r="GB652" s="20"/>
      <c r="GC652" s="20"/>
      <c r="GD652" s="20"/>
      <c r="GE652" s="20"/>
      <c r="GF652" s="20"/>
      <c r="GG652" s="20"/>
      <c r="GH652" s="20"/>
      <c r="GI652" s="20"/>
      <c r="GJ652" s="20"/>
      <c r="GK652" s="20"/>
      <c r="GL652" s="20"/>
      <c r="GM652" s="20"/>
      <c r="GN652" s="20"/>
      <c r="GO652" s="20"/>
      <c r="GP652" s="20"/>
      <c r="GQ652" s="20"/>
      <c r="GR652" s="20"/>
      <c r="GS652" s="20"/>
      <c r="GT652" s="20"/>
      <c r="GU652" s="20"/>
      <c r="GV652" s="20"/>
      <c r="GW652" s="20"/>
      <c r="GX652" s="20"/>
      <c r="GY652" s="20"/>
      <c r="GZ652" s="20"/>
      <c r="HA652" s="20"/>
      <c r="HB652" s="20"/>
      <c r="HC652" s="20"/>
      <c r="HD652" s="20"/>
      <c r="HE652" s="20"/>
      <c r="HF652" s="20"/>
      <c r="HG652" s="20"/>
      <c r="HH652" s="20"/>
      <c r="HI652" s="20"/>
      <c r="HJ652" s="20"/>
      <c r="HK652" s="20"/>
      <c r="HL652" s="20"/>
      <c r="HM652" s="20"/>
      <c r="HN652" s="20"/>
      <c r="HO652" s="20"/>
      <c r="HP652" s="20"/>
      <c r="HQ652" s="20"/>
      <c r="HR652" s="20"/>
      <c r="HS652" s="20"/>
      <c r="HT652" s="20"/>
      <c r="HU652" s="20"/>
      <c r="HV652" s="20"/>
      <c r="HW652" s="20"/>
      <c r="HX652" s="20"/>
      <c r="HY652" s="20"/>
      <c r="HZ652" s="20"/>
      <c r="IA652" s="20"/>
      <c r="IB652" s="20"/>
      <c r="IC652" s="20"/>
      <c r="ID652" s="20"/>
      <c r="IE652" s="20"/>
      <c r="IF652" s="20"/>
      <c r="IG652" s="20"/>
      <c r="IH652" s="20"/>
      <c r="II652" s="20"/>
      <c r="IJ652" s="20"/>
      <c r="IK652" s="20"/>
      <c r="IL652" s="20"/>
      <c r="IM652" s="20"/>
      <c r="IN652" s="20"/>
      <c r="IO652" s="20"/>
      <c r="IP652" s="20"/>
      <c r="IQ652" s="20"/>
      <c r="IR652" s="14"/>
      <c r="IS652" s="14"/>
    </row>
    <row r="653" s="3" customFormat="1" ht="11" customHeight="1" spans="1:253">
      <c r="A653" s="12">
        <v>650</v>
      </c>
      <c r="B653" s="19" t="s">
        <v>1472</v>
      </c>
      <c r="C653" s="19" t="s">
        <v>74</v>
      </c>
      <c r="D653" s="12">
        <v>2022</v>
      </c>
      <c r="E653" s="12">
        <v>300</v>
      </c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  <c r="FG653" s="20"/>
      <c r="FH653" s="20"/>
      <c r="FI653" s="20"/>
      <c r="FJ653" s="20"/>
      <c r="FK653" s="20"/>
      <c r="FL653" s="20"/>
      <c r="FM653" s="20"/>
      <c r="FN653" s="20"/>
      <c r="FO653" s="20"/>
      <c r="FP653" s="20"/>
      <c r="FQ653" s="20"/>
      <c r="FR653" s="20"/>
      <c r="FS653" s="20"/>
      <c r="FT653" s="20"/>
      <c r="FU653" s="20"/>
      <c r="FV653" s="20"/>
      <c r="FW653" s="20"/>
      <c r="FX653" s="20"/>
      <c r="FY653" s="20"/>
      <c r="FZ653" s="20"/>
      <c r="GA653" s="20"/>
      <c r="GB653" s="20"/>
      <c r="GC653" s="20"/>
      <c r="GD653" s="20"/>
      <c r="GE653" s="20"/>
      <c r="GF653" s="20"/>
      <c r="GG653" s="20"/>
      <c r="GH653" s="20"/>
      <c r="GI653" s="20"/>
      <c r="GJ653" s="20"/>
      <c r="GK653" s="20"/>
      <c r="GL653" s="20"/>
      <c r="GM653" s="20"/>
      <c r="GN653" s="20"/>
      <c r="GO653" s="20"/>
      <c r="GP653" s="20"/>
      <c r="GQ653" s="20"/>
      <c r="GR653" s="20"/>
      <c r="GS653" s="20"/>
      <c r="GT653" s="20"/>
      <c r="GU653" s="20"/>
      <c r="GV653" s="20"/>
      <c r="GW653" s="20"/>
      <c r="GX653" s="20"/>
      <c r="GY653" s="20"/>
      <c r="GZ653" s="20"/>
      <c r="HA653" s="20"/>
      <c r="HB653" s="20"/>
      <c r="HC653" s="20"/>
      <c r="HD653" s="20"/>
      <c r="HE653" s="20"/>
      <c r="HF653" s="20"/>
      <c r="HG653" s="20"/>
      <c r="HH653" s="20"/>
      <c r="HI653" s="20"/>
      <c r="HJ653" s="20"/>
      <c r="HK653" s="20"/>
      <c r="HL653" s="20"/>
      <c r="HM653" s="20"/>
      <c r="HN653" s="20"/>
      <c r="HO653" s="20"/>
      <c r="HP653" s="20"/>
      <c r="HQ653" s="20"/>
      <c r="HR653" s="20"/>
      <c r="HS653" s="20"/>
      <c r="HT653" s="20"/>
      <c r="HU653" s="20"/>
      <c r="HV653" s="20"/>
      <c r="HW653" s="20"/>
      <c r="HX653" s="20"/>
      <c r="HY653" s="20"/>
      <c r="HZ653" s="20"/>
      <c r="IA653" s="20"/>
      <c r="IB653" s="20"/>
      <c r="IC653" s="20"/>
      <c r="ID653" s="20"/>
      <c r="IE653" s="20"/>
      <c r="IF653" s="20"/>
      <c r="IG653" s="20"/>
      <c r="IH653" s="20"/>
      <c r="II653" s="20"/>
      <c r="IJ653" s="20"/>
      <c r="IK653" s="20"/>
      <c r="IL653" s="20"/>
      <c r="IM653" s="20"/>
      <c r="IN653" s="20"/>
      <c r="IO653" s="20"/>
      <c r="IP653" s="20"/>
      <c r="IQ653" s="20"/>
      <c r="IR653" s="14"/>
      <c r="IS653" s="14"/>
    </row>
    <row r="654" s="17" customFormat="1" spans="1:253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  <c r="FQ654" s="21"/>
      <c r="FR654" s="21"/>
      <c r="FS654" s="21"/>
      <c r="FT654" s="21"/>
      <c r="FU654" s="21"/>
      <c r="FV654" s="21"/>
      <c r="FW654" s="21"/>
      <c r="FX654" s="21"/>
      <c r="FY654" s="21"/>
      <c r="FZ654" s="21"/>
      <c r="GA654" s="21"/>
      <c r="GB654" s="21"/>
      <c r="GC654" s="21"/>
      <c r="GD654" s="21"/>
      <c r="GE654" s="21"/>
      <c r="GF654" s="21"/>
      <c r="GG654" s="21"/>
      <c r="GH654" s="21"/>
      <c r="GI654" s="21"/>
      <c r="GJ654" s="21"/>
      <c r="GK654" s="21"/>
      <c r="GL654" s="21"/>
      <c r="GM654" s="21"/>
      <c r="GN654" s="21"/>
      <c r="GO654" s="21"/>
      <c r="GP654" s="21"/>
      <c r="GQ654" s="21"/>
      <c r="GR654" s="21"/>
      <c r="GS654" s="21"/>
      <c r="GT654" s="21"/>
      <c r="GU654" s="21"/>
      <c r="GV654" s="21"/>
      <c r="GW654" s="21"/>
      <c r="GX654" s="21"/>
      <c r="GY654" s="21"/>
      <c r="GZ654" s="21"/>
      <c r="HA654" s="21"/>
      <c r="HB654" s="21"/>
      <c r="HC654" s="21"/>
      <c r="HD654" s="21"/>
      <c r="HE654" s="21"/>
      <c r="HF654" s="21"/>
      <c r="HG654" s="21"/>
      <c r="HH654" s="21"/>
      <c r="HI654" s="21"/>
      <c r="HJ654" s="21"/>
      <c r="HK654" s="21"/>
      <c r="HL654" s="21"/>
      <c r="HM654" s="21"/>
      <c r="HN654" s="21"/>
      <c r="HO654" s="21"/>
      <c r="HP654" s="21"/>
      <c r="HQ654" s="21"/>
      <c r="HR654" s="21"/>
      <c r="HS654" s="21"/>
      <c r="HT654" s="21"/>
      <c r="HU654" s="21"/>
      <c r="HV654" s="21"/>
      <c r="HW654" s="21"/>
      <c r="HX654" s="21"/>
      <c r="HY654" s="21"/>
      <c r="HZ654" s="21"/>
      <c r="IA654" s="21"/>
      <c r="IB654" s="21"/>
      <c r="IC654" s="21"/>
      <c r="ID654" s="21"/>
      <c r="IE654" s="21"/>
      <c r="IF654" s="21"/>
      <c r="IG654" s="21"/>
      <c r="IH654" s="21"/>
      <c r="II654" s="21"/>
      <c r="IJ654" s="21"/>
      <c r="IK654" s="21"/>
      <c r="IL654" s="21"/>
      <c r="IM654" s="21"/>
      <c r="IN654" s="21"/>
      <c r="IO654" s="21"/>
      <c r="IP654" s="21"/>
      <c r="IQ654" s="21"/>
      <c r="IR654" s="22"/>
      <c r="IS654" s="22"/>
    </row>
  </sheetData>
  <protectedRanges>
    <protectedRange sqref="B673" name="区域1_7_1_1_1"/>
    <protectedRange sqref="B682 B684 B686" name="区域1_6_1_2_1_1"/>
    <protectedRange sqref="B353" name="区域1_6_1_5"/>
    <protectedRange sqref="B6:B7 B4" name="区域1_6_1_2_1_4"/>
    <protectedRange sqref="B355" name="区域1_13_1_10_6_2"/>
    <protectedRange sqref="B7" name="区域1_7_1_1_1_3"/>
    <protectedRange sqref="B64" name="区域1_6_1_2_2"/>
    <protectedRange sqref="B66:B67 B61" name="区域1_6_1_2_1_1_2"/>
    <protectedRange sqref="B69" name="区域1_13_1_10_6_1_1"/>
    <protectedRange sqref="B65" name="区域1_7_1_1_1_1_1"/>
    <protectedRange sqref="B294" name="区域1_6_1_4_1"/>
    <protectedRange sqref="B312:B313 B291" name="区域1_6_1_2_1_3_1"/>
    <protectedRange sqref="B297" name="区域1_13_1_10_6_3_1"/>
    <protectedRange sqref="B295" name="区域1_7_1_1_1_3_1"/>
  </protectedRanges>
  <mergeCells count="3">
    <mergeCell ref="A1:E1"/>
    <mergeCell ref="A2:C2"/>
    <mergeCell ref="D2:E2"/>
  </mergeCells>
  <conditionalFormatting sqref="B37">
    <cfRule type="duplicateValues" dxfId="0" priority="1"/>
  </conditionalFormatting>
  <conditionalFormatting sqref="B15:B20">
    <cfRule type="duplicateValues" dxfId="0" priority="3"/>
  </conditionalFormatting>
  <conditionalFormatting sqref="B21:B22">
    <cfRule type="duplicateValues" dxfId="0" priority="2"/>
  </conditionalFormatting>
  <conditionalFormatting sqref="B4:B14 B727">
    <cfRule type="duplicateValues" dxfId="0" priority="4"/>
  </conditionalFormatting>
  <dataValidations count="1">
    <dataValidation allowBlank="1" showInputMessage="1" showErrorMessage="1" sqref="B50"/>
  </dataValidations>
  <pageMargins left="0.751388888888889" right="0.751388888888889" top="1" bottom="1" header="0.5" footer="0.5"/>
  <pageSetup paperSize="9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513"/>
  <sheetViews>
    <sheetView topLeftCell="A202" workbookViewId="0">
      <selection activeCell="G29" sqref="G29"/>
    </sheetView>
  </sheetViews>
  <sheetFormatPr defaultColWidth="9" defaultRowHeight="14.25"/>
  <cols>
    <col min="1" max="1" width="6.125" style="1" customWidth="1"/>
    <col min="2" max="2" width="14.625" style="4" customWidth="1"/>
    <col min="3" max="3" width="22.75" style="1" customWidth="1"/>
    <col min="4" max="4" width="11.5" style="1" customWidth="1"/>
    <col min="5" max="5" width="12.125" style="1" customWidth="1"/>
    <col min="6" max="252" width="9" style="1"/>
    <col min="253" max="16384" width="9" style="5"/>
  </cols>
  <sheetData>
    <row r="1" s="1" customFormat="1" ht="54" customHeight="1" spans="1:254">
      <c r="A1" s="6" t="s">
        <v>1473</v>
      </c>
      <c r="B1" s="7"/>
      <c r="C1" s="7"/>
      <c r="D1" s="7"/>
      <c r="E1" s="7"/>
    </row>
    <row r="2" s="1" customFormat="1" ht="30.75" customHeight="1" spans="1:254">
      <c r="A2" s="8" t="s">
        <v>1474</v>
      </c>
      <c r="B2" s="8"/>
      <c r="C2" s="9"/>
      <c r="D2" s="10"/>
      <c r="E2" s="10"/>
    </row>
    <row r="3" s="2" customFormat="1" ht="27" customHeight="1" spans="1:254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</row>
    <row r="4" s="3" customFormat="1" ht="11" customHeight="1" spans="1:254">
      <c r="A4" s="12">
        <v>1</v>
      </c>
      <c r="B4" s="13" t="s">
        <v>1475</v>
      </c>
      <c r="C4" s="12" t="s">
        <v>1476</v>
      </c>
      <c r="D4" s="12">
        <v>2022</v>
      </c>
      <c r="E4" s="12">
        <v>300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14"/>
      <c r="IT4" s="14"/>
    </row>
    <row r="5" s="3" customFormat="1" ht="11" customHeight="1" spans="1:254">
      <c r="A5" s="12">
        <v>2</v>
      </c>
      <c r="B5" s="13" t="s">
        <v>1477</v>
      </c>
      <c r="C5" s="12" t="s">
        <v>1478</v>
      </c>
      <c r="D5" s="12">
        <v>2022</v>
      </c>
      <c r="E5" s="12">
        <v>300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14"/>
      <c r="IT5" s="14"/>
    </row>
    <row r="6" s="3" customFormat="1" ht="11" customHeight="1" spans="1:254">
      <c r="A6" s="12">
        <v>3</v>
      </c>
      <c r="B6" s="13" t="s">
        <v>1479</v>
      </c>
      <c r="C6" s="12" t="s">
        <v>50</v>
      </c>
      <c r="D6" s="12">
        <v>2022</v>
      </c>
      <c r="E6" s="12">
        <v>300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14"/>
      <c r="IT6" s="14"/>
    </row>
    <row r="7" s="3" customFormat="1" ht="11" customHeight="1" spans="1:254">
      <c r="A7" s="12">
        <v>4</v>
      </c>
      <c r="B7" s="13" t="s">
        <v>1480</v>
      </c>
      <c r="C7" s="12" t="s">
        <v>1481</v>
      </c>
      <c r="D7" s="12">
        <v>2022</v>
      </c>
      <c r="E7" s="12">
        <v>300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14"/>
      <c r="IT7" s="14"/>
    </row>
    <row r="8" s="3" customFormat="1" ht="11" customHeight="1" spans="1:254">
      <c r="A8" s="12">
        <v>5</v>
      </c>
      <c r="B8" s="13" t="s">
        <v>782</v>
      </c>
      <c r="C8" s="12" t="s">
        <v>1481</v>
      </c>
      <c r="D8" s="12">
        <v>2022</v>
      </c>
      <c r="E8" s="12">
        <v>300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14"/>
      <c r="IT8" s="14"/>
    </row>
    <row r="9" s="3" customFormat="1" ht="11" customHeight="1" spans="1:254">
      <c r="A9" s="12">
        <v>6</v>
      </c>
      <c r="B9" s="13" t="s">
        <v>1482</v>
      </c>
      <c r="C9" s="12" t="s">
        <v>1483</v>
      </c>
      <c r="D9" s="12">
        <v>2022</v>
      </c>
      <c r="E9" s="12">
        <v>300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14"/>
      <c r="IT9" s="14"/>
    </row>
    <row r="10" s="3" customFormat="1" ht="11" customHeight="1" spans="1:254">
      <c r="A10" s="12">
        <v>7</v>
      </c>
      <c r="B10" s="13" t="s">
        <v>1484</v>
      </c>
      <c r="C10" s="12" t="s">
        <v>50</v>
      </c>
      <c r="D10" s="12">
        <v>2022</v>
      </c>
      <c r="E10" s="12">
        <v>300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14"/>
      <c r="IT10" s="14"/>
    </row>
    <row r="11" s="3" customFormat="1" ht="11" customHeight="1" spans="1:254">
      <c r="A11" s="12">
        <v>8</v>
      </c>
      <c r="B11" s="13" t="s">
        <v>1485</v>
      </c>
      <c r="C11" s="12" t="s">
        <v>1486</v>
      </c>
      <c r="D11" s="12">
        <v>2022</v>
      </c>
      <c r="E11" s="12">
        <v>300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14"/>
      <c r="IT11" s="14"/>
    </row>
    <row r="12" s="3" customFormat="1" ht="11" customHeight="1" spans="1:254">
      <c r="A12" s="12">
        <v>9</v>
      </c>
      <c r="B12" s="13" t="s">
        <v>1487</v>
      </c>
      <c r="C12" s="12" t="s">
        <v>1488</v>
      </c>
      <c r="D12" s="12">
        <v>2022</v>
      </c>
      <c r="E12" s="12">
        <v>300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14"/>
      <c r="IT12" s="14"/>
    </row>
    <row r="13" s="3" customFormat="1" ht="11" customHeight="1" spans="1:254">
      <c r="A13" s="12">
        <v>10</v>
      </c>
      <c r="B13" s="13" t="s">
        <v>1489</v>
      </c>
      <c r="C13" s="12" t="s">
        <v>1490</v>
      </c>
      <c r="D13" s="12">
        <v>2022</v>
      </c>
      <c r="E13" s="12">
        <v>300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14"/>
      <c r="IT13" s="14"/>
    </row>
    <row r="14" s="3" customFormat="1" ht="11" customHeight="1" spans="1:254">
      <c r="A14" s="12">
        <v>11</v>
      </c>
      <c r="B14" s="13" t="s">
        <v>1491</v>
      </c>
      <c r="C14" s="12" t="s">
        <v>1476</v>
      </c>
      <c r="D14" s="12">
        <v>2022</v>
      </c>
      <c r="E14" s="12">
        <v>300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14"/>
      <c r="IT14" s="14"/>
    </row>
    <row r="15" s="3" customFormat="1" ht="11" customHeight="1" spans="1:254">
      <c r="A15" s="12">
        <v>12</v>
      </c>
      <c r="B15" s="13" t="s">
        <v>1492</v>
      </c>
      <c r="C15" s="12" t="s">
        <v>1493</v>
      </c>
      <c r="D15" s="12">
        <v>2022</v>
      </c>
      <c r="E15" s="12">
        <v>300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14"/>
      <c r="IT15" s="14"/>
    </row>
    <row r="16" s="3" customFormat="1" ht="11" customHeight="1" spans="1:254">
      <c r="A16" s="12">
        <v>13</v>
      </c>
      <c r="B16" s="13" t="s">
        <v>1494</v>
      </c>
      <c r="C16" s="12" t="s">
        <v>74</v>
      </c>
      <c r="D16" s="12">
        <v>2022</v>
      </c>
      <c r="E16" s="12">
        <v>300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14"/>
      <c r="IT16" s="14"/>
    </row>
    <row r="17" s="3" customFormat="1" ht="11" customHeight="1" spans="1:254">
      <c r="A17" s="12">
        <v>14</v>
      </c>
      <c r="B17" s="13" t="s">
        <v>1495</v>
      </c>
      <c r="C17" s="12" t="s">
        <v>74</v>
      </c>
      <c r="D17" s="12">
        <v>2022</v>
      </c>
      <c r="E17" s="12">
        <v>300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14"/>
      <c r="IT17" s="14"/>
    </row>
    <row r="18" s="3" customFormat="1" ht="11" customHeight="1" spans="1:254">
      <c r="A18" s="12">
        <v>15</v>
      </c>
      <c r="B18" s="13" t="s">
        <v>1496</v>
      </c>
      <c r="C18" s="12" t="s">
        <v>74</v>
      </c>
      <c r="D18" s="12">
        <v>2022</v>
      </c>
      <c r="E18" s="12">
        <v>300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14"/>
      <c r="IT18" s="14"/>
    </row>
    <row r="19" s="3" customFormat="1" ht="11" customHeight="1" spans="1:254">
      <c r="A19" s="12">
        <v>16</v>
      </c>
      <c r="B19" s="13" t="s">
        <v>1497</v>
      </c>
      <c r="C19" s="12" t="s">
        <v>74</v>
      </c>
      <c r="D19" s="12">
        <v>2022</v>
      </c>
      <c r="E19" s="12">
        <v>300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14"/>
      <c r="IT19" s="14"/>
    </row>
    <row r="20" s="3" customFormat="1" ht="11" customHeight="1" spans="1:254">
      <c r="A20" s="12">
        <v>17</v>
      </c>
      <c r="B20" s="13" t="s">
        <v>1498</v>
      </c>
      <c r="C20" s="12" t="s">
        <v>74</v>
      </c>
      <c r="D20" s="12">
        <v>2022</v>
      </c>
      <c r="E20" s="12">
        <v>300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14"/>
      <c r="IT20" s="14"/>
    </row>
    <row r="21" s="3" customFormat="1" ht="11" customHeight="1" spans="1:254">
      <c r="A21" s="12">
        <v>18</v>
      </c>
      <c r="B21" s="13" t="s">
        <v>1499</v>
      </c>
      <c r="C21" s="12" t="s">
        <v>449</v>
      </c>
      <c r="D21" s="12">
        <v>2022</v>
      </c>
      <c r="E21" s="12">
        <v>300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14"/>
      <c r="IT21" s="14"/>
    </row>
    <row r="22" s="3" customFormat="1" ht="11" customHeight="1" spans="1:254">
      <c r="A22" s="12">
        <v>19</v>
      </c>
      <c r="B22" s="13" t="s">
        <v>1500</v>
      </c>
      <c r="C22" s="12" t="s">
        <v>74</v>
      </c>
      <c r="D22" s="12">
        <v>2022</v>
      </c>
      <c r="E22" s="12">
        <v>300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14"/>
      <c r="IT22" s="14"/>
    </row>
    <row r="23" s="3" customFormat="1" ht="11" customHeight="1" spans="1:254">
      <c r="A23" s="12">
        <v>20</v>
      </c>
      <c r="B23" s="13" t="s">
        <v>1501</v>
      </c>
      <c r="C23" s="12" t="s">
        <v>1502</v>
      </c>
      <c r="D23" s="12">
        <v>2022</v>
      </c>
      <c r="E23" s="12">
        <v>300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14"/>
      <c r="IT23" s="14"/>
    </row>
    <row r="24" s="3" customFormat="1" ht="11" customHeight="1" spans="1:254">
      <c r="A24" s="12">
        <v>21</v>
      </c>
      <c r="B24" s="13" t="s">
        <v>1503</v>
      </c>
      <c r="C24" s="12" t="s">
        <v>74</v>
      </c>
      <c r="D24" s="12">
        <v>2022</v>
      </c>
      <c r="E24" s="12">
        <v>300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14"/>
      <c r="IT24" s="14"/>
    </row>
    <row r="25" s="3" customFormat="1" ht="11" customHeight="1" spans="1:254">
      <c r="A25" s="12">
        <v>22</v>
      </c>
      <c r="B25" s="13" t="s">
        <v>1504</v>
      </c>
      <c r="C25" s="12" t="s">
        <v>74</v>
      </c>
      <c r="D25" s="12">
        <v>2022</v>
      </c>
      <c r="E25" s="12">
        <v>300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14"/>
      <c r="IT25" s="14"/>
    </row>
    <row r="26" s="3" customFormat="1" ht="11" customHeight="1" spans="1:254">
      <c r="A26" s="12">
        <v>23</v>
      </c>
      <c r="B26" s="13" t="s">
        <v>1505</v>
      </c>
      <c r="C26" s="12" t="s">
        <v>1506</v>
      </c>
      <c r="D26" s="12">
        <v>2022</v>
      </c>
      <c r="E26" s="12">
        <v>300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14"/>
      <c r="IT26" s="14"/>
    </row>
    <row r="27" s="3" customFormat="1" ht="11" customHeight="1" spans="1:254">
      <c r="A27" s="12">
        <v>24</v>
      </c>
      <c r="B27" s="13" t="s">
        <v>1507</v>
      </c>
      <c r="C27" s="12" t="s">
        <v>110</v>
      </c>
      <c r="D27" s="12">
        <v>2022</v>
      </c>
      <c r="E27" s="12">
        <v>300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14"/>
      <c r="IT27" s="14"/>
    </row>
    <row r="28" s="3" customFormat="1" ht="11" customHeight="1" spans="1:254">
      <c r="A28" s="12">
        <v>25</v>
      </c>
      <c r="B28" s="13" t="s">
        <v>1508</v>
      </c>
      <c r="C28" s="12" t="s">
        <v>110</v>
      </c>
      <c r="D28" s="12">
        <v>2022</v>
      </c>
      <c r="E28" s="12">
        <v>300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14"/>
      <c r="IT28" s="14"/>
    </row>
    <row r="29" s="3" customFormat="1" ht="11" customHeight="1" spans="1:254">
      <c r="A29" s="12">
        <v>26</v>
      </c>
      <c r="B29" s="13" t="s">
        <v>1509</v>
      </c>
      <c r="C29" s="12" t="s">
        <v>110</v>
      </c>
      <c r="D29" s="12">
        <v>2022</v>
      </c>
      <c r="E29" s="12">
        <v>300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14"/>
      <c r="IT29" s="14"/>
    </row>
    <row r="30" s="3" customFormat="1" ht="11" customHeight="1" spans="1:254">
      <c r="A30" s="12">
        <v>27</v>
      </c>
      <c r="B30" s="13" t="s">
        <v>1510</v>
      </c>
      <c r="C30" s="12" t="s">
        <v>1511</v>
      </c>
      <c r="D30" s="12">
        <v>2022</v>
      </c>
      <c r="E30" s="12">
        <v>300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14"/>
      <c r="IT30" s="14"/>
    </row>
    <row r="31" s="3" customFormat="1" ht="11" customHeight="1" spans="1:254">
      <c r="A31" s="12">
        <v>28</v>
      </c>
      <c r="B31" s="13" t="s">
        <v>1512</v>
      </c>
      <c r="C31" s="12" t="s">
        <v>1511</v>
      </c>
      <c r="D31" s="12">
        <v>2022</v>
      </c>
      <c r="E31" s="12">
        <v>300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14"/>
      <c r="IT31" s="14"/>
    </row>
    <row r="32" s="3" customFormat="1" ht="11" customHeight="1" spans="1:254">
      <c r="A32" s="12">
        <v>29</v>
      </c>
      <c r="B32" s="13" t="s">
        <v>129</v>
      </c>
      <c r="C32" s="12" t="s">
        <v>1511</v>
      </c>
      <c r="D32" s="12">
        <v>2022</v>
      </c>
      <c r="E32" s="12">
        <v>300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14"/>
      <c r="IT32" s="14"/>
    </row>
    <row r="33" s="3" customFormat="1" ht="11" customHeight="1" spans="1:254">
      <c r="A33" s="12">
        <v>30</v>
      </c>
      <c r="B33" s="13" t="s">
        <v>1513</v>
      </c>
      <c r="C33" s="12" t="s">
        <v>1511</v>
      </c>
      <c r="D33" s="12">
        <v>2022</v>
      </c>
      <c r="E33" s="12">
        <v>300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14"/>
      <c r="IT33" s="14"/>
    </row>
    <row r="34" s="3" customFormat="1" ht="11" customHeight="1" spans="1:254">
      <c r="A34" s="12">
        <v>31</v>
      </c>
      <c r="B34" s="13" t="s">
        <v>1514</v>
      </c>
      <c r="C34" s="12" t="s">
        <v>1511</v>
      </c>
      <c r="D34" s="12">
        <v>2022</v>
      </c>
      <c r="E34" s="12">
        <v>300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14"/>
      <c r="IT34" s="14"/>
    </row>
    <row r="35" s="3" customFormat="1" ht="11" customHeight="1" spans="1:254">
      <c r="A35" s="12">
        <v>32</v>
      </c>
      <c r="B35" s="13" t="s">
        <v>1515</v>
      </c>
      <c r="C35" s="12" t="s">
        <v>1511</v>
      </c>
      <c r="D35" s="12">
        <v>2022</v>
      </c>
      <c r="E35" s="12">
        <v>300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14"/>
      <c r="IT35" s="14"/>
    </row>
    <row r="36" s="3" customFormat="1" ht="11" customHeight="1" spans="1:254">
      <c r="A36" s="12">
        <v>33</v>
      </c>
      <c r="B36" s="13" t="s">
        <v>1516</v>
      </c>
      <c r="C36" s="12" t="s">
        <v>1517</v>
      </c>
      <c r="D36" s="12">
        <v>2022</v>
      </c>
      <c r="E36" s="12">
        <v>300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14"/>
      <c r="IT36" s="14"/>
    </row>
    <row r="37" s="3" customFormat="1" ht="11" customHeight="1" spans="1:254">
      <c r="A37" s="12">
        <v>34</v>
      </c>
      <c r="B37" s="13" t="s">
        <v>1518</v>
      </c>
      <c r="C37" s="12" t="s">
        <v>1517</v>
      </c>
      <c r="D37" s="12">
        <v>2022</v>
      </c>
      <c r="E37" s="12">
        <v>300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14"/>
      <c r="IT37" s="14"/>
    </row>
    <row r="38" s="3" customFormat="1" ht="11" customHeight="1" spans="1:254">
      <c r="A38" s="12">
        <v>35</v>
      </c>
      <c r="B38" s="13" t="s">
        <v>1519</v>
      </c>
      <c r="C38" s="12" t="s">
        <v>1517</v>
      </c>
      <c r="D38" s="12">
        <v>2022</v>
      </c>
      <c r="E38" s="12">
        <v>300</v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14"/>
      <c r="IT38" s="14"/>
    </row>
    <row r="39" s="3" customFormat="1" ht="11" customHeight="1" spans="1:254">
      <c r="A39" s="12">
        <v>36</v>
      </c>
      <c r="B39" s="13" t="s">
        <v>1520</v>
      </c>
      <c r="C39" s="12" t="s">
        <v>1517</v>
      </c>
      <c r="D39" s="12">
        <v>2022</v>
      </c>
      <c r="E39" s="12">
        <v>300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14"/>
      <c r="IT39" s="14"/>
    </row>
    <row r="40" s="3" customFormat="1" ht="11" customHeight="1" spans="1:254">
      <c r="A40" s="12">
        <v>37</v>
      </c>
      <c r="B40" s="13" t="s">
        <v>1521</v>
      </c>
      <c r="C40" s="12" t="s">
        <v>1517</v>
      </c>
      <c r="D40" s="12">
        <v>2022</v>
      </c>
      <c r="E40" s="12">
        <v>300</v>
      </c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14"/>
      <c r="IT40" s="14"/>
    </row>
    <row r="41" s="3" customFormat="1" ht="11" customHeight="1" spans="1:254">
      <c r="A41" s="12">
        <v>38</v>
      </c>
      <c r="B41" s="13" t="s">
        <v>1522</v>
      </c>
      <c r="C41" s="12" t="s">
        <v>1517</v>
      </c>
      <c r="D41" s="12">
        <v>2022</v>
      </c>
      <c r="E41" s="12">
        <v>300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14"/>
      <c r="IT41" s="14"/>
    </row>
    <row r="42" s="3" customFormat="1" ht="11" customHeight="1" spans="1:254">
      <c r="A42" s="12">
        <v>39</v>
      </c>
      <c r="B42" s="13" t="s">
        <v>1523</v>
      </c>
      <c r="C42" s="12" t="s">
        <v>1517</v>
      </c>
      <c r="D42" s="12">
        <v>2022</v>
      </c>
      <c r="E42" s="12">
        <v>300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14"/>
      <c r="IT42" s="14"/>
    </row>
    <row r="43" s="3" customFormat="1" ht="11" customHeight="1" spans="1:254">
      <c r="A43" s="12">
        <v>40</v>
      </c>
      <c r="B43" s="13" t="s">
        <v>1524</v>
      </c>
      <c r="C43" s="12" t="s">
        <v>1517</v>
      </c>
      <c r="D43" s="12">
        <v>2022</v>
      </c>
      <c r="E43" s="12">
        <v>300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14"/>
      <c r="IT43" s="14"/>
    </row>
    <row r="44" s="3" customFormat="1" ht="11" customHeight="1" spans="1:254">
      <c r="A44" s="12">
        <v>41</v>
      </c>
      <c r="B44" s="13" t="s">
        <v>1525</v>
      </c>
      <c r="C44" s="12" t="s">
        <v>1517</v>
      </c>
      <c r="D44" s="12">
        <v>2022</v>
      </c>
      <c r="E44" s="12">
        <v>300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14"/>
      <c r="IT44" s="14"/>
    </row>
    <row r="45" s="3" customFormat="1" ht="11" customHeight="1" spans="1:254">
      <c r="A45" s="12">
        <v>42</v>
      </c>
      <c r="B45" s="13" t="s">
        <v>1526</v>
      </c>
      <c r="C45" s="12" t="s">
        <v>1517</v>
      </c>
      <c r="D45" s="12">
        <v>2022</v>
      </c>
      <c r="E45" s="12">
        <v>300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14"/>
      <c r="IT45" s="14"/>
    </row>
    <row r="46" s="3" customFormat="1" ht="11" customHeight="1" spans="1:254">
      <c r="A46" s="12">
        <v>43</v>
      </c>
      <c r="B46" s="13" t="s">
        <v>1527</v>
      </c>
      <c r="C46" s="12" t="s">
        <v>50</v>
      </c>
      <c r="D46" s="12">
        <v>2022</v>
      </c>
      <c r="E46" s="12">
        <v>300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14"/>
      <c r="IT46" s="14"/>
    </row>
    <row r="47" s="3" customFormat="1" ht="11" customHeight="1" spans="1:254">
      <c r="A47" s="12">
        <v>44</v>
      </c>
      <c r="B47" s="13" t="s">
        <v>1528</v>
      </c>
      <c r="C47" s="12" t="s">
        <v>50</v>
      </c>
      <c r="D47" s="12">
        <v>2022</v>
      </c>
      <c r="E47" s="12">
        <v>300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14"/>
      <c r="IT47" s="14"/>
    </row>
    <row r="48" s="3" customFormat="1" ht="11" customHeight="1" spans="1:254">
      <c r="A48" s="12">
        <v>45</v>
      </c>
      <c r="B48" s="13" t="s">
        <v>1529</v>
      </c>
      <c r="C48" s="12" t="s">
        <v>50</v>
      </c>
      <c r="D48" s="12">
        <v>2022</v>
      </c>
      <c r="E48" s="12">
        <v>300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14"/>
      <c r="IT48" s="14"/>
    </row>
    <row r="49" s="3" customFormat="1" ht="11" customHeight="1" spans="1:254">
      <c r="A49" s="12">
        <v>46</v>
      </c>
      <c r="B49" s="13" t="s">
        <v>1530</v>
      </c>
      <c r="C49" s="12" t="s">
        <v>50</v>
      </c>
      <c r="D49" s="12">
        <v>2022</v>
      </c>
      <c r="E49" s="12">
        <v>300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14"/>
      <c r="IT49" s="14"/>
    </row>
    <row r="50" s="3" customFormat="1" ht="11" customHeight="1" spans="1:254">
      <c r="A50" s="12">
        <v>47</v>
      </c>
      <c r="B50" s="13" t="s">
        <v>1531</v>
      </c>
      <c r="C50" s="12" t="s">
        <v>50</v>
      </c>
      <c r="D50" s="12">
        <v>2022</v>
      </c>
      <c r="E50" s="12">
        <v>300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14"/>
      <c r="IT50" s="14"/>
    </row>
    <row r="51" s="3" customFormat="1" ht="11" customHeight="1" spans="1:254">
      <c r="A51" s="12">
        <v>48</v>
      </c>
      <c r="B51" s="13" t="s">
        <v>155</v>
      </c>
      <c r="C51" s="12" t="s">
        <v>1532</v>
      </c>
      <c r="D51" s="12">
        <v>2022</v>
      </c>
      <c r="E51" s="12">
        <v>300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14"/>
      <c r="IT51" s="14"/>
    </row>
    <row r="52" s="3" customFormat="1" ht="11" customHeight="1" spans="1:254">
      <c r="A52" s="12">
        <v>49</v>
      </c>
      <c r="B52" s="13" t="s">
        <v>1533</v>
      </c>
      <c r="C52" s="12" t="s">
        <v>1532</v>
      </c>
      <c r="D52" s="12">
        <v>2022</v>
      </c>
      <c r="E52" s="12">
        <v>300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14"/>
      <c r="IT52" s="14"/>
    </row>
    <row r="53" s="3" customFormat="1" ht="11" customHeight="1" spans="1:254">
      <c r="A53" s="12">
        <v>50</v>
      </c>
      <c r="B53" s="13" t="s">
        <v>1534</v>
      </c>
      <c r="C53" s="12" t="s">
        <v>1532</v>
      </c>
      <c r="D53" s="12">
        <v>2022</v>
      </c>
      <c r="E53" s="12">
        <v>300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14"/>
      <c r="IT53" s="14"/>
    </row>
    <row r="54" s="3" customFormat="1" ht="11" customHeight="1" spans="1:254">
      <c r="A54" s="12">
        <v>51</v>
      </c>
      <c r="B54" s="13" t="s">
        <v>1535</v>
      </c>
      <c r="C54" s="12" t="s">
        <v>1532</v>
      </c>
      <c r="D54" s="12">
        <v>2022</v>
      </c>
      <c r="E54" s="12">
        <v>300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14"/>
      <c r="IT54" s="14"/>
    </row>
    <row r="55" s="3" customFormat="1" ht="11" customHeight="1" spans="1:254">
      <c r="A55" s="12">
        <v>52</v>
      </c>
      <c r="B55" s="13" t="s">
        <v>1536</v>
      </c>
      <c r="C55" s="12" t="s">
        <v>1532</v>
      </c>
      <c r="D55" s="12">
        <v>2022</v>
      </c>
      <c r="E55" s="12">
        <v>300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14"/>
      <c r="IT55" s="14"/>
    </row>
    <row r="56" s="3" customFormat="1" ht="11" customHeight="1" spans="1:254">
      <c r="A56" s="12">
        <v>53</v>
      </c>
      <c r="B56" s="13" t="s">
        <v>1537</v>
      </c>
      <c r="C56" s="12" t="s">
        <v>1532</v>
      </c>
      <c r="D56" s="12">
        <v>2022</v>
      </c>
      <c r="E56" s="12">
        <v>300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14"/>
      <c r="IT56" s="14"/>
    </row>
    <row r="57" s="3" customFormat="1" ht="11" customHeight="1" spans="1:254">
      <c r="A57" s="12">
        <v>54</v>
      </c>
      <c r="B57" s="13" t="s">
        <v>1538</v>
      </c>
      <c r="C57" s="12" t="s">
        <v>1532</v>
      </c>
      <c r="D57" s="12">
        <v>2022</v>
      </c>
      <c r="E57" s="12">
        <v>300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14"/>
      <c r="IT57" s="14"/>
    </row>
    <row r="58" s="3" customFormat="1" ht="11" customHeight="1" spans="1:254">
      <c r="A58" s="12">
        <v>55</v>
      </c>
      <c r="B58" s="13" t="s">
        <v>1539</v>
      </c>
      <c r="C58" s="12" t="s">
        <v>1532</v>
      </c>
      <c r="D58" s="12">
        <v>2022</v>
      </c>
      <c r="E58" s="12">
        <v>300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14"/>
      <c r="IT58" s="14"/>
    </row>
    <row r="59" s="3" customFormat="1" ht="11" customHeight="1" spans="1:254">
      <c r="A59" s="12">
        <v>56</v>
      </c>
      <c r="B59" s="13" t="s">
        <v>1540</v>
      </c>
      <c r="C59" s="12" t="s">
        <v>1532</v>
      </c>
      <c r="D59" s="12">
        <v>2022</v>
      </c>
      <c r="E59" s="12">
        <v>300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14"/>
      <c r="IT59" s="14"/>
    </row>
    <row r="60" s="3" customFormat="1" ht="11" customHeight="1" spans="1:254">
      <c r="A60" s="12">
        <v>57</v>
      </c>
      <c r="B60" s="13" t="s">
        <v>1541</v>
      </c>
      <c r="C60" s="12" t="s">
        <v>1532</v>
      </c>
      <c r="D60" s="12">
        <v>2022</v>
      </c>
      <c r="E60" s="12">
        <v>300</v>
      </c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14"/>
      <c r="IT60" s="14"/>
    </row>
    <row r="61" s="3" customFormat="1" ht="11" customHeight="1" spans="1:254">
      <c r="A61" s="12">
        <v>58</v>
      </c>
      <c r="B61" s="13" t="s">
        <v>1542</v>
      </c>
      <c r="C61" s="12" t="s">
        <v>1532</v>
      </c>
      <c r="D61" s="12">
        <v>2022</v>
      </c>
      <c r="E61" s="12">
        <v>300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14"/>
      <c r="IT61" s="14"/>
    </row>
    <row r="62" s="3" customFormat="1" ht="11" customHeight="1" spans="1:254">
      <c r="A62" s="12">
        <v>59</v>
      </c>
      <c r="B62" s="13" t="s">
        <v>1543</v>
      </c>
      <c r="C62" s="12" t="s">
        <v>1532</v>
      </c>
      <c r="D62" s="12">
        <v>2022</v>
      </c>
      <c r="E62" s="12">
        <v>300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14"/>
      <c r="IT62" s="14"/>
    </row>
    <row r="63" s="3" customFormat="1" ht="11" customHeight="1" spans="1:254">
      <c r="A63" s="12">
        <v>60</v>
      </c>
      <c r="B63" s="13" t="s">
        <v>1544</v>
      </c>
      <c r="C63" s="12" t="s">
        <v>1532</v>
      </c>
      <c r="D63" s="12">
        <v>2022</v>
      </c>
      <c r="E63" s="12">
        <v>300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14"/>
      <c r="IT63" s="14"/>
    </row>
    <row r="64" s="3" customFormat="1" ht="11" customHeight="1" spans="1:254">
      <c r="A64" s="12">
        <v>61</v>
      </c>
      <c r="B64" s="13" t="s">
        <v>1545</v>
      </c>
      <c r="C64" s="12" t="s">
        <v>1532</v>
      </c>
      <c r="D64" s="12">
        <v>2022</v>
      </c>
      <c r="E64" s="12">
        <v>300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14"/>
      <c r="IT64" s="14"/>
    </row>
    <row r="65" s="3" customFormat="1" ht="11" customHeight="1" spans="1:254">
      <c r="A65" s="12">
        <v>62</v>
      </c>
      <c r="B65" s="13" t="s">
        <v>1546</v>
      </c>
      <c r="C65" s="12" t="s">
        <v>1532</v>
      </c>
      <c r="D65" s="12">
        <v>2022</v>
      </c>
      <c r="E65" s="12">
        <v>300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14"/>
      <c r="IT65" s="14"/>
    </row>
    <row r="66" s="3" customFormat="1" ht="11" customHeight="1" spans="1:254">
      <c r="A66" s="12">
        <v>63</v>
      </c>
      <c r="B66" s="13" t="s">
        <v>1547</v>
      </c>
      <c r="C66" s="12" t="s">
        <v>1532</v>
      </c>
      <c r="D66" s="12">
        <v>2022</v>
      </c>
      <c r="E66" s="12">
        <v>300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14"/>
      <c r="IT66" s="14"/>
    </row>
    <row r="67" s="3" customFormat="1" ht="11" customHeight="1" spans="1:254">
      <c r="A67" s="12">
        <v>64</v>
      </c>
      <c r="B67" s="13" t="s">
        <v>1548</v>
      </c>
      <c r="C67" s="12" t="s">
        <v>1532</v>
      </c>
      <c r="D67" s="12">
        <v>2022</v>
      </c>
      <c r="E67" s="12">
        <v>300</v>
      </c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14"/>
      <c r="IT67" s="14"/>
    </row>
    <row r="68" s="3" customFormat="1" ht="11" customHeight="1" spans="1:254">
      <c r="A68" s="12">
        <v>65</v>
      </c>
      <c r="B68" s="13" t="s">
        <v>1549</v>
      </c>
      <c r="C68" s="12" t="s">
        <v>1532</v>
      </c>
      <c r="D68" s="12">
        <v>2022</v>
      </c>
      <c r="E68" s="12">
        <v>300</v>
      </c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14"/>
      <c r="IT68" s="14"/>
    </row>
    <row r="69" s="3" customFormat="1" ht="11" customHeight="1" spans="1:254">
      <c r="A69" s="12">
        <v>66</v>
      </c>
      <c r="B69" s="13" t="s">
        <v>1550</v>
      </c>
      <c r="C69" s="12" t="s">
        <v>1532</v>
      </c>
      <c r="D69" s="12">
        <v>2022</v>
      </c>
      <c r="E69" s="12">
        <v>300</v>
      </c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14"/>
      <c r="IT69" s="14"/>
    </row>
    <row r="70" s="3" customFormat="1" ht="11" customHeight="1" spans="1:254">
      <c r="A70" s="12">
        <v>67</v>
      </c>
      <c r="B70" s="13" t="s">
        <v>1551</v>
      </c>
      <c r="C70" s="12" t="s">
        <v>1532</v>
      </c>
      <c r="D70" s="12">
        <v>2022</v>
      </c>
      <c r="E70" s="12">
        <v>300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14"/>
      <c r="IT70" s="14"/>
    </row>
    <row r="71" s="3" customFormat="1" ht="11" customHeight="1" spans="1:254">
      <c r="A71" s="12">
        <v>68</v>
      </c>
      <c r="B71" s="13" t="s">
        <v>1552</v>
      </c>
      <c r="C71" s="12" t="s">
        <v>1532</v>
      </c>
      <c r="D71" s="12">
        <v>2022</v>
      </c>
      <c r="E71" s="12">
        <v>300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14"/>
      <c r="IT71" s="14"/>
    </row>
    <row r="72" s="3" customFormat="1" ht="11" customHeight="1" spans="1:254">
      <c r="A72" s="12">
        <v>69</v>
      </c>
      <c r="B72" s="13" t="s">
        <v>1553</v>
      </c>
      <c r="C72" s="12" t="s">
        <v>1532</v>
      </c>
      <c r="D72" s="12">
        <v>2022</v>
      </c>
      <c r="E72" s="12">
        <v>300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14"/>
      <c r="IT72" s="14"/>
    </row>
    <row r="73" s="3" customFormat="1" ht="11" customHeight="1" spans="1:254">
      <c r="A73" s="12">
        <v>70</v>
      </c>
      <c r="B73" s="13" t="s">
        <v>1554</v>
      </c>
      <c r="C73" s="12" t="s">
        <v>1555</v>
      </c>
      <c r="D73" s="12">
        <v>2022</v>
      </c>
      <c r="E73" s="12">
        <v>300</v>
      </c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14"/>
      <c r="IT73" s="14"/>
    </row>
    <row r="74" s="3" customFormat="1" ht="11" customHeight="1" spans="1:254">
      <c r="A74" s="12">
        <v>71</v>
      </c>
      <c r="B74" s="13" t="s">
        <v>1556</v>
      </c>
      <c r="C74" s="12" t="s">
        <v>74</v>
      </c>
      <c r="D74" s="12">
        <v>2022</v>
      </c>
      <c r="E74" s="12">
        <v>300</v>
      </c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14"/>
      <c r="IT74" s="14"/>
    </row>
    <row r="75" s="3" customFormat="1" ht="11" customHeight="1" spans="1:254">
      <c r="A75" s="12">
        <v>72</v>
      </c>
      <c r="B75" s="13" t="s">
        <v>1557</v>
      </c>
      <c r="C75" s="12" t="s">
        <v>74</v>
      </c>
      <c r="D75" s="12">
        <v>2022</v>
      </c>
      <c r="E75" s="12">
        <v>300</v>
      </c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14"/>
      <c r="IT75" s="14"/>
    </row>
    <row r="76" s="3" customFormat="1" ht="11" customHeight="1" spans="1:254">
      <c r="A76" s="12">
        <v>73</v>
      </c>
      <c r="B76" s="13" t="s">
        <v>530</v>
      </c>
      <c r="C76" s="12" t="s">
        <v>74</v>
      </c>
      <c r="D76" s="12">
        <v>2022</v>
      </c>
      <c r="E76" s="12">
        <v>300</v>
      </c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14"/>
      <c r="IT76" s="14"/>
    </row>
    <row r="77" s="3" customFormat="1" ht="11" customHeight="1" spans="1:254">
      <c r="A77" s="12">
        <v>74</v>
      </c>
      <c r="B77" s="13" t="s">
        <v>1558</v>
      </c>
      <c r="C77" s="12" t="s">
        <v>74</v>
      </c>
      <c r="D77" s="12">
        <v>2022</v>
      </c>
      <c r="E77" s="12">
        <v>300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14"/>
      <c r="IT77" s="14"/>
    </row>
    <row r="78" s="3" customFormat="1" ht="11" customHeight="1" spans="1:254">
      <c r="A78" s="12">
        <v>75</v>
      </c>
      <c r="B78" s="13" t="s">
        <v>1559</v>
      </c>
      <c r="C78" s="12" t="s">
        <v>74</v>
      </c>
      <c r="D78" s="12">
        <v>2022</v>
      </c>
      <c r="E78" s="12">
        <v>300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14"/>
      <c r="IT78" s="14"/>
    </row>
    <row r="79" s="3" customFormat="1" ht="11" customHeight="1" spans="1:254">
      <c r="A79" s="12">
        <v>76</v>
      </c>
      <c r="B79" s="13" t="s">
        <v>1560</v>
      </c>
      <c r="C79" s="12" t="s">
        <v>74</v>
      </c>
      <c r="D79" s="12">
        <v>2022</v>
      </c>
      <c r="E79" s="12">
        <v>300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14"/>
      <c r="IT79" s="14"/>
    </row>
    <row r="80" s="3" customFormat="1" ht="11" customHeight="1" spans="1:254">
      <c r="A80" s="12">
        <v>77</v>
      </c>
      <c r="B80" s="13" t="s">
        <v>1561</v>
      </c>
      <c r="C80" s="12" t="s">
        <v>74</v>
      </c>
      <c r="D80" s="12">
        <v>2022</v>
      </c>
      <c r="E80" s="12">
        <v>300</v>
      </c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14"/>
      <c r="IT80" s="14"/>
    </row>
    <row r="81" s="3" customFormat="1" ht="11" customHeight="1" spans="1:254">
      <c r="A81" s="12">
        <v>78</v>
      </c>
      <c r="B81" s="13" t="s">
        <v>1562</v>
      </c>
      <c r="C81" s="12" t="s">
        <v>74</v>
      </c>
      <c r="D81" s="12">
        <v>2022</v>
      </c>
      <c r="E81" s="12">
        <v>300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14"/>
      <c r="IT81" s="14"/>
    </row>
    <row r="82" s="3" customFormat="1" ht="11" customHeight="1" spans="1:254">
      <c r="A82" s="12">
        <v>79</v>
      </c>
      <c r="B82" s="13" t="s">
        <v>1563</v>
      </c>
      <c r="C82" s="12" t="s">
        <v>74</v>
      </c>
      <c r="D82" s="12">
        <v>2022</v>
      </c>
      <c r="E82" s="12">
        <v>300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14"/>
      <c r="IT82" s="14"/>
    </row>
    <row r="83" s="3" customFormat="1" ht="11" customHeight="1" spans="1:254">
      <c r="A83" s="12">
        <v>80</v>
      </c>
      <c r="B83" s="13" t="s">
        <v>1564</v>
      </c>
      <c r="C83" s="12" t="s">
        <v>74</v>
      </c>
      <c r="D83" s="12">
        <v>2022</v>
      </c>
      <c r="E83" s="12">
        <v>300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14"/>
      <c r="IT83" s="14"/>
    </row>
    <row r="84" s="3" customFormat="1" ht="11" customHeight="1" spans="1:254">
      <c r="A84" s="12">
        <v>81</v>
      </c>
      <c r="B84" s="13" t="s">
        <v>1565</v>
      </c>
      <c r="C84" s="12" t="s">
        <v>74</v>
      </c>
      <c r="D84" s="12">
        <v>2022</v>
      </c>
      <c r="E84" s="12">
        <v>300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14"/>
      <c r="IT84" s="14"/>
    </row>
    <row r="85" s="3" customFormat="1" ht="11" customHeight="1" spans="1:254">
      <c r="A85" s="12">
        <v>82</v>
      </c>
      <c r="B85" s="13" t="s">
        <v>1566</v>
      </c>
      <c r="C85" s="12" t="s">
        <v>74</v>
      </c>
      <c r="D85" s="12">
        <v>2022</v>
      </c>
      <c r="E85" s="12">
        <v>300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14"/>
      <c r="IT85" s="14"/>
    </row>
    <row r="86" s="3" customFormat="1" ht="11" customHeight="1" spans="1:254">
      <c r="A86" s="12">
        <v>83</v>
      </c>
      <c r="B86" s="13" t="s">
        <v>1567</v>
      </c>
      <c r="C86" s="12" t="s">
        <v>74</v>
      </c>
      <c r="D86" s="12">
        <v>2022</v>
      </c>
      <c r="E86" s="12">
        <v>300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14"/>
      <c r="IT86" s="14"/>
    </row>
    <row r="87" s="3" customFormat="1" ht="11" customHeight="1" spans="1:254">
      <c r="A87" s="12">
        <v>84</v>
      </c>
      <c r="B87" s="13" t="s">
        <v>1568</v>
      </c>
      <c r="C87" s="12" t="s">
        <v>74</v>
      </c>
      <c r="D87" s="12">
        <v>2022</v>
      </c>
      <c r="E87" s="12">
        <v>300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14"/>
      <c r="IT87" s="14"/>
    </row>
    <row r="88" s="3" customFormat="1" ht="11" customHeight="1" spans="1:254">
      <c r="A88" s="12">
        <v>85</v>
      </c>
      <c r="B88" s="13" t="s">
        <v>1569</v>
      </c>
      <c r="C88" s="12" t="s">
        <v>74</v>
      </c>
      <c r="D88" s="12">
        <v>2022</v>
      </c>
      <c r="E88" s="12">
        <v>300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14"/>
      <c r="IT88" s="14"/>
    </row>
    <row r="89" s="3" customFormat="1" ht="11" customHeight="1" spans="1:254">
      <c r="A89" s="12">
        <v>86</v>
      </c>
      <c r="B89" s="13" t="s">
        <v>1570</v>
      </c>
      <c r="C89" s="12" t="s">
        <v>74</v>
      </c>
      <c r="D89" s="12">
        <v>2022</v>
      </c>
      <c r="E89" s="12">
        <v>300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14"/>
      <c r="IT89" s="14"/>
    </row>
    <row r="90" s="3" customFormat="1" ht="11" customHeight="1" spans="1:254">
      <c r="A90" s="12">
        <v>87</v>
      </c>
      <c r="B90" s="13" t="s">
        <v>1571</v>
      </c>
      <c r="C90" s="12" t="s">
        <v>74</v>
      </c>
      <c r="D90" s="12">
        <v>2022</v>
      </c>
      <c r="E90" s="12">
        <v>300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14"/>
      <c r="IT90" s="14"/>
    </row>
    <row r="91" s="3" customFormat="1" ht="11" customHeight="1" spans="1:254">
      <c r="A91" s="12">
        <v>88</v>
      </c>
      <c r="B91" s="13" t="s">
        <v>1572</v>
      </c>
      <c r="C91" s="12" t="s">
        <v>74</v>
      </c>
      <c r="D91" s="12">
        <v>2022</v>
      </c>
      <c r="E91" s="12">
        <v>300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14"/>
      <c r="IT91" s="14"/>
    </row>
    <row r="92" s="3" customFormat="1" ht="11" customHeight="1" spans="1:254">
      <c r="A92" s="12">
        <v>89</v>
      </c>
      <c r="B92" s="13" t="s">
        <v>1573</v>
      </c>
      <c r="C92" s="12" t="s">
        <v>74</v>
      </c>
      <c r="D92" s="12">
        <v>2022</v>
      </c>
      <c r="E92" s="12">
        <v>300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14"/>
      <c r="IT92" s="14"/>
    </row>
    <row r="93" s="3" customFormat="1" ht="11" customHeight="1" spans="1:254">
      <c r="A93" s="12">
        <v>90</v>
      </c>
      <c r="B93" s="13" t="s">
        <v>1574</v>
      </c>
      <c r="C93" s="12" t="s">
        <v>74</v>
      </c>
      <c r="D93" s="12">
        <v>2022</v>
      </c>
      <c r="E93" s="12">
        <v>300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14"/>
      <c r="IT93" s="14"/>
    </row>
    <row r="94" s="3" customFormat="1" ht="11" customHeight="1" spans="1:254">
      <c r="A94" s="12">
        <v>91</v>
      </c>
      <c r="B94" s="13" t="s">
        <v>1575</v>
      </c>
      <c r="C94" s="12" t="s">
        <v>74</v>
      </c>
      <c r="D94" s="12">
        <v>2022</v>
      </c>
      <c r="E94" s="12">
        <v>300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14"/>
      <c r="IT94" s="14"/>
    </row>
    <row r="95" s="3" customFormat="1" ht="11" customHeight="1" spans="1:254">
      <c r="A95" s="12">
        <v>92</v>
      </c>
      <c r="B95" s="13" t="s">
        <v>1576</v>
      </c>
      <c r="C95" s="12" t="s">
        <v>74</v>
      </c>
      <c r="D95" s="12">
        <v>2022</v>
      </c>
      <c r="E95" s="12">
        <v>300</v>
      </c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14"/>
      <c r="IT95" s="14"/>
    </row>
    <row r="96" s="3" customFormat="1" ht="11" customHeight="1" spans="1:254">
      <c r="A96" s="12">
        <v>93</v>
      </c>
      <c r="B96" s="13" t="s">
        <v>1577</v>
      </c>
      <c r="C96" s="12" t="s">
        <v>74</v>
      </c>
      <c r="D96" s="12">
        <v>2022</v>
      </c>
      <c r="E96" s="12">
        <v>300</v>
      </c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14"/>
      <c r="IT96" s="14"/>
    </row>
    <row r="97" s="3" customFormat="1" ht="11" customHeight="1" spans="1:254">
      <c r="A97" s="12">
        <v>94</v>
      </c>
      <c r="B97" s="13" t="s">
        <v>1578</v>
      </c>
      <c r="C97" s="12" t="s">
        <v>74</v>
      </c>
      <c r="D97" s="12">
        <v>2022</v>
      </c>
      <c r="E97" s="12">
        <v>300</v>
      </c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14"/>
      <c r="IT97" s="14"/>
    </row>
    <row r="98" s="3" customFormat="1" ht="11" customHeight="1" spans="1:254">
      <c r="A98" s="12">
        <v>95</v>
      </c>
      <c r="B98" s="13" t="s">
        <v>1579</v>
      </c>
      <c r="C98" s="12" t="s">
        <v>74</v>
      </c>
      <c r="D98" s="12">
        <v>2022</v>
      </c>
      <c r="E98" s="12">
        <v>300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14"/>
      <c r="IT98" s="14"/>
    </row>
    <row r="99" s="3" customFormat="1" ht="11" customHeight="1" spans="1:254">
      <c r="A99" s="12">
        <v>96</v>
      </c>
      <c r="B99" s="13" t="s">
        <v>1580</v>
      </c>
      <c r="C99" s="12" t="s">
        <v>74</v>
      </c>
      <c r="D99" s="12">
        <v>2022</v>
      </c>
      <c r="E99" s="12">
        <v>300</v>
      </c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14"/>
      <c r="IT99" s="14"/>
    </row>
    <row r="100" s="3" customFormat="1" ht="11" customHeight="1" spans="1:254">
      <c r="A100" s="12">
        <v>97</v>
      </c>
      <c r="B100" s="13" t="s">
        <v>772</v>
      </c>
      <c r="C100" s="12" t="s">
        <v>74</v>
      </c>
      <c r="D100" s="12">
        <v>2022</v>
      </c>
      <c r="E100" s="12">
        <v>300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14"/>
      <c r="IT100" s="14"/>
    </row>
    <row r="101" s="3" customFormat="1" ht="11" customHeight="1" spans="1:254">
      <c r="A101" s="12">
        <v>98</v>
      </c>
      <c r="B101" s="13" t="s">
        <v>1581</v>
      </c>
      <c r="C101" s="12" t="s">
        <v>74</v>
      </c>
      <c r="D101" s="12">
        <v>2022</v>
      </c>
      <c r="E101" s="12">
        <v>300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14"/>
      <c r="IT101" s="14"/>
    </row>
    <row r="102" s="3" customFormat="1" ht="11" customHeight="1" spans="1:254">
      <c r="A102" s="12">
        <v>99</v>
      </c>
      <c r="B102" s="13" t="s">
        <v>1582</v>
      </c>
      <c r="C102" s="12" t="s">
        <v>74</v>
      </c>
      <c r="D102" s="12">
        <v>2022</v>
      </c>
      <c r="E102" s="12">
        <v>300</v>
      </c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14"/>
      <c r="IT102" s="14"/>
    </row>
    <row r="103" s="3" customFormat="1" ht="11" customHeight="1" spans="1:254">
      <c r="A103" s="12">
        <v>100</v>
      </c>
      <c r="B103" s="13" t="s">
        <v>1583</v>
      </c>
      <c r="C103" s="12" t="s">
        <v>74</v>
      </c>
      <c r="D103" s="12">
        <v>2022</v>
      </c>
      <c r="E103" s="12">
        <v>300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14"/>
      <c r="IT103" s="14"/>
    </row>
    <row r="104" s="3" customFormat="1" ht="11" customHeight="1" spans="1:254">
      <c r="A104" s="12">
        <v>101</v>
      </c>
      <c r="B104" s="13" t="s">
        <v>1584</v>
      </c>
      <c r="C104" s="12" t="s">
        <v>74</v>
      </c>
      <c r="D104" s="12">
        <v>2022</v>
      </c>
      <c r="E104" s="12">
        <v>300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14"/>
      <c r="IT104" s="14"/>
    </row>
    <row r="105" s="3" customFormat="1" ht="11" customHeight="1" spans="1:254">
      <c r="A105" s="12">
        <v>102</v>
      </c>
      <c r="B105" s="13" t="s">
        <v>1585</v>
      </c>
      <c r="C105" s="12" t="s">
        <v>74</v>
      </c>
      <c r="D105" s="12">
        <v>2022</v>
      </c>
      <c r="E105" s="12">
        <v>300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14"/>
      <c r="IT105" s="14"/>
    </row>
    <row r="106" s="3" customFormat="1" ht="11" customHeight="1" spans="1:254">
      <c r="A106" s="12">
        <v>103</v>
      </c>
      <c r="B106" s="13" t="s">
        <v>1586</v>
      </c>
      <c r="C106" s="12" t="s">
        <v>74</v>
      </c>
      <c r="D106" s="12">
        <v>2022</v>
      </c>
      <c r="E106" s="12">
        <v>300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14"/>
      <c r="IT106" s="14"/>
    </row>
    <row r="107" s="3" customFormat="1" ht="11" customHeight="1" spans="1:254">
      <c r="A107" s="12">
        <v>104</v>
      </c>
      <c r="B107" s="13" t="s">
        <v>1587</v>
      </c>
      <c r="C107" s="12" t="s">
        <v>74</v>
      </c>
      <c r="D107" s="12">
        <v>2022</v>
      </c>
      <c r="E107" s="12">
        <v>300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14"/>
      <c r="IT107" s="14"/>
    </row>
    <row r="108" s="3" customFormat="1" ht="11" customHeight="1" spans="1:254">
      <c r="A108" s="12">
        <v>105</v>
      </c>
      <c r="B108" s="13" t="s">
        <v>1588</v>
      </c>
      <c r="C108" s="12" t="s">
        <v>74</v>
      </c>
      <c r="D108" s="12">
        <v>2022</v>
      </c>
      <c r="E108" s="12">
        <v>300</v>
      </c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14"/>
      <c r="IT108" s="14"/>
    </row>
    <row r="109" s="3" customFormat="1" ht="11" customHeight="1" spans="1:254">
      <c r="A109" s="12">
        <v>106</v>
      </c>
      <c r="B109" s="13" t="s">
        <v>1589</v>
      </c>
      <c r="C109" s="12" t="s">
        <v>74</v>
      </c>
      <c r="D109" s="12">
        <v>2022</v>
      </c>
      <c r="E109" s="12">
        <v>300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14"/>
      <c r="IT109" s="14"/>
    </row>
    <row r="110" s="3" customFormat="1" ht="11" customHeight="1" spans="1:254">
      <c r="A110" s="12">
        <v>107</v>
      </c>
      <c r="B110" s="13" t="s">
        <v>1590</v>
      </c>
      <c r="C110" s="12" t="s">
        <v>74</v>
      </c>
      <c r="D110" s="12">
        <v>2022</v>
      </c>
      <c r="E110" s="12">
        <v>300</v>
      </c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14"/>
      <c r="IT110" s="14"/>
    </row>
    <row r="111" s="3" customFormat="1" ht="11" customHeight="1" spans="1:254">
      <c r="A111" s="12">
        <v>108</v>
      </c>
      <c r="B111" s="13" t="s">
        <v>1591</v>
      </c>
      <c r="C111" s="12" t="s">
        <v>74</v>
      </c>
      <c r="D111" s="12">
        <v>2022</v>
      </c>
      <c r="E111" s="12">
        <v>300</v>
      </c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14"/>
      <c r="IT111" s="14"/>
    </row>
    <row r="112" s="3" customFormat="1" ht="11" customHeight="1" spans="1:254">
      <c r="A112" s="12">
        <v>109</v>
      </c>
      <c r="B112" s="13" t="s">
        <v>1592</v>
      </c>
      <c r="C112" s="12" t="s">
        <v>74</v>
      </c>
      <c r="D112" s="12">
        <v>2022</v>
      </c>
      <c r="E112" s="12">
        <v>300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14"/>
      <c r="IT112" s="14"/>
    </row>
    <row r="113" s="3" customFormat="1" ht="11" customHeight="1" spans="1:254">
      <c r="A113" s="12">
        <v>110</v>
      </c>
      <c r="B113" s="13" t="s">
        <v>1593</v>
      </c>
      <c r="C113" s="12" t="s">
        <v>74</v>
      </c>
      <c r="D113" s="12">
        <v>2022</v>
      </c>
      <c r="E113" s="12">
        <v>300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14"/>
      <c r="IT113" s="14"/>
    </row>
    <row r="114" s="3" customFormat="1" ht="11" customHeight="1" spans="1:254">
      <c r="A114" s="12">
        <v>111</v>
      </c>
      <c r="B114" s="13" t="s">
        <v>156</v>
      </c>
      <c r="C114" s="12" t="s">
        <v>74</v>
      </c>
      <c r="D114" s="12">
        <v>2022</v>
      </c>
      <c r="E114" s="12">
        <v>300</v>
      </c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14"/>
      <c r="IT114" s="14"/>
    </row>
    <row r="115" s="3" customFormat="1" ht="11" customHeight="1" spans="1:254">
      <c r="A115" s="12">
        <v>112</v>
      </c>
      <c r="B115" s="13" t="s">
        <v>572</v>
      </c>
      <c r="C115" s="12" t="s">
        <v>74</v>
      </c>
      <c r="D115" s="12">
        <v>2022</v>
      </c>
      <c r="E115" s="12">
        <v>300</v>
      </c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14"/>
      <c r="IT115" s="14"/>
    </row>
    <row r="116" s="3" customFormat="1" ht="11" customHeight="1" spans="1:254">
      <c r="A116" s="12">
        <v>113</v>
      </c>
      <c r="B116" s="13" t="s">
        <v>1594</v>
      </c>
      <c r="C116" s="12" t="s">
        <v>74</v>
      </c>
      <c r="D116" s="12">
        <v>2022</v>
      </c>
      <c r="E116" s="12">
        <v>300</v>
      </c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14"/>
      <c r="IT116" s="14"/>
    </row>
    <row r="117" s="3" customFormat="1" ht="11" customHeight="1" spans="1:254">
      <c r="A117" s="12">
        <v>114</v>
      </c>
      <c r="B117" s="13" t="s">
        <v>1595</v>
      </c>
      <c r="C117" s="12" t="s">
        <v>74</v>
      </c>
      <c r="D117" s="12">
        <v>2022</v>
      </c>
      <c r="E117" s="12">
        <v>300</v>
      </c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14"/>
      <c r="IT117" s="14"/>
    </row>
    <row r="118" s="3" customFormat="1" ht="11" customHeight="1" spans="1:254">
      <c r="A118" s="12">
        <v>115</v>
      </c>
      <c r="B118" s="13" t="s">
        <v>1596</v>
      </c>
      <c r="C118" s="12" t="s">
        <v>74</v>
      </c>
      <c r="D118" s="12">
        <v>2022</v>
      </c>
      <c r="E118" s="12">
        <v>300</v>
      </c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14"/>
      <c r="IT118" s="14"/>
    </row>
    <row r="119" s="3" customFormat="1" ht="11" customHeight="1" spans="1:254">
      <c r="A119" s="12">
        <v>116</v>
      </c>
      <c r="B119" s="13" t="s">
        <v>1597</v>
      </c>
      <c r="C119" s="12" t="s">
        <v>74</v>
      </c>
      <c r="D119" s="12">
        <v>2022</v>
      </c>
      <c r="E119" s="12">
        <v>300</v>
      </c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14"/>
      <c r="IT119" s="14"/>
    </row>
    <row r="120" s="3" customFormat="1" ht="11" customHeight="1" spans="1:254">
      <c r="A120" s="12">
        <v>117</v>
      </c>
      <c r="B120" s="13" t="s">
        <v>1598</v>
      </c>
      <c r="C120" s="12" t="s">
        <v>74</v>
      </c>
      <c r="D120" s="12">
        <v>2022</v>
      </c>
      <c r="E120" s="12">
        <v>300</v>
      </c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14"/>
      <c r="IT120" s="14"/>
    </row>
    <row r="121" s="3" customFormat="1" ht="11" customHeight="1" spans="1:254">
      <c r="A121" s="12">
        <v>118</v>
      </c>
      <c r="B121" s="13" t="s">
        <v>1599</v>
      </c>
      <c r="C121" s="12" t="s">
        <v>74</v>
      </c>
      <c r="D121" s="12">
        <v>2022</v>
      </c>
      <c r="E121" s="12">
        <v>300</v>
      </c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14"/>
      <c r="IT121" s="14"/>
    </row>
    <row r="122" s="3" customFormat="1" ht="11" customHeight="1" spans="1:254">
      <c r="A122" s="12">
        <v>119</v>
      </c>
      <c r="B122" s="13" t="s">
        <v>1600</v>
      </c>
      <c r="C122" s="12" t="s">
        <v>74</v>
      </c>
      <c r="D122" s="12">
        <v>2022</v>
      </c>
      <c r="E122" s="12">
        <v>300</v>
      </c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14"/>
      <c r="IT122" s="14"/>
    </row>
    <row r="123" s="3" customFormat="1" ht="11" customHeight="1" spans="1:254">
      <c r="A123" s="12">
        <v>120</v>
      </c>
      <c r="B123" s="13" t="s">
        <v>1601</v>
      </c>
      <c r="C123" s="12" t="s">
        <v>74</v>
      </c>
      <c r="D123" s="12">
        <v>2022</v>
      </c>
      <c r="E123" s="12">
        <v>300</v>
      </c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14"/>
      <c r="IT123" s="14"/>
    </row>
    <row r="124" s="3" customFormat="1" ht="11" customHeight="1" spans="1:254">
      <c r="A124" s="12">
        <v>121</v>
      </c>
      <c r="B124" s="13" t="s">
        <v>1602</v>
      </c>
      <c r="C124" s="12" t="s">
        <v>74</v>
      </c>
      <c r="D124" s="12">
        <v>2022</v>
      </c>
      <c r="E124" s="12">
        <v>300</v>
      </c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14"/>
      <c r="IT124" s="14"/>
    </row>
    <row r="125" s="3" customFormat="1" ht="11" customHeight="1" spans="1:254">
      <c r="A125" s="12">
        <v>122</v>
      </c>
      <c r="B125" s="13" t="s">
        <v>1603</v>
      </c>
      <c r="C125" s="12" t="s">
        <v>74</v>
      </c>
      <c r="D125" s="12">
        <v>2022</v>
      </c>
      <c r="E125" s="12">
        <v>300</v>
      </c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14"/>
      <c r="IT125" s="14"/>
    </row>
    <row r="126" s="3" customFormat="1" ht="11" customHeight="1" spans="1:254">
      <c r="A126" s="12">
        <v>123</v>
      </c>
      <c r="B126" s="13" t="s">
        <v>1604</v>
      </c>
      <c r="C126" s="12" t="s">
        <v>74</v>
      </c>
      <c r="D126" s="12">
        <v>2022</v>
      </c>
      <c r="E126" s="12">
        <v>300</v>
      </c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14"/>
      <c r="IT126" s="14"/>
    </row>
    <row r="127" s="3" customFormat="1" ht="11" customHeight="1" spans="1:254">
      <c r="A127" s="12">
        <v>124</v>
      </c>
      <c r="B127" s="13" t="s">
        <v>1605</v>
      </c>
      <c r="C127" s="12" t="s">
        <v>74</v>
      </c>
      <c r="D127" s="12">
        <v>2022</v>
      </c>
      <c r="E127" s="12">
        <v>300</v>
      </c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14"/>
      <c r="IT127" s="14"/>
    </row>
    <row r="128" s="3" customFormat="1" ht="11" customHeight="1" spans="1:254">
      <c r="A128" s="12">
        <v>125</v>
      </c>
      <c r="B128" s="13" t="s">
        <v>1606</v>
      </c>
      <c r="C128" s="12" t="s">
        <v>74</v>
      </c>
      <c r="D128" s="12">
        <v>2022</v>
      </c>
      <c r="E128" s="12">
        <v>300</v>
      </c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14"/>
      <c r="IT128" s="14"/>
    </row>
    <row r="129" s="3" customFormat="1" ht="11" customHeight="1" spans="1:254">
      <c r="A129" s="12">
        <v>126</v>
      </c>
      <c r="B129" s="13" t="s">
        <v>1607</v>
      </c>
      <c r="C129" s="12" t="s">
        <v>74</v>
      </c>
      <c r="D129" s="12">
        <v>2022</v>
      </c>
      <c r="E129" s="12">
        <v>300</v>
      </c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14"/>
      <c r="IT129" s="14"/>
    </row>
    <row r="130" s="3" customFormat="1" ht="11" customHeight="1" spans="1:254">
      <c r="A130" s="12">
        <v>127</v>
      </c>
      <c r="B130" s="13" t="s">
        <v>1608</v>
      </c>
      <c r="C130" s="12" t="s">
        <v>74</v>
      </c>
      <c r="D130" s="12">
        <v>2022</v>
      </c>
      <c r="E130" s="12">
        <v>300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14"/>
      <c r="IT130" s="14"/>
    </row>
    <row r="131" s="3" customFormat="1" ht="11" customHeight="1" spans="1:254">
      <c r="A131" s="12">
        <v>128</v>
      </c>
      <c r="B131" s="13" t="s">
        <v>1609</v>
      </c>
      <c r="C131" s="12" t="s">
        <v>74</v>
      </c>
      <c r="D131" s="12">
        <v>2022</v>
      </c>
      <c r="E131" s="12">
        <v>300</v>
      </c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14"/>
      <c r="IT131" s="14"/>
    </row>
    <row r="132" s="3" customFormat="1" ht="11" customHeight="1" spans="1:254">
      <c r="A132" s="12">
        <v>129</v>
      </c>
      <c r="B132" s="13" t="s">
        <v>1610</v>
      </c>
      <c r="C132" s="12" t="s">
        <v>176</v>
      </c>
      <c r="D132" s="12">
        <v>2022</v>
      </c>
      <c r="E132" s="12">
        <v>300</v>
      </c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14"/>
      <c r="IT132" s="14"/>
    </row>
    <row r="133" s="3" customFormat="1" ht="11" customHeight="1" spans="1:254">
      <c r="A133" s="12">
        <v>130</v>
      </c>
      <c r="B133" s="13" t="s">
        <v>1611</v>
      </c>
      <c r="C133" s="12" t="s">
        <v>74</v>
      </c>
      <c r="D133" s="12">
        <v>2022</v>
      </c>
      <c r="E133" s="12">
        <v>300</v>
      </c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14"/>
      <c r="IT133" s="14"/>
    </row>
    <row r="134" s="3" customFormat="1" ht="11" customHeight="1" spans="1:254">
      <c r="A134" s="12">
        <v>131</v>
      </c>
      <c r="B134" s="13" t="s">
        <v>1612</v>
      </c>
      <c r="C134" s="12" t="s">
        <v>74</v>
      </c>
      <c r="D134" s="12">
        <v>2022</v>
      </c>
      <c r="E134" s="12">
        <v>300</v>
      </c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14"/>
      <c r="IT134" s="14"/>
    </row>
    <row r="135" s="3" customFormat="1" ht="11" customHeight="1" spans="1:254">
      <c r="A135" s="12">
        <v>132</v>
      </c>
      <c r="B135" s="13" t="s">
        <v>1613</v>
      </c>
      <c r="C135" s="12" t="s">
        <v>74</v>
      </c>
      <c r="D135" s="12">
        <v>2022</v>
      </c>
      <c r="E135" s="12">
        <v>300</v>
      </c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14"/>
      <c r="IT135" s="14"/>
    </row>
    <row r="136" s="3" customFormat="1" ht="11" customHeight="1" spans="1:254">
      <c r="A136" s="12">
        <v>133</v>
      </c>
      <c r="B136" s="13" t="s">
        <v>1614</v>
      </c>
      <c r="C136" s="12" t="s">
        <v>74</v>
      </c>
      <c r="D136" s="12">
        <v>2022</v>
      </c>
      <c r="E136" s="12">
        <v>300</v>
      </c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14"/>
      <c r="IT136" s="14"/>
    </row>
    <row r="137" s="3" customFormat="1" ht="11" customHeight="1" spans="1:254">
      <c r="A137" s="12">
        <v>134</v>
      </c>
      <c r="B137" s="13" t="s">
        <v>1615</v>
      </c>
      <c r="C137" s="12" t="s">
        <v>74</v>
      </c>
      <c r="D137" s="12">
        <v>2022</v>
      </c>
      <c r="E137" s="12">
        <v>300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14"/>
      <c r="IT137" s="14"/>
    </row>
    <row r="138" s="3" customFormat="1" ht="11" customHeight="1" spans="1:254">
      <c r="A138" s="12">
        <v>135</v>
      </c>
      <c r="B138" s="13" t="s">
        <v>1616</v>
      </c>
      <c r="C138" s="12" t="s">
        <v>74</v>
      </c>
      <c r="D138" s="12">
        <v>2022</v>
      </c>
      <c r="E138" s="12">
        <v>300</v>
      </c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14"/>
      <c r="IT138" s="14"/>
    </row>
    <row r="139" s="3" customFormat="1" ht="11" customHeight="1" spans="1:254">
      <c r="A139" s="12">
        <v>136</v>
      </c>
      <c r="B139" s="13" t="s">
        <v>1617</v>
      </c>
      <c r="C139" s="12" t="s">
        <v>74</v>
      </c>
      <c r="D139" s="12">
        <v>2022</v>
      </c>
      <c r="E139" s="12">
        <v>300</v>
      </c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14"/>
      <c r="IT139" s="14"/>
    </row>
    <row r="140" s="3" customFormat="1" ht="11" customHeight="1" spans="1:254">
      <c r="A140" s="12">
        <v>137</v>
      </c>
      <c r="B140" s="13" t="s">
        <v>1618</v>
      </c>
      <c r="C140" s="12" t="s">
        <v>74</v>
      </c>
      <c r="D140" s="12">
        <v>2022</v>
      </c>
      <c r="E140" s="12">
        <v>300</v>
      </c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14"/>
      <c r="IT140" s="14"/>
    </row>
    <row r="141" s="3" customFormat="1" ht="11" customHeight="1" spans="1:254">
      <c r="A141" s="12">
        <v>138</v>
      </c>
      <c r="B141" s="13" t="s">
        <v>1619</v>
      </c>
      <c r="C141" s="12" t="s">
        <v>74</v>
      </c>
      <c r="D141" s="12">
        <v>2022</v>
      </c>
      <c r="E141" s="12">
        <v>300</v>
      </c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14"/>
      <c r="IT141" s="14"/>
    </row>
    <row r="142" s="3" customFormat="1" ht="11" customHeight="1" spans="1:254">
      <c r="A142" s="12">
        <v>139</v>
      </c>
      <c r="B142" s="13" t="s">
        <v>1620</v>
      </c>
      <c r="C142" s="12" t="s">
        <v>74</v>
      </c>
      <c r="D142" s="12">
        <v>2022</v>
      </c>
      <c r="E142" s="12">
        <v>300</v>
      </c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14"/>
      <c r="IT142" s="14"/>
    </row>
    <row r="143" s="3" customFormat="1" ht="11" customHeight="1" spans="1:254">
      <c r="A143" s="12">
        <v>140</v>
      </c>
      <c r="B143" s="13" t="s">
        <v>1621</v>
      </c>
      <c r="C143" s="12" t="s">
        <v>74</v>
      </c>
      <c r="D143" s="12">
        <v>2022</v>
      </c>
      <c r="E143" s="12">
        <v>300</v>
      </c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14"/>
      <c r="IT143" s="14"/>
    </row>
    <row r="144" s="3" customFormat="1" ht="11" customHeight="1" spans="1:254">
      <c r="A144" s="12">
        <v>141</v>
      </c>
      <c r="B144" s="13" t="s">
        <v>1622</v>
      </c>
      <c r="C144" s="12" t="s">
        <v>74</v>
      </c>
      <c r="D144" s="12">
        <v>2022</v>
      </c>
      <c r="E144" s="12">
        <v>300</v>
      </c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14"/>
      <c r="IT144" s="14"/>
    </row>
    <row r="145" s="3" customFormat="1" ht="11" customHeight="1" spans="1:254">
      <c r="A145" s="12">
        <v>142</v>
      </c>
      <c r="B145" s="13" t="s">
        <v>1623</v>
      </c>
      <c r="C145" s="12" t="s">
        <v>74</v>
      </c>
      <c r="D145" s="12">
        <v>2022</v>
      </c>
      <c r="E145" s="12">
        <v>300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14"/>
      <c r="IT145" s="14"/>
    </row>
    <row r="146" s="3" customFormat="1" ht="11" customHeight="1" spans="1:254">
      <c r="A146" s="12">
        <v>143</v>
      </c>
      <c r="B146" s="13" t="s">
        <v>1624</v>
      </c>
      <c r="C146" s="12" t="s">
        <v>74</v>
      </c>
      <c r="D146" s="12">
        <v>2022</v>
      </c>
      <c r="E146" s="12">
        <v>300</v>
      </c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14"/>
      <c r="IT146" s="14"/>
    </row>
    <row r="147" s="3" customFormat="1" ht="11" customHeight="1" spans="1:254">
      <c r="A147" s="12">
        <v>144</v>
      </c>
      <c r="B147" s="13" t="s">
        <v>1625</v>
      </c>
      <c r="C147" s="12" t="s">
        <v>74</v>
      </c>
      <c r="D147" s="12">
        <v>2022</v>
      </c>
      <c r="E147" s="12">
        <v>300</v>
      </c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14"/>
      <c r="IT147" s="14"/>
    </row>
    <row r="148" s="3" customFormat="1" ht="11" customHeight="1" spans="1:254">
      <c r="A148" s="12">
        <v>145</v>
      </c>
      <c r="B148" s="13" t="s">
        <v>1626</v>
      </c>
      <c r="C148" s="12" t="s">
        <v>74</v>
      </c>
      <c r="D148" s="12">
        <v>2022</v>
      </c>
      <c r="E148" s="12">
        <v>300</v>
      </c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14"/>
      <c r="IT148" s="14"/>
    </row>
    <row r="149" s="3" customFormat="1" ht="11" customHeight="1" spans="1:254">
      <c r="A149" s="12">
        <v>146</v>
      </c>
      <c r="B149" s="13" t="s">
        <v>1627</v>
      </c>
      <c r="C149" s="12" t="s">
        <v>74</v>
      </c>
      <c r="D149" s="12">
        <v>2022</v>
      </c>
      <c r="E149" s="12">
        <v>300</v>
      </c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14"/>
      <c r="IT149" s="14"/>
    </row>
    <row r="150" s="3" customFormat="1" ht="11" customHeight="1" spans="1:254">
      <c r="A150" s="12">
        <v>147</v>
      </c>
      <c r="B150" s="13" t="s">
        <v>1628</v>
      </c>
      <c r="C150" s="12" t="s">
        <v>74</v>
      </c>
      <c r="D150" s="12">
        <v>2022</v>
      </c>
      <c r="E150" s="12">
        <v>300</v>
      </c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14"/>
      <c r="IT150" s="14"/>
    </row>
    <row r="151" s="3" customFormat="1" ht="11" customHeight="1" spans="1:254">
      <c r="A151" s="12">
        <v>148</v>
      </c>
      <c r="B151" s="13" t="s">
        <v>1629</v>
      </c>
      <c r="C151" s="12" t="s">
        <v>74</v>
      </c>
      <c r="D151" s="12">
        <v>2022</v>
      </c>
      <c r="E151" s="12">
        <v>300</v>
      </c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14"/>
      <c r="IT151" s="14"/>
    </row>
    <row r="152" s="3" customFormat="1" ht="11" customHeight="1" spans="1:254">
      <c r="A152" s="12">
        <v>149</v>
      </c>
      <c r="B152" s="13" t="s">
        <v>1630</v>
      </c>
      <c r="C152" s="12" t="s">
        <v>74</v>
      </c>
      <c r="D152" s="12">
        <v>2022</v>
      </c>
      <c r="E152" s="12">
        <v>300</v>
      </c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14"/>
      <c r="IT152" s="14"/>
    </row>
    <row r="153" s="3" customFormat="1" ht="11" customHeight="1" spans="1:254">
      <c r="A153" s="12">
        <v>150</v>
      </c>
      <c r="B153" s="13" t="s">
        <v>1631</v>
      </c>
      <c r="C153" s="12" t="s">
        <v>74</v>
      </c>
      <c r="D153" s="12">
        <v>2022</v>
      </c>
      <c r="E153" s="12">
        <v>300</v>
      </c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14"/>
      <c r="IT153" s="14"/>
    </row>
    <row r="154" s="3" customFormat="1" ht="11" customHeight="1" spans="1:254">
      <c r="A154" s="12">
        <v>151</v>
      </c>
      <c r="B154" s="13" t="s">
        <v>1632</v>
      </c>
      <c r="C154" s="12" t="s">
        <v>74</v>
      </c>
      <c r="D154" s="12">
        <v>2022</v>
      </c>
      <c r="E154" s="12">
        <v>300</v>
      </c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14"/>
      <c r="IT154" s="14"/>
    </row>
    <row r="155" s="3" customFormat="1" ht="11" customHeight="1" spans="1:254">
      <c r="A155" s="12">
        <v>152</v>
      </c>
      <c r="B155" s="13" t="s">
        <v>1633</v>
      </c>
      <c r="C155" s="12" t="s">
        <v>74</v>
      </c>
      <c r="D155" s="12">
        <v>2022</v>
      </c>
      <c r="E155" s="12">
        <v>300</v>
      </c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14"/>
      <c r="IT155" s="14"/>
    </row>
    <row r="156" s="3" customFormat="1" ht="11" customHeight="1" spans="1:254">
      <c r="A156" s="12">
        <v>153</v>
      </c>
      <c r="B156" s="13" t="s">
        <v>1634</v>
      </c>
      <c r="C156" s="12" t="s">
        <v>74</v>
      </c>
      <c r="D156" s="12">
        <v>2022</v>
      </c>
      <c r="E156" s="12">
        <v>300</v>
      </c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14"/>
      <c r="IT156" s="14"/>
    </row>
    <row r="157" s="3" customFormat="1" ht="11" customHeight="1" spans="1:254">
      <c r="A157" s="12">
        <v>154</v>
      </c>
      <c r="B157" s="13" t="s">
        <v>1635</v>
      </c>
      <c r="C157" s="12" t="s">
        <v>74</v>
      </c>
      <c r="D157" s="12">
        <v>2022</v>
      </c>
      <c r="E157" s="12">
        <v>300</v>
      </c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14"/>
      <c r="IT157" s="14"/>
    </row>
    <row r="158" s="3" customFormat="1" ht="11" customHeight="1" spans="1:254">
      <c r="A158" s="12">
        <v>155</v>
      </c>
      <c r="B158" s="13" t="s">
        <v>1636</v>
      </c>
      <c r="C158" s="12" t="s">
        <v>74</v>
      </c>
      <c r="D158" s="12">
        <v>2022</v>
      </c>
      <c r="E158" s="12">
        <v>300</v>
      </c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14"/>
      <c r="IT158" s="14"/>
    </row>
    <row r="159" s="3" customFormat="1" ht="11" customHeight="1" spans="1:254">
      <c r="A159" s="12">
        <v>156</v>
      </c>
      <c r="B159" s="13" t="s">
        <v>1637</v>
      </c>
      <c r="C159" s="12" t="s">
        <v>74</v>
      </c>
      <c r="D159" s="12">
        <v>2022</v>
      </c>
      <c r="E159" s="12">
        <v>300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14"/>
      <c r="IT159" s="14"/>
    </row>
    <row r="160" s="3" customFormat="1" ht="11" customHeight="1" spans="1:254">
      <c r="A160" s="12">
        <v>157</v>
      </c>
      <c r="B160" s="13" t="s">
        <v>1638</v>
      </c>
      <c r="C160" s="12" t="s">
        <v>74</v>
      </c>
      <c r="D160" s="12">
        <v>2022</v>
      </c>
      <c r="E160" s="12">
        <v>300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14"/>
      <c r="IT160" s="14"/>
    </row>
    <row r="161" s="3" customFormat="1" ht="11" customHeight="1" spans="1:254">
      <c r="A161" s="12">
        <v>158</v>
      </c>
      <c r="B161" s="13" t="s">
        <v>1639</v>
      </c>
      <c r="C161" s="12" t="s">
        <v>74</v>
      </c>
      <c r="D161" s="12">
        <v>2022</v>
      </c>
      <c r="E161" s="12">
        <v>300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14"/>
      <c r="IT161" s="14"/>
    </row>
    <row r="162" s="3" customFormat="1" ht="11" customHeight="1" spans="1:254">
      <c r="A162" s="12">
        <v>159</v>
      </c>
      <c r="B162" s="13" t="s">
        <v>1640</v>
      </c>
      <c r="C162" s="12" t="s">
        <v>74</v>
      </c>
      <c r="D162" s="12">
        <v>2022</v>
      </c>
      <c r="E162" s="12">
        <v>300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14"/>
      <c r="IT162" s="14"/>
    </row>
    <row r="163" s="3" customFormat="1" ht="11" customHeight="1" spans="1:254">
      <c r="A163" s="12">
        <v>160</v>
      </c>
      <c r="B163" s="13" t="s">
        <v>1641</v>
      </c>
      <c r="C163" s="12" t="s">
        <v>74</v>
      </c>
      <c r="D163" s="12">
        <v>2022</v>
      </c>
      <c r="E163" s="12">
        <v>300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14"/>
      <c r="IT163" s="14"/>
    </row>
    <row r="164" s="3" customFormat="1" ht="11" customHeight="1" spans="1:254">
      <c r="A164" s="12">
        <v>161</v>
      </c>
      <c r="B164" s="13" t="s">
        <v>1642</v>
      </c>
      <c r="C164" s="12" t="s">
        <v>74</v>
      </c>
      <c r="D164" s="12">
        <v>2022</v>
      </c>
      <c r="E164" s="12">
        <v>300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14"/>
      <c r="IT164" s="14"/>
    </row>
    <row r="165" s="3" customFormat="1" ht="11" customHeight="1" spans="1:254">
      <c r="A165" s="12">
        <v>162</v>
      </c>
      <c r="B165" s="13" t="s">
        <v>1643</v>
      </c>
      <c r="C165" s="12" t="s">
        <v>74</v>
      </c>
      <c r="D165" s="12">
        <v>2022</v>
      </c>
      <c r="E165" s="12">
        <v>300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14"/>
      <c r="IT165" s="14"/>
    </row>
    <row r="166" s="3" customFormat="1" ht="11" customHeight="1" spans="1:254">
      <c r="A166" s="12">
        <v>163</v>
      </c>
      <c r="B166" s="13" t="s">
        <v>1644</v>
      </c>
      <c r="C166" s="12" t="s">
        <v>74</v>
      </c>
      <c r="D166" s="12">
        <v>2022</v>
      </c>
      <c r="E166" s="12">
        <v>300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14"/>
      <c r="IT166" s="14"/>
    </row>
    <row r="167" s="3" customFormat="1" ht="11" customHeight="1" spans="1:254">
      <c r="A167" s="12">
        <v>164</v>
      </c>
      <c r="B167" s="13" t="s">
        <v>1645</v>
      </c>
      <c r="C167" s="12" t="s">
        <v>74</v>
      </c>
      <c r="D167" s="12">
        <v>2022</v>
      </c>
      <c r="E167" s="12">
        <v>300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14"/>
      <c r="IT167" s="14"/>
    </row>
    <row r="168" s="3" customFormat="1" ht="11" customHeight="1" spans="1:254">
      <c r="A168" s="12">
        <v>165</v>
      </c>
      <c r="B168" s="13" t="s">
        <v>1646</v>
      </c>
      <c r="C168" s="12" t="s">
        <v>74</v>
      </c>
      <c r="D168" s="12">
        <v>2022</v>
      </c>
      <c r="E168" s="12">
        <v>300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14"/>
      <c r="IT168" s="14"/>
    </row>
    <row r="169" s="3" customFormat="1" ht="11" customHeight="1" spans="1:254">
      <c r="A169" s="12">
        <v>166</v>
      </c>
      <c r="B169" s="13" t="s">
        <v>1647</v>
      </c>
      <c r="C169" s="12" t="s">
        <v>74</v>
      </c>
      <c r="D169" s="12">
        <v>2022</v>
      </c>
      <c r="E169" s="12">
        <v>300</v>
      </c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14"/>
      <c r="IT169" s="14"/>
    </row>
    <row r="170" s="3" customFormat="1" ht="11" customHeight="1" spans="1:254">
      <c r="A170" s="12">
        <v>167</v>
      </c>
      <c r="B170" s="13" t="s">
        <v>1648</v>
      </c>
      <c r="C170" s="12" t="s">
        <v>74</v>
      </c>
      <c r="D170" s="12">
        <v>2022</v>
      </c>
      <c r="E170" s="12">
        <v>300</v>
      </c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14"/>
      <c r="IT170" s="14"/>
    </row>
    <row r="171" s="3" customFormat="1" ht="11" customHeight="1" spans="1:254">
      <c r="A171" s="12">
        <v>168</v>
      </c>
      <c r="B171" s="13" t="s">
        <v>1649</v>
      </c>
      <c r="C171" s="12" t="s">
        <v>74</v>
      </c>
      <c r="D171" s="12">
        <v>2022</v>
      </c>
      <c r="E171" s="12">
        <v>300</v>
      </c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14"/>
      <c r="IT171" s="14"/>
    </row>
    <row r="172" s="3" customFormat="1" ht="11" customHeight="1" spans="1:254">
      <c r="A172" s="12">
        <v>169</v>
      </c>
      <c r="B172" s="13" t="s">
        <v>1650</v>
      </c>
      <c r="C172" s="12" t="s">
        <v>74</v>
      </c>
      <c r="D172" s="12">
        <v>2022</v>
      </c>
      <c r="E172" s="12">
        <v>300</v>
      </c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14"/>
      <c r="IT172" s="14"/>
    </row>
    <row r="173" s="3" customFormat="1" ht="11" customHeight="1" spans="1:254">
      <c r="A173" s="12">
        <v>170</v>
      </c>
      <c r="B173" s="13" t="s">
        <v>1651</v>
      </c>
      <c r="C173" s="12" t="s">
        <v>74</v>
      </c>
      <c r="D173" s="12">
        <v>2022</v>
      </c>
      <c r="E173" s="12">
        <v>300</v>
      </c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14"/>
      <c r="IT173" s="14"/>
    </row>
    <row r="174" s="3" customFormat="1" ht="11" customHeight="1" spans="1:254">
      <c r="A174" s="12">
        <v>171</v>
      </c>
      <c r="B174" s="13" t="s">
        <v>1652</v>
      </c>
      <c r="C174" s="12" t="s">
        <v>74</v>
      </c>
      <c r="D174" s="12">
        <v>2022</v>
      </c>
      <c r="E174" s="12">
        <v>300</v>
      </c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14"/>
      <c r="IT174" s="14"/>
    </row>
    <row r="175" s="3" customFormat="1" ht="11" customHeight="1" spans="1:254">
      <c r="A175" s="12">
        <v>172</v>
      </c>
      <c r="B175" s="13" t="s">
        <v>1653</v>
      </c>
      <c r="C175" s="12" t="s">
        <v>74</v>
      </c>
      <c r="D175" s="12">
        <v>2022</v>
      </c>
      <c r="E175" s="12">
        <v>300</v>
      </c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14"/>
      <c r="IT175" s="14"/>
    </row>
    <row r="176" s="3" customFormat="1" ht="11" customHeight="1" spans="1:254">
      <c r="A176" s="12">
        <v>173</v>
      </c>
      <c r="B176" s="13" t="s">
        <v>1654</v>
      </c>
      <c r="C176" s="12" t="s">
        <v>74</v>
      </c>
      <c r="D176" s="12">
        <v>2022</v>
      </c>
      <c r="E176" s="12">
        <v>300</v>
      </c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14"/>
      <c r="IT176" s="14"/>
    </row>
    <row r="177" s="3" customFormat="1" ht="11" customHeight="1" spans="1:254">
      <c r="A177" s="12">
        <v>174</v>
      </c>
      <c r="B177" s="13" t="s">
        <v>1655</v>
      </c>
      <c r="C177" s="12" t="s">
        <v>74</v>
      </c>
      <c r="D177" s="12">
        <v>2022</v>
      </c>
      <c r="E177" s="12">
        <v>300</v>
      </c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14"/>
      <c r="IT177" s="14"/>
    </row>
    <row r="178" s="3" customFormat="1" ht="11" customHeight="1" spans="1:254">
      <c r="A178" s="12">
        <v>175</v>
      </c>
      <c r="B178" s="13" t="s">
        <v>1656</v>
      </c>
      <c r="C178" s="12" t="s">
        <v>74</v>
      </c>
      <c r="D178" s="12">
        <v>2022</v>
      </c>
      <c r="E178" s="12">
        <v>300</v>
      </c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14"/>
      <c r="IT178" s="14"/>
    </row>
    <row r="179" s="3" customFormat="1" ht="11" customHeight="1" spans="1:254">
      <c r="A179" s="12">
        <v>176</v>
      </c>
      <c r="B179" s="13" t="s">
        <v>1657</v>
      </c>
      <c r="C179" s="12" t="s">
        <v>74</v>
      </c>
      <c r="D179" s="12">
        <v>2022</v>
      </c>
      <c r="E179" s="12">
        <v>300</v>
      </c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14"/>
      <c r="IT179" s="14"/>
    </row>
    <row r="180" s="3" customFormat="1" ht="11" customHeight="1" spans="1:254">
      <c r="A180" s="12">
        <v>177</v>
      </c>
      <c r="B180" s="13" t="s">
        <v>1658</v>
      </c>
      <c r="C180" s="12" t="s">
        <v>74</v>
      </c>
      <c r="D180" s="12">
        <v>2022</v>
      </c>
      <c r="E180" s="12">
        <v>300</v>
      </c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14"/>
      <c r="IT180" s="14"/>
    </row>
    <row r="181" s="3" customFormat="1" ht="11" customHeight="1" spans="1:254">
      <c r="A181" s="12">
        <v>178</v>
      </c>
      <c r="B181" s="13" t="s">
        <v>1659</v>
      </c>
      <c r="C181" s="12" t="s">
        <v>74</v>
      </c>
      <c r="D181" s="12">
        <v>2022</v>
      </c>
      <c r="E181" s="12">
        <v>300</v>
      </c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14"/>
      <c r="IT181" s="14"/>
    </row>
    <row r="182" s="3" customFormat="1" ht="11" customHeight="1" spans="1:254">
      <c r="A182" s="12">
        <v>179</v>
      </c>
      <c r="B182" s="13" t="s">
        <v>1660</v>
      </c>
      <c r="C182" s="12" t="s">
        <v>74</v>
      </c>
      <c r="D182" s="12">
        <v>2022</v>
      </c>
      <c r="E182" s="12">
        <v>300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14"/>
      <c r="IT182" s="14"/>
    </row>
    <row r="183" s="3" customFormat="1" ht="11" customHeight="1" spans="1:254">
      <c r="A183" s="12">
        <v>180</v>
      </c>
      <c r="B183" s="13" t="s">
        <v>1661</v>
      </c>
      <c r="C183" s="12" t="s">
        <v>74</v>
      </c>
      <c r="D183" s="12">
        <v>2022</v>
      </c>
      <c r="E183" s="12">
        <v>300</v>
      </c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14"/>
      <c r="IT183" s="14"/>
    </row>
    <row r="184" s="3" customFormat="1" ht="11" customHeight="1" spans="1:254">
      <c r="A184" s="12">
        <v>181</v>
      </c>
      <c r="B184" s="13" t="s">
        <v>1662</v>
      </c>
      <c r="C184" s="12" t="s">
        <v>74</v>
      </c>
      <c r="D184" s="12">
        <v>2022</v>
      </c>
      <c r="E184" s="12">
        <v>300</v>
      </c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14"/>
      <c r="IT184" s="14"/>
    </row>
    <row r="185" s="3" customFormat="1" ht="11" customHeight="1" spans="1:254">
      <c r="A185" s="12">
        <v>182</v>
      </c>
      <c r="B185" s="13" t="s">
        <v>1663</v>
      </c>
      <c r="C185" s="12" t="s">
        <v>74</v>
      </c>
      <c r="D185" s="12">
        <v>2022</v>
      </c>
      <c r="E185" s="12">
        <v>300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14"/>
      <c r="IT185" s="14"/>
    </row>
    <row r="186" s="3" customFormat="1" ht="11" customHeight="1" spans="1:254">
      <c r="A186" s="12">
        <v>183</v>
      </c>
      <c r="B186" s="13" t="s">
        <v>1664</v>
      </c>
      <c r="C186" s="12" t="s">
        <v>74</v>
      </c>
      <c r="D186" s="12">
        <v>2022</v>
      </c>
      <c r="E186" s="12">
        <v>300</v>
      </c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14"/>
      <c r="IT186" s="14"/>
    </row>
    <row r="187" s="3" customFormat="1" ht="11" customHeight="1" spans="1:254">
      <c r="A187" s="12">
        <v>184</v>
      </c>
      <c r="B187" s="13" t="s">
        <v>1665</v>
      </c>
      <c r="C187" s="12" t="s">
        <v>74</v>
      </c>
      <c r="D187" s="12">
        <v>2022</v>
      </c>
      <c r="E187" s="12">
        <v>300</v>
      </c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14"/>
      <c r="IT187" s="14"/>
    </row>
    <row r="188" s="3" customFormat="1" ht="11" customHeight="1" spans="1:254">
      <c r="A188" s="12">
        <v>185</v>
      </c>
      <c r="B188" s="13" t="s">
        <v>1666</v>
      </c>
      <c r="C188" s="12" t="s">
        <v>74</v>
      </c>
      <c r="D188" s="12">
        <v>2022</v>
      </c>
      <c r="E188" s="12">
        <v>300</v>
      </c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14"/>
      <c r="IT188" s="14"/>
    </row>
    <row r="189" s="3" customFormat="1" ht="11" customHeight="1" spans="1:254">
      <c r="A189" s="12">
        <v>186</v>
      </c>
      <c r="B189" s="13" t="s">
        <v>1667</v>
      </c>
      <c r="C189" s="12" t="s">
        <v>74</v>
      </c>
      <c r="D189" s="12">
        <v>2022</v>
      </c>
      <c r="E189" s="12">
        <v>300</v>
      </c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14"/>
      <c r="IT189" s="14"/>
    </row>
    <row r="190" s="3" customFormat="1" ht="11" customHeight="1" spans="1:254">
      <c r="A190" s="12">
        <v>187</v>
      </c>
      <c r="B190" s="13" t="s">
        <v>1668</v>
      </c>
      <c r="C190" s="12" t="s">
        <v>74</v>
      </c>
      <c r="D190" s="12">
        <v>2022</v>
      </c>
      <c r="E190" s="12">
        <v>300</v>
      </c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14"/>
      <c r="IT190" s="14"/>
    </row>
    <row r="191" s="3" customFormat="1" ht="11" customHeight="1" spans="1:254">
      <c r="A191" s="12">
        <v>188</v>
      </c>
      <c r="B191" s="13" t="s">
        <v>1669</v>
      </c>
      <c r="C191" s="12" t="s">
        <v>74</v>
      </c>
      <c r="D191" s="12">
        <v>2022</v>
      </c>
      <c r="E191" s="12">
        <v>300</v>
      </c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14"/>
      <c r="IT191" s="14"/>
    </row>
    <row r="192" s="3" customFormat="1" ht="11" customHeight="1" spans="1:254">
      <c r="A192" s="12">
        <v>189</v>
      </c>
      <c r="B192" s="13" t="s">
        <v>1670</v>
      </c>
      <c r="C192" s="12" t="s">
        <v>74</v>
      </c>
      <c r="D192" s="12">
        <v>2022</v>
      </c>
      <c r="E192" s="12">
        <v>300</v>
      </c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14"/>
      <c r="IT192" s="14"/>
    </row>
    <row r="193" s="3" customFormat="1" ht="11" customHeight="1" spans="1:254">
      <c r="A193" s="12">
        <v>190</v>
      </c>
      <c r="B193" s="13" t="s">
        <v>1671</v>
      </c>
      <c r="C193" s="12" t="s">
        <v>74</v>
      </c>
      <c r="D193" s="12">
        <v>2022</v>
      </c>
      <c r="E193" s="12">
        <v>300</v>
      </c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14"/>
      <c r="IT193" s="14"/>
    </row>
    <row r="194" s="3" customFormat="1" ht="11" customHeight="1" spans="1:254">
      <c r="A194" s="12">
        <v>191</v>
      </c>
      <c r="B194" s="13" t="s">
        <v>1672</v>
      </c>
      <c r="C194" s="12" t="s">
        <v>74</v>
      </c>
      <c r="D194" s="12">
        <v>2022</v>
      </c>
      <c r="E194" s="12">
        <v>300</v>
      </c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14"/>
      <c r="IT194" s="14"/>
    </row>
    <row r="195" s="3" customFormat="1" ht="11" customHeight="1" spans="1:254">
      <c r="A195" s="12">
        <v>192</v>
      </c>
      <c r="B195" s="13" t="s">
        <v>1673</v>
      </c>
      <c r="C195" s="12" t="s">
        <v>74</v>
      </c>
      <c r="D195" s="12">
        <v>2022</v>
      </c>
      <c r="E195" s="12">
        <v>300</v>
      </c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14"/>
      <c r="IT195" s="14"/>
    </row>
    <row r="196" s="3" customFormat="1" ht="11" customHeight="1" spans="1:254">
      <c r="A196" s="12">
        <v>193</v>
      </c>
      <c r="B196" s="13" t="s">
        <v>1674</v>
      </c>
      <c r="C196" s="12" t="s">
        <v>74</v>
      </c>
      <c r="D196" s="12">
        <v>2022</v>
      </c>
      <c r="E196" s="12">
        <v>300</v>
      </c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14"/>
      <c r="IT196" s="14"/>
    </row>
    <row r="197" s="3" customFormat="1" ht="11" customHeight="1" spans="1:254">
      <c r="A197" s="12">
        <v>194</v>
      </c>
      <c r="B197" s="13" t="s">
        <v>1675</v>
      </c>
      <c r="C197" s="12" t="s">
        <v>1027</v>
      </c>
      <c r="D197" s="12">
        <v>2022</v>
      </c>
      <c r="E197" s="12">
        <v>300</v>
      </c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14"/>
      <c r="IT197" s="14"/>
    </row>
    <row r="198" s="3" customFormat="1" ht="11" customHeight="1" spans="1:254">
      <c r="A198" s="12">
        <v>195</v>
      </c>
      <c r="B198" s="13" t="s">
        <v>1676</v>
      </c>
      <c r="C198" s="12" t="s">
        <v>1027</v>
      </c>
      <c r="D198" s="12">
        <v>2022</v>
      </c>
      <c r="E198" s="12">
        <v>300</v>
      </c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14"/>
      <c r="IT198" s="14"/>
    </row>
    <row r="199" s="3" customFormat="1" ht="11" customHeight="1" spans="1:254">
      <c r="A199" s="12">
        <v>196</v>
      </c>
      <c r="B199" s="13" t="s">
        <v>1677</v>
      </c>
      <c r="C199" s="12" t="s">
        <v>1027</v>
      </c>
      <c r="D199" s="12">
        <v>2022</v>
      </c>
      <c r="E199" s="12">
        <v>300</v>
      </c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14"/>
      <c r="IT199" s="14"/>
    </row>
    <row r="200" s="3" customFormat="1" ht="11" customHeight="1" spans="1:254">
      <c r="A200" s="12">
        <v>197</v>
      </c>
      <c r="B200" s="13" t="s">
        <v>1678</v>
      </c>
      <c r="C200" s="12" t="s">
        <v>1027</v>
      </c>
      <c r="D200" s="12">
        <v>2022</v>
      </c>
      <c r="E200" s="12">
        <v>300</v>
      </c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14"/>
      <c r="IT200" s="14"/>
    </row>
    <row r="201" s="3" customFormat="1" ht="11" customHeight="1" spans="1:254">
      <c r="A201" s="12">
        <v>198</v>
      </c>
      <c r="B201" s="13" t="s">
        <v>1679</v>
      </c>
      <c r="C201" s="12" t="s">
        <v>1027</v>
      </c>
      <c r="D201" s="12">
        <v>2022</v>
      </c>
      <c r="E201" s="12">
        <v>300</v>
      </c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14"/>
      <c r="IT201" s="14"/>
    </row>
    <row r="202" s="3" customFormat="1" ht="11" customHeight="1" spans="1:254">
      <c r="A202" s="12">
        <v>199</v>
      </c>
      <c r="B202" s="13" t="s">
        <v>1680</v>
      </c>
      <c r="C202" s="12" t="s">
        <v>1027</v>
      </c>
      <c r="D202" s="12">
        <v>2022</v>
      </c>
      <c r="E202" s="12">
        <v>300</v>
      </c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14"/>
      <c r="IT202" s="14"/>
    </row>
    <row r="203" s="3" customFormat="1" ht="11" customHeight="1" spans="1:254">
      <c r="A203" s="12">
        <v>200</v>
      </c>
      <c r="B203" s="13" t="s">
        <v>1681</v>
      </c>
      <c r="C203" s="12" t="s">
        <v>1027</v>
      </c>
      <c r="D203" s="12">
        <v>2022</v>
      </c>
      <c r="E203" s="12">
        <v>300</v>
      </c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14"/>
      <c r="IT203" s="14"/>
    </row>
    <row r="204" s="3" customFormat="1" ht="11" customHeight="1" spans="1:254">
      <c r="A204" s="12">
        <v>201</v>
      </c>
      <c r="B204" s="13" t="s">
        <v>1682</v>
      </c>
      <c r="C204" s="12" t="s">
        <v>1027</v>
      </c>
      <c r="D204" s="12">
        <v>2022</v>
      </c>
      <c r="E204" s="12">
        <v>300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14"/>
      <c r="IT204" s="14"/>
    </row>
    <row r="205" s="3" customFormat="1" ht="11" customHeight="1" spans="1:254">
      <c r="A205" s="12">
        <v>202</v>
      </c>
      <c r="B205" s="13" t="s">
        <v>1683</v>
      </c>
      <c r="C205" s="12" t="s">
        <v>1027</v>
      </c>
      <c r="D205" s="12">
        <v>2022</v>
      </c>
      <c r="E205" s="12">
        <v>300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14"/>
      <c r="IT205" s="14"/>
    </row>
    <row r="206" s="3" customFormat="1" ht="11" customHeight="1" spans="1:254">
      <c r="A206" s="12">
        <v>203</v>
      </c>
      <c r="B206" s="13" t="s">
        <v>1466</v>
      </c>
      <c r="C206" s="12" t="s">
        <v>1027</v>
      </c>
      <c r="D206" s="12">
        <v>2022</v>
      </c>
      <c r="E206" s="12">
        <v>300</v>
      </c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14"/>
      <c r="IT206" s="14"/>
    </row>
    <row r="207" s="3" customFormat="1" ht="11" customHeight="1" spans="1:254">
      <c r="A207" s="12">
        <v>204</v>
      </c>
      <c r="B207" s="13" t="s">
        <v>1684</v>
      </c>
      <c r="C207" s="12" t="s">
        <v>74</v>
      </c>
      <c r="D207" s="12">
        <v>2022</v>
      </c>
      <c r="E207" s="12">
        <v>300</v>
      </c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14"/>
      <c r="IT207" s="14"/>
    </row>
    <row r="208" s="3" customFormat="1" ht="11" customHeight="1" spans="1:254">
      <c r="A208" s="12">
        <v>205</v>
      </c>
      <c r="B208" s="13" t="s">
        <v>1685</v>
      </c>
      <c r="C208" s="12" t="s">
        <v>1027</v>
      </c>
      <c r="D208" s="12">
        <v>2022</v>
      </c>
      <c r="E208" s="12">
        <v>300</v>
      </c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14"/>
      <c r="IT208" s="14"/>
    </row>
    <row r="209" s="3" customFormat="1" ht="11" customHeight="1" spans="1:254">
      <c r="A209" s="12">
        <v>206</v>
      </c>
      <c r="B209" s="13" t="s">
        <v>1686</v>
      </c>
      <c r="C209" s="12" t="s">
        <v>1027</v>
      </c>
      <c r="D209" s="12">
        <v>2022</v>
      </c>
      <c r="E209" s="12">
        <v>300</v>
      </c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14"/>
      <c r="IT209" s="14"/>
    </row>
    <row r="210" s="3" customFormat="1" ht="11" customHeight="1" spans="1:254">
      <c r="A210" s="12">
        <v>207</v>
      </c>
      <c r="B210" s="13" t="s">
        <v>1687</v>
      </c>
      <c r="C210" s="12" t="s">
        <v>74</v>
      </c>
      <c r="D210" s="12">
        <v>2022</v>
      </c>
      <c r="E210" s="12">
        <v>300</v>
      </c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14"/>
      <c r="IT210" s="14"/>
    </row>
    <row r="211" s="3" customFormat="1" ht="11" customHeight="1" spans="1:254">
      <c r="A211" s="12">
        <v>208</v>
      </c>
      <c r="B211" s="13" t="s">
        <v>1688</v>
      </c>
      <c r="C211" s="12" t="s">
        <v>74</v>
      </c>
      <c r="D211" s="12">
        <v>2022</v>
      </c>
      <c r="E211" s="12">
        <v>300</v>
      </c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14"/>
      <c r="IT211" s="14"/>
    </row>
    <row r="212" s="3" customFormat="1" ht="11" customHeight="1" spans="1:254">
      <c r="A212" s="12">
        <v>209</v>
      </c>
      <c r="B212" s="13" t="s">
        <v>1689</v>
      </c>
      <c r="C212" s="12" t="s">
        <v>1027</v>
      </c>
      <c r="D212" s="12">
        <v>2022</v>
      </c>
      <c r="E212" s="12">
        <v>300</v>
      </c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14"/>
      <c r="IT212" s="14"/>
    </row>
    <row r="213" s="3" customFormat="1" ht="11" customHeight="1" spans="1:254">
      <c r="A213" s="12">
        <v>210</v>
      </c>
      <c r="B213" s="13" t="s">
        <v>1690</v>
      </c>
      <c r="C213" s="12" t="s">
        <v>1027</v>
      </c>
      <c r="D213" s="12">
        <v>2022</v>
      </c>
      <c r="E213" s="12">
        <v>300</v>
      </c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14"/>
      <c r="IT213" s="14"/>
    </row>
    <row r="214" s="3" customFormat="1" ht="11" customHeight="1" spans="1:254">
      <c r="A214" s="12">
        <v>211</v>
      </c>
      <c r="B214" s="13" t="s">
        <v>1691</v>
      </c>
      <c r="C214" s="12" t="s">
        <v>1027</v>
      </c>
      <c r="D214" s="12">
        <v>2022</v>
      </c>
      <c r="E214" s="12">
        <v>300</v>
      </c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14"/>
      <c r="IT214" s="14"/>
    </row>
    <row r="215" s="3" customFormat="1" ht="11" customHeight="1" spans="1:254">
      <c r="A215" s="12">
        <v>212</v>
      </c>
      <c r="B215" s="13" t="s">
        <v>1692</v>
      </c>
      <c r="C215" s="12" t="s">
        <v>74</v>
      </c>
      <c r="D215" s="12">
        <v>2022</v>
      </c>
      <c r="E215" s="12">
        <v>300</v>
      </c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14"/>
      <c r="IT215" s="14"/>
    </row>
    <row r="216" s="3" customFormat="1" ht="11" customHeight="1" spans="1:254">
      <c r="A216" s="12">
        <v>213</v>
      </c>
      <c r="B216" s="13" t="s">
        <v>1693</v>
      </c>
      <c r="C216" s="12" t="s">
        <v>74</v>
      </c>
      <c r="D216" s="12">
        <v>2022</v>
      </c>
      <c r="E216" s="12">
        <v>300</v>
      </c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14"/>
      <c r="IT216" s="14"/>
    </row>
    <row r="217" s="3" customFormat="1" ht="11" customHeight="1" spans="1:254">
      <c r="A217" s="12">
        <v>214</v>
      </c>
      <c r="B217" s="13" t="s">
        <v>1694</v>
      </c>
      <c r="C217" s="12" t="s">
        <v>74</v>
      </c>
      <c r="D217" s="12">
        <v>2022</v>
      </c>
      <c r="E217" s="12">
        <v>300</v>
      </c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14"/>
      <c r="IT217" s="14"/>
    </row>
    <row r="218" s="3" customFormat="1" ht="11" customHeight="1" spans="1:254">
      <c r="A218" s="12">
        <v>215</v>
      </c>
      <c r="B218" s="13" t="s">
        <v>1695</v>
      </c>
      <c r="C218" s="12" t="s">
        <v>74</v>
      </c>
      <c r="D218" s="12">
        <v>2022</v>
      </c>
      <c r="E218" s="12">
        <v>300</v>
      </c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14"/>
      <c r="IT218" s="14"/>
    </row>
    <row r="219" s="3" customFormat="1" ht="11" customHeight="1" spans="1:254">
      <c r="A219" s="12">
        <v>216</v>
      </c>
      <c r="B219" s="13" t="s">
        <v>1696</v>
      </c>
      <c r="C219" s="12" t="s">
        <v>74</v>
      </c>
      <c r="D219" s="12">
        <v>2022</v>
      </c>
      <c r="E219" s="12">
        <v>300</v>
      </c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14"/>
      <c r="IT219" s="14"/>
    </row>
    <row r="220" s="3" customFormat="1" ht="11" customHeight="1" spans="1:254">
      <c r="A220" s="12">
        <v>217</v>
      </c>
      <c r="B220" s="13" t="s">
        <v>1697</v>
      </c>
      <c r="C220" s="12" t="s">
        <v>1027</v>
      </c>
      <c r="D220" s="12">
        <v>2022</v>
      </c>
      <c r="E220" s="12">
        <v>300</v>
      </c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14"/>
      <c r="IT220" s="14"/>
    </row>
    <row r="221" s="3" customFormat="1" ht="11" customHeight="1" spans="1:254">
      <c r="A221" s="12">
        <v>218</v>
      </c>
      <c r="B221" s="13" t="s">
        <v>1698</v>
      </c>
      <c r="C221" s="12" t="s">
        <v>8</v>
      </c>
      <c r="D221" s="12">
        <v>2022</v>
      </c>
      <c r="E221" s="12">
        <v>300</v>
      </c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14"/>
      <c r="IT221" s="14"/>
    </row>
    <row r="222" s="3" customFormat="1" ht="11" customHeight="1" spans="1:254">
      <c r="A222" s="12">
        <v>219</v>
      </c>
      <c r="B222" s="13" t="s">
        <v>1699</v>
      </c>
      <c r="C222" s="12" t="s">
        <v>74</v>
      </c>
      <c r="D222" s="12">
        <v>2022</v>
      </c>
      <c r="E222" s="12">
        <v>300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14"/>
      <c r="IT222" s="14"/>
    </row>
    <row r="223" s="3" customFormat="1" ht="11" customHeight="1" spans="1:254">
      <c r="A223" s="12">
        <v>220</v>
      </c>
      <c r="B223" s="13" t="s">
        <v>1700</v>
      </c>
      <c r="C223" s="12" t="s">
        <v>74</v>
      </c>
      <c r="D223" s="12">
        <v>2022</v>
      </c>
      <c r="E223" s="12">
        <v>300</v>
      </c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14"/>
      <c r="IT223" s="14"/>
    </row>
    <row r="224" s="3" customFormat="1" ht="11" customHeight="1" spans="1:254">
      <c r="A224" s="12">
        <v>221</v>
      </c>
      <c r="B224" s="13" t="s">
        <v>1701</v>
      </c>
      <c r="C224" s="12" t="s">
        <v>74</v>
      </c>
      <c r="D224" s="12">
        <v>2022</v>
      </c>
      <c r="E224" s="12">
        <v>300</v>
      </c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14"/>
      <c r="IT224" s="14"/>
    </row>
    <row r="225" s="3" customFormat="1" ht="11" customHeight="1" spans="1:254">
      <c r="A225" s="12">
        <v>222</v>
      </c>
      <c r="B225" s="13" t="s">
        <v>1702</v>
      </c>
      <c r="C225" s="12" t="s">
        <v>74</v>
      </c>
      <c r="D225" s="12">
        <v>2022</v>
      </c>
      <c r="E225" s="12">
        <v>300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14"/>
      <c r="IT225" s="14"/>
    </row>
    <row r="226" s="3" customFormat="1" ht="11" customHeight="1" spans="1:254">
      <c r="A226" s="12">
        <v>223</v>
      </c>
      <c r="B226" s="13" t="s">
        <v>1703</v>
      </c>
      <c r="C226" s="12" t="s">
        <v>74</v>
      </c>
      <c r="D226" s="12">
        <v>2022</v>
      </c>
      <c r="E226" s="12">
        <v>300</v>
      </c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14"/>
      <c r="IT226" s="14"/>
    </row>
    <row r="227" s="3" customFormat="1" ht="11" customHeight="1" spans="1:254">
      <c r="A227" s="12">
        <v>224</v>
      </c>
      <c r="B227" s="13" t="s">
        <v>1704</v>
      </c>
      <c r="C227" s="12" t="s">
        <v>74</v>
      </c>
      <c r="D227" s="12">
        <v>2022</v>
      </c>
      <c r="E227" s="12">
        <v>300</v>
      </c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14"/>
      <c r="IT227" s="14"/>
    </row>
    <row r="228" s="3" customFormat="1" ht="11" customHeight="1" spans="1:254">
      <c r="A228" s="12">
        <v>225</v>
      </c>
      <c r="B228" s="13" t="s">
        <v>612</v>
      </c>
      <c r="C228" s="12" t="s">
        <v>74</v>
      </c>
      <c r="D228" s="12">
        <v>2022</v>
      </c>
      <c r="E228" s="12">
        <v>300</v>
      </c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14"/>
      <c r="IT228" s="14"/>
    </row>
    <row r="229" s="3" customFormat="1" ht="11" customHeight="1" spans="1:254">
      <c r="A229" s="12">
        <v>226</v>
      </c>
      <c r="B229" s="13" t="s">
        <v>1705</v>
      </c>
      <c r="C229" s="12" t="s">
        <v>1356</v>
      </c>
      <c r="D229" s="12">
        <v>2022</v>
      </c>
      <c r="E229" s="12">
        <v>300</v>
      </c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14"/>
      <c r="IT229" s="14"/>
    </row>
    <row r="230" s="3" customFormat="1" ht="11" customHeight="1" spans="1:254">
      <c r="A230" s="12">
        <v>227</v>
      </c>
      <c r="B230" s="13" t="s">
        <v>1706</v>
      </c>
      <c r="C230" s="12" t="s">
        <v>74</v>
      </c>
      <c r="D230" s="12">
        <v>2022</v>
      </c>
      <c r="E230" s="12">
        <v>300</v>
      </c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14"/>
      <c r="IT230" s="14"/>
    </row>
    <row r="231" s="3" customFormat="1" ht="11" customHeight="1" spans="1:254">
      <c r="A231" s="12">
        <v>228</v>
      </c>
      <c r="B231" s="13" t="s">
        <v>1707</v>
      </c>
      <c r="C231" s="12" t="s">
        <v>74</v>
      </c>
      <c r="D231" s="12">
        <v>2022</v>
      </c>
      <c r="E231" s="12">
        <v>300</v>
      </c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14"/>
      <c r="IT231" s="14"/>
    </row>
    <row r="232" s="3" customFormat="1" ht="11" customHeight="1" spans="1:254">
      <c r="A232" s="12">
        <v>229</v>
      </c>
      <c r="B232" s="13" t="s">
        <v>1708</v>
      </c>
      <c r="C232" s="12" t="s">
        <v>74</v>
      </c>
      <c r="D232" s="12">
        <v>2022</v>
      </c>
      <c r="E232" s="12">
        <v>300</v>
      </c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14"/>
      <c r="IT232" s="14"/>
    </row>
    <row r="233" s="3" customFormat="1" ht="11" customHeight="1" spans="1:254">
      <c r="A233" s="12">
        <v>230</v>
      </c>
      <c r="B233" s="13" t="s">
        <v>1709</v>
      </c>
      <c r="C233" s="12" t="s">
        <v>74</v>
      </c>
      <c r="D233" s="12">
        <v>2022</v>
      </c>
      <c r="E233" s="12">
        <v>300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14"/>
      <c r="IT233" s="14"/>
    </row>
    <row r="234" s="3" customFormat="1" ht="11" customHeight="1" spans="1:254">
      <c r="A234" s="12">
        <v>231</v>
      </c>
      <c r="B234" s="13" t="s">
        <v>955</v>
      </c>
      <c r="C234" s="12" t="s">
        <v>74</v>
      </c>
      <c r="D234" s="12">
        <v>2022</v>
      </c>
      <c r="E234" s="12">
        <v>300</v>
      </c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14"/>
      <c r="IT234" s="14"/>
    </row>
    <row r="235" s="3" customFormat="1" ht="11" customHeight="1" spans="1:254">
      <c r="A235" s="12">
        <v>232</v>
      </c>
      <c r="B235" s="13" t="s">
        <v>1710</v>
      </c>
      <c r="C235" s="12" t="s">
        <v>74</v>
      </c>
      <c r="D235" s="12">
        <v>2022</v>
      </c>
      <c r="E235" s="12">
        <v>300</v>
      </c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14"/>
      <c r="IT235" s="14"/>
    </row>
    <row r="236" s="3" customFormat="1" ht="11" customHeight="1" spans="1:254">
      <c r="A236" s="12">
        <v>233</v>
      </c>
      <c r="B236" s="13" t="s">
        <v>1711</v>
      </c>
      <c r="C236" s="12" t="s">
        <v>74</v>
      </c>
      <c r="D236" s="12">
        <v>2022</v>
      </c>
      <c r="E236" s="12">
        <v>300</v>
      </c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14"/>
      <c r="IT236" s="14"/>
    </row>
    <row r="237" s="3" customFormat="1" ht="11" customHeight="1" spans="1:254">
      <c r="A237" s="12">
        <v>234</v>
      </c>
      <c r="B237" s="13" t="s">
        <v>1712</v>
      </c>
      <c r="C237" s="12" t="s">
        <v>74</v>
      </c>
      <c r="D237" s="12">
        <v>2022</v>
      </c>
      <c r="E237" s="12">
        <v>300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14"/>
      <c r="IT237" s="14"/>
    </row>
    <row r="238" s="3" customFormat="1" ht="11" customHeight="1" spans="1:254">
      <c r="A238" s="12">
        <v>235</v>
      </c>
      <c r="B238" s="13" t="s">
        <v>1713</v>
      </c>
      <c r="C238" s="12" t="s">
        <v>74</v>
      </c>
      <c r="D238" s="12">
        <v>2022</v>
      </c>
      <c r="E238" s="12">
        <v>300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14"/>
      <c r="IT238" s="14"/>
    </row>
    <row r="239" s="3" customFormat="1" ht="11" customHeight="1" spans="1:254">
      <c r="A239" s="12">
        <v>236</v>
      </c>
      <c r="B239" s="13" t="s">
        <v>1714</v>
      </c>
      <c r="C239" s="12" t="s">
        <v>74</v>
      </c>
      <c r="D239" s="12">
        <v>2022</v>
      </c>
      <c r="E239" s="12">
        <v>300</v>
      </c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14"/>
      <c r="IT239" s="14"/>
    </row>
    <row r="240" s="3" customFormat="1" ht="11" customHeight="1" spans="1:254">
      <c r="A240" s="12">
        <v>237</v>
      </c>
      <c r="B240" s="13" t="s">
        <v>1715</v>
      </c>
      <c r="C240" s="12" t="s">
        <v>74</v>
      </c>
      <c r="D240" s="12">
        <v>2022</v>
      </c>
      <c r="E240" s="12">
        <v>300</v>
      </c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14"/>
      <c r="IT240" s="14"/>
    </row>
    <row r="241" s="3" customFormat="1" ht="11" customHeight="1" spans="1:254">
      <c r="A241" s="12">
        <v>238</v>
      </c>
      <c r="B241" s="13" t="s">
        <v>1716</v>
      </c>
      <c r="C241" s="12" t="s">
        <v>74</v>
      </c>
      <c r="D241" s="12">
        <v>2022</v>
      </c>
      <c r="E241" s="12">
        <v>300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14"/>
      <c r="IT241" s="14"/>
    </row>
    <row r="242" s="3" customFormat="1" ht="11" customHeight="1" spans="1:254">
      <c r="A242" s="12">
        <v>239</v>
      </c>
      <c r="B242" s="13" t="s">
        <v>1717</v>
      </c>
      <c r="C242" s="12" t="s">
        <v>74</v>
      </c>
      <c r="D242" s="12">
        <v>2022</v>
      </c>
      <c r="E242" s="12">
        <v>300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14"/>
      <c r="IT242" s="14"/>
    </row>
    <row r="243" s="3" customFormat="1" ht="11" customHeight="1" spans="1:254">
      <c r="A243" s="12">
        <v>240</v>
      </c>
      <c r="B243" s="13" t="s">
        <v>1718</v>
      </c>
      <c r="C243" s="12" t="s">
        <v>74</v>
      </c>
      <c r="D243" s="12">
        <v>2022</v>
      </c>
      <c r="E243" s="12">
        <v>300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14"/>
      <c r="IT243" s="14"/>
    </row>
    <row r="244" s="3" customFormat="1" ht="11" customHeight="1" spans="1:254">
      <c r="A244" s="12">
        <v>241</v>
      </c>
      <c r="B244" s="13" t="s">
        <v>1250</v>
      </c>
      <c r="C244" s="12" t="s">
        <v>74</v>
      </c>
      <c r="D244" s="12">
        <v>2022</v>
      </c>
      <c r="E244" s="12">
        <v>300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14"/>
      <c r="IT244" s="14"/>
    </row>
    <row r="245" s="3" customFormat="1" ht="11" customHeight="1" spans="1:254">
      <c r="A245" s="12">
        <v>242</v>
      </c>
      <c r="B245" s="13" t="s">
        <v>1719</v>
      </c>
      <c r="C245" s="12" t="s">
        <v>74</v>
      </c>
      <c r="D245" s="12">
        <v>2022</v>
      </c>
      <c r="E245" s="12">
        <v>300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14"/>
      <c r="IT245" s="14"/>
    </row>
    <row r="246" s="3" customFormat="1" ht="11" customHeight="1" spans="1:254">
      <c r="A246" s="12">
        <v>243</v>
      </c>
      <c r="B246" s="13" t="s">
        <v>1720</v>
      </c>
      <c r="C246" s="12" t="s">
        <v>74</v>
      </c>
      <c r="D246" s="12">
        <v>2022</v>
      </c>
      <c r="E246" s="12">
        <v>300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14"/>
      <c r="IT246" s="14"/>
    </row>
    <row r="247" s="3" customFormat="1" ht="11" customHeight="1" spans="1:254">
      <c r="A247" s="12">
        <v>244</v>
      </c>
      <c r="B247" s="13" t="s">
        <v>1721</v>
      </c>
      <c r="C247" s="12" t="s">
        <v>74</v>
      </c>
      <c r="D247" s="12">
        <v>2022</v>
      </c>
      <c r="E247" s="12">
        <v>300</v>
      </c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14"/>
      <c r="IT247" s="14"/>
    </row>
    <row r="248" s="3" customFormat="1" ht="11" customHeight="1" spans="1:254">
      <c r="A248" s="12">
        <v>245</v>
      </c>
      <c r="B248" s="13" t="s">
        <v>1722</v>
      </c>
      <c r="C248" s="12" t="s">
        <v>285</v>
      </c>
      <c r="D248" s="12">
        <v>2022</v>
      </c>
      <c r="E248" s="12">
        <v>300</v>
      </c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14"/>
      <c r="IT248" s="14"/>
    </row>
    <row r="249" s="3" customFormat="1" ht="11" customHeight="1" spans="1:254">
      <c r="A249" s="12">
        <v>246</v>
      </c>
      <c r="B249" s="13" t="s">
        <v>1723</v>
      </c>
      <c r="C249" s="12" t="s">
        <v>74</v>
      </c>
      <c r="D249" s="12">
        <v>2022</v>
      </c>
      <c r="E249" s="12">
        <v>300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14"/>
      <c r="IT249" s="14"/>
    </row>
    <row r="250" s="3" customFormat="1" ht="11" customHeight="1" spans="1:254">
      <c r="A250" s="12">
        <v>247</v>
      </c>
      <c r="B250" s="13" t="s">
        <v>1724</v>
      </c>
      <c r="C250" s="12" t="s">
        <v>74</v>
      </c>
      <c r="D250" s="12">
        <v>2022</v>
      </c>
      <c r="E250" s="12">
        <v>300</v>
      </c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14"/>
      <c r="IT250" s="14"/>
    </row>
    <row r="251" s="3" customFormat="1" ht="11" customHeight="1" spans="1:254">
      <c r="A251" s="12">
        <v>248</v>
      </c>
      <c r="B251" s="13" t="s">
        <v>1725</v>
      </c>
      <c r="C251" s="12" t="s">
        <v>74</v>
      </c>
      <c r="D251" s="12">
        <v>2022</v>
      </c>
      <c r="E251" s="12">
        <v>300</v>
      </c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14"/>
      <c r="IT251" s="14"/>
    </row>
    <row r="252" s="3" customFormat="1" ht="11" customHeight="1" spans="1:254">
      <c r="A252" s="12">
        <v>249</v>
      </c>
      <c r="B252" s="13" t="s">
        <v>1726</v>
      </c>
      <c r="C252" s="12" t="s">
        <v>74</v>
      </c>
      <c r="D252" s="12">
        <v>2022</v>
      </c>
      <c r="E252" s="12">
        <v>300</v>
      </c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14"/>
      <c r="IT252" s="14"/>
    </row>
    <row r="253" s="3" customFormat="1" ht="11" customHeight="1" spans="1:254">
      <c r="A253" s="12">
        <v>250</v>
      </c>
      <c r="B253" s="13" t="s">
        <v>819</v>
      </c>
      <c r="C253" s="12" t="s">
        <v>74</v>
      </c>
      <c r="D253" s="12">
        <v>2022</v>
      </c>
      <c r="E253" s="12">
        <v>300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14"/>
      <c r="IT253" s="14"/>
    </row>
    <row r="254" s="3" customFormat="1" ht="11" customHeight="1" spans="1:254">
      <c r="A254" s="12">
        <v>251</v>
      </c>
      <c r="B254" s="13" t="s">
        <v>1727</v>
      </c>
      <c r="C254" s="12" t="s">
        <v>74</v>
      </c>
      <c r="D254" s="12">
        <v>2022</v>
      </c>
      <c r="E254" s="12">
        <v>300</v>
      </c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14"/>
      <c r="IT254" s="14"/>
    </row>
    <row r="255" s="3" customFormat="1" ht="11" customHeight="1" spans="1:254">
      <c r="A255" s="12">
        <v>252</v>
      </c>
      <c r="B255" s="13" t="s">
        <v>1728</v>
      </c>
      <c r="C255" s="12" t="s">
        <v>74</v>
      </c>
      <c r="D255" s="12">
        <v>2022</v>
      </c>
      <c r="E255" s="12">
        <v>300</v>
      </c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14"/>
      <c r="IT255" s="14"/>
    </row>
    <row r="256" s="3" customFormat="1" ht="11" customHeight="1" spans="1:254">
      <c r="A256" s="12">
        <v>253</v>
      </c>
      <c r="B256" s="13" t="s">
        <v>1729</v>
      </c>
      <c r="C256" s="12" t="s">
        <v>74</v>
      </c>
      <c r="D256" s="12">
        <v>2022</v>
      </c>
      <c r="E256" s="12">
        <v>300</v>
      </c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14"/>
      <c r="IT256" s="14"/>
    </row>
    <row r="257" s="3" customFormat="1" ht="11" customHeight="1" spans="1:254">
      <c r="A257" s="12">
        <v>254</v>
      </c>
      <c r="B257" s="13" t="s">
        <v>1730</v>
      </c>
      <c r="C257" s="12" t="s">
        <v>74</v>
      </c>
      <c r="D257" s="12">
        <v>2022</v>
      </c>
      <c r="E257" s="12">
        <v>300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14"/>
      <c r="IT257" s="14"/>
    </row>
    <row r="258" s="3" customFormat="1" ht="11" customHeight="1" spans="1:254">
      <c r="A258" s="12">
        <v>255</v>
      </c>
      <c r="B258" s="13" t="s">
        <v>1731</v>
      </c>
      <c r="C258" s="12" t="s">
        <v>74</v>
      </c>
      <c r="D258" s="12">
        <v>2022</v>
      </c>
      <c r="E258" s="12">
        <v>300</v>
      </c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14"/>
      <c r="IT258" s="14"/>
    </row>
    <row r="259" s="3" customFormat="1" ht="11" customHeight="1" spans="1:254">
      <c r="A259" s="12">
        <v>256</v>
      </c>
      <c r="B259" s="13" t="s">
        <v>1732</v>
      </c>
      <c r="C259" s="12" t="s">
        <v>74</v>
      </c>
      <c r="D259" s="12">
        <v>2022</v>
      </c>
      <c r="E259" s="12">
        <v>300</v>
      </c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14"/>
      <c r="IT259" s="14"/>
    </row>
    <row r="260" s="3" customFormat="1" ht="11" customHeight="1" spans="1:254">
      <c r="A260" s="12">
        <v>257</v>
      </c>
      <c r="B260" s="13" t="s">
        <v>1733</v>
      </c>
      <c r="C260" s="12" t="s">
        <v>74</v>
      </c>
      <c r="D260" s="12">
        <v>2022</v>
      </c>
      <c r="E260" s="12">
        <v>300</v>
      </c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14"/>
      <c r="IT260" s="14"/>
    </row>
    <row r="261" s="3" customFormat="1" ht="11" customHeight="1" spans="1:254">
      <c r="A261" s="12">
        <v>258</v>
      </c>
      <c r="B261" s="13" t="s">
        <v>1734</v>
      </c>
      <c r="C261" s="12" t="s">
        <v>74</v>
      </c>
      <c r="D261" s="12">
        <v>2022</v>
      </c>
      <c r="E261" s="12">
        <v>300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14"/>
      <c r="IT261" s="14"/>
    </row>
    <row r="262" s="3" customFormat="1" ht="11" customHeight="1" spans="1:254">
      <c r="A262" s="12">
        <v>259</v>
      </c>
      <c r="B262" s="13" t="s">
        <v>1735</v>
      </c>
      <c r="C262" s="12" t="s">
        <v>74</v>
      </c>
      <c r="D262" s="12">
        <v>2022</v>
      </c>
      <c r="E262" s="12">
        <v>300</v>
      </c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14"/>
      <c r="IT262" s="14"/>
    </row>
    <row r="263" s="3" customFormat="1" ht="11" customHeight="1" spans="1:254">
      <c r="A263" s="12">
        <v>260</v>
      </c>
      <c r="B263" s="13" t="s">
        <v>1736</v>
      </c>
      <c r="C263" s="12" t="s">
        <v>74</v>
      </c>
      <c r="D263" s="12">
        <v>2022</v>
      </c>
      <c r="E263" s="12">
        <v>300</v>
      </c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14"/>
      <c r="IT263" s="14"/>
    </row>
    <row r="264" s="3" customFormat="1" ht="11" customHeight="1" spans="1:254">
      <c r="A264" s="12">
        <v>261</v>
      </c>
      <c r="B264" s="13" t="s">
        <v>1737</v>
      </c>
      <c r="C264" s="12" t="s">
        <v>74</v>
      </c>
      <c r="D264" s="12">
        <v>2022</v>
      </c>
      <c r="E264" s="12">
        <v>300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14"/>
      <c r="IT264" s="14"/>
    </row>
    <row r="265" s="3" customFormat="1" ht="11" customHeight="1" spans="1:254">
      <c r="A265" s="12">
        <v>262</v>
      </c>
      <c r="B265" s="13" t="s">
        <v>1738</v>
      </c>
      <c r="C265" s="12" t="s">
        <v>74</v>
      </c>
      <c r="D265" s="12">
        <v>2022</v>
      </c>
      <c r="E265" s="12">
        <v>300</v>
      </c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14"/>
      <c r="IT265" s="14"/>
    </row>
    <row r="266" s="3" customFormat="1" ht="11" customHeight="1" spans="1:254">
      <c r="A266" s="12">
        <v>263</v>
      </c>
      <c r="B266" s="13" t="s">
        <v>1739</v>
      </c>
      <c r="C266" s="12" t="s">
        <v>74</v>
      </c>
      <c r="D266" s="12">
        <v>2022</v>
      </c>
      <c r="E266" s="12">
        <v>300</v>
      </c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14"/>
      <c r="IT266" s="14"/>
    </row>
    <row r="267" s="3" customFormat="1" ht="11" customHeight="1" spans="1:254">
      <c r="A267" s="12">
        <v>264</v>
      </c>
      <c r="B267" s="13" t="s">
        <v>1740</v>
      </c>
      <c r="C267" s="12" t="s">
        <v>74</v>
      </c>
      <c r="D267" s="12">
        <v>2022</v>
      </c>
      <c r="E267" s="12">
        <v>300</v>
      </c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14"/>
      <c r="IT267" s="14"/>
    </row>
    <row r="268" s="3" customFormat="1" ht="11" customHeight="1" spans="1:254">
      <c r="A268" s="12">
        <v>265</v>
      </c>
      <c r="B268" s="13" t="s">
        <v>1741</v>
      </c>
      <c r="C268" s="12" t="s">
        <v>74</v>
      </c>
      <c r="D268" s="12">
        <v>2022</v>
      </c>
      <c r="E268" s="12">
        <v>300</v>
      </c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14"/>
      <c r="IT268" s="14"/>
    </row>
    <row r="269" s="3" customFormat="1" ht="11" customHeight="1" spans="1:254">
      <c r="A269" s="12">
        <v>266</v>
      </c>
      <c r="B269" s="13" t="s">
        <v>1742</v>
      </c>
      <c r="C269" s="12" t="s">
        <v>74</v>
      </c>
      <c r="D269" s="12">
        <v>2022</v>
      </c>
      <c r="E269" s="12">
        <v>300</v>
      </c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14"/>
      <c r="IT269" s="14"/>
    </row>
    <row r="270" s="3" customFormat="1" ht="11" customHeight="1" spans="1:254">
      <c r="A270" s="12">
        <v>267</v>
      </c>
      <c r="B270" s="13" t="s">
        <v>1743</v>
      </c>
      <c r="C270" s="12" t="s">
        <v>74</v>
      </c>
      <c r="D270" s="12">
        <v>2022</v>
      </c>
      <c r="E270" s="12">
        <v>300</v>
      </c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14"/>
      <c r="IT270" s="14"/>
    </row>
    <row r="271" s="3" customFormat="1" ht="11" customHeight="1" spans="1:254">
      <c r="A271" s="12">
        <v>268</v>
      </c>
      <c r="B271" s="13" t="s">
        <v>1144</v>
      </c>
      <c r="C271" s="12" t="s">
        <v>74</v>
      </c>
      <c r="D271" s="12">
        <v>2022</v>
      </c>
      <c r="E271" s="12">
        <v>300</v>
      </c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14"/>
      <c r="IT271" s="14"/>
    </row>
    <row r="272" s="3" customFormat="1" ht="11" customHeight="1" spans="1:254">
      <c r="A272" s="12">
        <v>269</v>
      </c>
      <c r="B272" s="13" t="s">
        <v>974</v>
      </c>
      <c r="C272" s="12" t="s">
        <v>74</v>
      </c>
      <c r="D272" s="12">
        <v>2022</v>
      </c>
      <c r="E272" s="12">
        <v>300</v>
      </c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14"/>
      <c r="IT272" s="14"/>
    </row>
    <row r="273" s="3" customFormat="1" ht="11" customHeight="1" spans="1:254">
      <c r="A273" s="12">
        <v>270</v>
      </c>
      <c r="B273" s="13" t="s">
        <v>1744</v>
      </c>
      <c r="C273" s="12" t="s">
        <v>74</v>
      </c>
      <c r="D273" s="12">
        <v>2022</v>
      </c>
      <c r="E273" s="12">
        <v>300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14"/>
      <c r="IT273" s="14"/>
    </row>
    <row r="274" s="3" customFormat="1" ht="11" customHeight="1" spans="1:254">
      <c r="A274" s="12">
        <v>271</v>
      </c>
      <c r="B274" s="13" t="s">
        <v>1745</v>
      </c>
      <c r="C274" s="12" t="s">
        <v>74</v>
      </c>
      <c r="D274" s="12">
        <v>2022</v>
      </c>
      <c r="E274" s="12">
        <v>300</v>
      </c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14"/>
      <c r="IT274" s="14"/>
    </row>
    <row r="275" s="3" customFormat="1" ht="11" customHeight="1" spans="1:254">
      <c r="A275" s="12">
        <v>272</v>
      </c>
      <c r="B275" s="13" t="s">
        <v>1746</v>
      </c>
      <c r="C275" s="12" t="s">
        <v>74</v>
      </c>
      <c r="D275" s="12">
        <v>2022</v>
      </c>
      <c r="E275" s="12">
        <v>300</v>
      </c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14"/>
      <c r="IT275" s="14"/>
    </row>
    <row r="276" s="3" customFormat="1" ht="11" customHeight="1" spans="1:254">
      <c r="A276" s="12">
        <v>273</v>
      </c>
      <c r="B276" s="13" t="s">
        <v>1747</v>
      </c>
      <c r="C276" s="12" t="s">
        <v>74</v>
      </c>
      <c r="D276" s="12">
        <v>2022</v>
      </c>
      <c r="E276" s="12">
        <v>300</v>
      </c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14"/>
      <c r="IT276" s="14"/>
    </row>
    <row r="277" s="3" customFormat="1" ht="11" customHeight="1" spans="1:254">
      <c r="A277" s="12">
        <v>274</v>
      </c>
      <c r="B277" s="13" t="s">
        <v>1748</v>
      </c>
      <c r="C277" s="12" t="s">
        <v>74</v>
      </c>
      <c r="D277" s="12">
        <v>2022</v>
      </c>
      <c r="E277" s="12">
        <v>300</v>
      </c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14"/>
      <c r="IT277" s="14"/>
    </row>
    <row r="278" s="3" customFormat="1" ht="11" customHeight="1" spans="1:254">
      <c r="A278" s="12">
        <v>275</v>
      </c>
      <c r="B278" s="13" t="s">
        <v>1749</v>
      </c>
      <c r="C278" s="12" t="s">
        <v>74</v>
      </c>
      <c r="D278" s="12">
        <v>2022</v>
      </c>
      <c r="E278" s="12">
        <v>300</v>
      </c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14"/>
      <c r="IT278" s="14"/>
    </row>
    <row r="279" s="3" customFormat="1" ht="11" customHeight="1" spans="1:254">
      <c r="A279" s="12">
        <v>276</v>
      </c>
      <c r="B279" s="13" t="s">
        <v>1750</v>
      </c>
      <c r="C279" s="12" t="s">
        <v>74</v>
      </c>
      <c r="D279" s="12">
        <v>2022</v>
      </c>
      <c r="E279" s="12">
        <v>300</v>
      </c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14"/>
      <c r="IT279" s="14"/>
    </row>
    <row r="280" s="3" customFormat="1" ht="11" customHeight="1" spans="1:254">
      <c r="A280" s="12">
        <v>277</v>
      </c>
      <c r="B280" s="13" t="s">
        <v>1751</v>
      </c>
      <c r="C280" s="12" t="s">
        <v>74</v>
      </c>
      <c r="D280" s="12">
        <v>2022</v>
      </c>
      <c r="E280" s="12">
        <v>300</v>
      </c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14"/>
      <c r="IT280" s="14"/>
    </row>
    <row r="281" s="3" customFormat="1" ht="11" customHeight="1" spans="1:254">
      <c r="A281" s="12">
        <v>278</v>
      </c>
      <c r="B281" s="13" t="s">
        <v>1752</v>
      </c>
      <c r="C281" s="12" t="s">
        <v>74</v>
      </c>
      <c r="D281" s="12">
        <v>2022</v>
      </c>
      <c r="E281" s="12">
        <v>300</v>
      </c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14"/>
      <c r="IT281" s="14"/>
    </row>
    <row r="282" s="3" customFormat="1" ht="11" customHeight="1" spans="1:254">
      <c r="A282" s="12">
        <v>279</v>
      </c>
      <c r="B282" s="13" t="s">
        <v>699</v>
      </c>
      <c r="C282" s="12" t="s">
        <v>74</v>
      </c>
      <c r="D282" s="12">
        <v>2022</v>
      </c>
      <c r="E282" s="12">
        <v>300</v>
      </c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14"/>
      <c r="IT282" s="14"/>
    </row>
    <row r="283" s="3" customFormat="1" ht="11" customHeight="1" spans="1:254">
      <c r="A283" s="12">
        <v>280</v>
      </c>
      <c r="B283" s="13" t="s">
        <v>1753</v>
      </c>
      <c r="C283" s="12" t="s">
        <v>74</v>
      </c>
      <c r="D283" s="12">
        <v>2022</v>
      </c>
      <c r="E283" s="12">
        <v>300</v>
      </c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14"/>
      <c r="IT283" s="14"/>
    </row>
    <row r="284" s="3" customFormat="1" ht="11" customHeight="1" spans="1:254">
      <c r="A284" s="12">
        <v>281</v>
      </c>
      <c r="B284" s="13" t="s">
        <v>1754</v>
      </c>
      <c r="C284" s="12" t="s">
        <v>74</v>
      </c>
      <c r="D284" s="12">
        <v>2022</v>
      </c>
      <c r="E284" s="12">
        <v>300</v>
      </c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14"/>
      <c r="IT284" s="14"/>
    </row>
    <row r="285" s="3" customFormat="1" ht="11" customHeight="1" spans="1:254">
      <c r="A285" s="12">
        <v>282</v>
      </c>
      <c r="B285" s="13" t="s">
        <v>1755</v>
      </c>
      <c r="C285" s="12" t="s">
        <v>74</v>
      </c>
      <c r="D285" s="12">
        <v>2022</v>
      </c>
      <c r="E285" s="12">
        <v>300</v>
      </c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14"/>
      <c r="IT285" s="14"/>
    </row>
    <row r="286" s="3" customFormat="1" ht="11" customHeight="1" spans="1:254">
      <c r="A286" s="12">
        <v>283</v>
      </c>
      <c r="B286" s="13" t="s">
        <v>1756</v>
      </c>
      <c r="C286" s="12" t="s">
        <v>74</v>
      </c>
      <c r="D286" s="12">
        <v>2022</v>
      </c>
      <c r="E286" s="12">
        <v>300</v>
      </c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14"/>
      <c r="IT286" s="14"/>
    </row>
    <row r="287" s="3" customFormat="1" ht="11" customHeight="1" spans="1:254">
      <c r="A287" s="12">
        <v>284</v>
      </c>
      <c r="B287" s="13" t="s">
        <v>1757</v>
      </c>
      <c r="C287" s="12" t="s">
        <v>74</v>
      </c>
      <c r="D287" s="12">
        <v>2022</v>
      </c>
      <c r="E287" s="12">
        <v>300</v>
      </c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14"/>
      <c r="IT287" s="14"/>
    </row>
    <row r="288" s="3" customFormat="1" ht="11" customHeight="1" spans="1:254">
      <c r="A288" s="12">
        <v>285</v>
      </c>
      <c r="B288" s="13" t="s">
        <v>1758</v>
      </c>
      <c r="C288" s="12" t="s">
        <v>74</v>
      </c>
      <c r="D288" s="12">
        <v>2022</v>
      </c>
      <c r="E288" s="12">
        <v>300</v>
      </c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14"/>
      <c r="IT288" s="14"/>
    </row>
    <row r="289" s="3" customFormat="1" ht="11" customHeight="1" spans="1:254">
      <c r="A289" s="12">
        <v>286</v>
      </c>
      <c r="B289" s="13" t="s">
        <v>1759</v>
      </c>
      <c r="C289" s="12" t="s">
        <v>74</v>
      </c>
      <c r="D289" s="12">
        <v>2022</v>
      </c>
      <c r="E289" s="12">
        <v>300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14"/>
      <c r="IT289" s="14"/>
    </row>
    <row r="290" s="3" customFormat="1" ht="11" customHeight="1" spans="1:254">
      <c r="A290" s="12">
        <v>287</v>
      </c>
      <c r="B290" s="13" t="s">
        <v>490</v>
      </c>
      <c r="C290" s="12" t="s">
        <v>74</v>
      </c>
      <c r="D290" s="12">
        <v>2022</v>
      </c>
      <c r="E290" s="12">
        <v>300</v>
      </c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14"/>
      <c r="IT290" s="14"/>
    </row>
    <row r="291" s="3" customFormat="1" ht="11" customHeight="1" spans="1:254">
      <c r="A291" s="12">
        <v>288</v>
      </c>
      <c r="B291" s="13" t="s">
        <v>1760</v>
      </c>
      <c r="C291" s="12" t="s">
        <v>74</v>
      </c>
      <c r="D291" s="12">
        <v>2022</v>
      </c>
      <c r="E291" s="12">
        <v>300</v>
      </c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14"/>
      <c r="IT291" s="14"/>
    </row>
    <row r="292" s="3" customFormat="1" ht="11" customHeight="1" spans="1:254">
      <c r="A292" s="12">
        <v>289</v>
      </c>
      <c r="B292" s="13" t="s">
        <v>1761</v>
      </c>
      <c r="C292" s="12" t="s">
        <v>74</v>
      </c>
      <c r="D292" s="12">
        <v>2022</v>
      </c>
      <c r="E292" s="12">
        <v>300</v>
      </c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14"/>
      <c r="IT292" s="14"/>
    </row>
    <row r="293" s="3" customFormat="1" ht="11" customHeight="1" spans="1:254">
      <c r="A293" s="12">
        <v>290</v>
      </c>
      <c r="B293" s="13" t="s">
        <v>1762</v>
      </c>
      <c r="C293" s="12" t="s">
        <v>74</v>
      </c>
      <c r="D293" s="12">
        <v>2022</v>
      </c>
      <c r="E293" s="12">
        <v>300</v>
      </c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14"/>
      <c r="IT293" s="14"/>
    </row>
    <row r="294" s="3" customFormat="1" ht="11" customHeight="1" spans="1:254">
      <c r="A294" s="12">
        <v>291</v>
      </c>
      <c r="B294" s="13" t="s">
        <v>1763</v>
      </c>
      <c r="C294" s="12" t="s">
        <v>74</v>
      </c>
      <c r="D294" s="12">
        <v>2022</v>
      </c>
      <c r="E294" s="12">
        <v>300</v>
      </c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14"/>
      <c r="IT294" s="14"/>
    </row>
    <row r="295" s="3" customFormat="1" ht="11" customHeight="1" spans="1:254">
      <c r="A295" s="12">
        <v>292</v>
      </c>
      <c r="B295" s="13" t="s">
        <v>1764</v>
      </c>
      <c r="C295" s="12" t="s">
        <v>74</v>
      </c>
      <c r="D295" s="12">
        <v>2022</v>
      </c>
      <c r="E295" s="12">
        <v>300</v>
      </c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14"/>
      <c r="IT295" s="14"/>
    </row>
    <row r="296" s="3" customFormat="1" ht="11" customHeight="1" spans="1:254">
      <c r="A296" s="12">
        <v>293</v>
      </c>
      <c r="B296" s="13" t="s">
        <v>1765</v>
      </c>
      <c r="C296" s="12" t="s">
        <v>74</v>
      </c>
      <c r="D296" s="12">
        <v>2022</v>
      </c>
      <c r="E296" s="12">
        <v>300</v>
      </c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14"/>
      <c r="IT296" s="14"/>
    </row>
    <row r="297" s="3" customFormat="1" ht="11" customHeight="1" spans="1:254">
      <c r="A297" s="12">
        <v>294</v>
      </c>
      <c r="B297" s="13" t="s">
        <v>1766</v>
      </c>
      <c r="C297" s="12" t="s">
        <v>74</v>
      </c>
      <c r="D297" s="12">
        <v>2022</v>
      </c>
      <c r="E297" s="12">
        <v>300</v>
      </c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14"/>
      <c r="IT297" s="14"/>
    </row>
    <row r="298" s="3" customFormat="1" ht="11" customHeight="1" spans="1:254">
      <c r="A298" s="12">
        <v>295</v>
      </c>
      <c r="B298" s="13" t="s">
        <v>1767</v>
      </c>
      <c r="C298" s="12" t="s">
        <v>74</v>
      </c>
      <c r="D298" s="12">
        <v>2022</v>
      </c>
      <c r="E298" s="12">
        <v>300</v>
      </c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14"/>
      <c r="IT298" s="14"/>
    </row>
    <row r="299" s="3" customFormat="1" ht="11" customHeight="1" spans="1:254">
      <c r="A299" s="12">
        <v>296</v>
      </c>
      <c r="B299" s="13" t="s">
        <v>1768</v>
      </c>
      <c r="C299" s="12" t="s">
        <v>74</v>
      </c>
      <c r="D299" s="12">
        <v>2022</v>
      </c>
      <c r="E299" s="12">
        <v>300</v>
      </c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14"/>
      <c r="IT299" s="14"/>
    </row>
    <row r="300" s="3" customFormat="1" ht="11" customHeight="1" spans="1:254">
      <c r="A300" s="12">
        <v>297</v>
      </c>
      <c r="B300" s="13" t="s">
        <v>1769</v>
      </c>
      <c r="C300" s="12" t="s">
        <v>74</v>
      </c>
      <c r="D300" s="12">
        <v>2022</v>
      </c>
      <c r="E300" s="12">
        <v>300</v>
      </c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14"/>
      <c r="IT300" s="14"/>
    </row>
    <row r="301" s="3" customFormat="1" ht="11" customHeight="1" spans="1:254">
      <c r="A301" s="12">
        <v>298</v>
      </c>
      <c r="B301" s="13" t="s">
        <v>1770</v>
      </c>
      <c r="C301" s="12" t="s">
        <v>74</v>
      </c>
      <c r="D301" s="12">
        <v>2022</v>
      </c>
      <c r="E301" s="12">
        <v>300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14"/>
      <c r="IT301" s="14"/>
    </row>
    <row r="302" s="3" customFormat="1" ht="11" customHeight="1" spans="1:254">
      <c r="A302" s="12">
        <v>299</v>
      </c>
      <c r="B302" s="13" t="s">
        <v>1771</v>
      </c>
      <c r="C302" s="12" t="s">
        <v>74</v>
      </c>
      <c r="D302" s="12">
        <v>2022</v>
      </c>
      <c r="E302" s="12">
        <v>300</v>
      </c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14"/>
      <c r="IT302" s="14"/>
    </row>
    <row r="303" s="3" customFormat="1" ht="11" customHeight="1" spans="1:254">
      <c r="A303" s="12">
        <v>300</v>
      </c>
      <c r="B303" s="13" t="s">
        <v>1772</v>
      </c>
      <c r="C303" s="12" t="s">
        <v>74</v>
      </c>
      <c r="D303" s="12">
        <v>2022</v>
      </c>
      <c r="E303" s="12">
        <v>300</v>
      </c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14"/>
      <c r="IT303" s="14"/>
    </row>
    <row r="304" s="3" customFormat="1" ht="11" customHeight="1" spans="1:254">
      <c r="A304" s="12">
        <v>301</v>
      </c>
      <c r="B304" s="13" t="s">
        <v>1773</v>
      </c>
      <c r="C304" s="12" t="s">
        <v>74</v>
      </c>
      <c r="D304" s="12">
        <v>2022</v>
      </c>
      <c r="E304" s="12">
        <v>300</v>
      </c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14"/>
      <c r="IT304" s="14"/>
    </row>
    <row r="305" s="3" customFormat="1" ht="11" customHeight="1" spans="1:254">
      <c r="A305" s="12">
        <v>302</v>
      </c>
      <c r="B305" s="13" t="s">
        <v>1774</v>
      </c>
      <c r="C305" s="12" t="s">
        <v>1027</v>
      </c>
      <c r="D305" s="12">
        <v>2022</v>
      </c>
      <c r="E305" s="12">
        <v>300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14"/>
      <c r="IT305" s="14"/>
    </row>
    <row r="306" s="3" customFormat="1" ht="11" customHeight="1" spans="1:254">
      <c r="A306" s="12">
        <v>303</v>
      </c>
      <c r="B306" s="13" t="s">
        <v>1775</v>
      </c>
      <c r="C306" s="12" t="s">
        <v>1027</v>
      </c>
      <c r="D306" s="12">
        <v>2022</v>
      </c>
      <c r="E306" s="12">
        <v>300</v>
      </c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14"/>
      <c r="IT306" s="14"/>
    </row>
    <row r="307" s="3" customFormat="1" ht="11" customHeight="1" spans="1:254">
      <c r="A307" s="12">
        <v>304</v>
      </c>
      <c r="B307" s="13" t="s">
        <v>1776</v>
      </c>
      <c r="C307" s="12" t="s">
        <v>74</v>
      </c>
      <c r="D307" s="12">
        <v>2022</v>
      </c>
      <c r="E307" s="12">
        <v>300</v>
      </c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14"/>
      <c r="IT307" s="14"/>
    </row>
    <row r="308" s="3" customFormat="1" ht="11" customHeight="1" spans="1:254">
      <c r="A308" s="12">
        <v>305</v>
      </c>
      <c r="B308" s="13" t="s">
        <v>1777</v>
      </c>
      <c r="C308" s="12" t="s">
        <v>74</v>
      </c>
      <c r="D308" s="12">
        <v>2022</v>
      </c>
      <c r="E308" s="12">
        <v>300</v>
      </c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14"/>
      <c r="IT308" s="14"/>
    </row>
    <row r="309" s="3" customFormat="1" ht="11" customHeight="1" spans="1:254">
      <c r="A309" s="12">
        <v>306</v>
      </c>
      <c r="B309" s="13" t="s">
        <v>1778</v>
      </c>
      <c r="C309" s="12" t="s">
        <v>74</v>
      </c>
      <c r="D309" s="12">
        <v>2022</v>
      </c>
      <c r="E309" s="12">
        <v>300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14"/>
      <c r="IT309" s="14"/>
    </row>
    <row r="310" s="3" customFormat="1" ht="11" customHeight="1" spans="1:254">
      <c r="A310" s="12">
        <v>307</v>
      </c>
      <c r="B310" s="13" t="s">
        <v>1779</v>
      </c>
      <c r="C310" s="12" t="s">
        <v>74</v>
      </c>
      <c r="D310" s="12">
        <v>2022</v>
      </c>
      <c r="E310" s="12">
        <v>300</v>
      </c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14"/>
      <c r="IT310" s="14"/>
    </row>
    <row r="311" s="3" customFormat="1" ht="11" customHeight="1" spans="1:254">
      <c r="A311" s="12">
        <v>308</v>
      </c>
      <c r="B311" s="13" t="s">
        <v>1780</v>
      </c>
      <c r="C311" s="12" t="s">
        <v>74</v>
      </c>
      <c r="D311" s="12">
        <v>2022</v>
      </c>
      <c r="E311" s="12">
        <v>300</v>
      </c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14"/>
      <c r="IT311" s="14"/>
    </row>
    <row r="312" s="3" customFormat="1" ht="11" customHeight="1" spans="1:254">
      <c r="A312" s="12">
        <v>309</v>
      </c>
      <c r="B312" s="13" t="s">
        <v>1091</v>
      </c>
      <c r="C312" s="12" t="s">
        <v>1027</v>
      </c>
      <c r="D312" s="12">
        <v>2022</v>
      </c>
      <c r="E312" s="12">
        <v>300</v>
      </c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14"/>
      <c r="IT312" s="14"/>
    </row>
    <row r="313" s="3" customFormat="1" ht="11" customHeight="1" spans="1:254">
      <c r="A313" s="12">
        <v>310</v>
      </c>
      <c r="B313" s="13" t="s">
        <v>1781</v>
      </c>
      <c r="C313" s="12" t="s">
        <v>1027</v>
      </c>
      <c r="D313" s="12">
        <v>2022</v>
      </c>
      <c r="E313" s="12">
        <v>300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14"/>
      <c r="IT313" s="14"/>
    </row>
    <row r="314" s="3" customFormat="1" ht="11" customHeight="1" spans="1:254">
      <c r="A314" s="12">
        <v>311</v>
      </c>
      <c r="B314" s="13" t="s">
        <v>1782</v>
      </c>
      <c r="C314" s="12" t="s">
        <v>1027</v>
      </c>
      <c r="D314" s="12">
        <v>2022</v>
      </c>
      <c r="E314" s="12">
        <v>300</v>
      </c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14"/>
      <c r="IT314" s="14"/>
    </row>
    <row r="315" s="3" customFormat="1" ht="11" customHeight="1" spans="1:254">
      <c r="A315" s="12">
        <v>312</v>
      </c>
      <c r="B315" s="13" t="s">
        <v>1783</v>
      </c>
      <c r="C315" s="12" t="s">
        <v>74</v>
      </c>
      <c r="D315" s="12">
        <v>2022</v>
      </c>
      <c r="E315" s="12">
        <v>300</v>
      </c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14"/>
      <c r="IT315" s="14"/>
    </row>
    <row r="316" s="3" customFormat="1" ht="11" customHeight="1" spans="1:254">
      <c r="A316" s="12">
        <v>313</v>
      </c>
      <c r="B316" s="13" t="s">
        <v>1784</v>
      </c>
      <c r="C316" s="12" t="s">
        <v>1027</v>
      </c>
      <c r="D316" s="12">
        <v>2022</v>
      </c>
      <c r="E316" s="12">
        <v>300</v>
      </c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14"/>
      <c r="IT316" s="14"/>
    </row>
    <row r="317" s="3" customFormat="1" ht="11" customHeight="1" spans="1:254">
      <c r="A317" s="12">
        <v>314</v>
      </c>
      <c r="B317" s="13" t="s">
        <v>1785</v>
      </c>
      <c r="C317" s="12" t="s">
        <v>1027</v>
      </c>
      <c r="D317" s="12">
        <v>2022</v>
      </c>
      <c r="E317" s="12">
        <v>300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14"/>
      <c r="IT317" s="14"/>
    </row>
    <row r="318" s="3" customFormat="1" ht="11" customHeight="1" spans="1:254">
      <c r="A318" s="12">
        <v>315</v>
      </c>
      <c r="B318" s="13" t="s">
        <v>1786</v>
      </c>
      <c r="C318" s="12" t="s">
        <v>74</v>
      </c>
      <c r="D318" s="12">
        <v>2022</v>
      </c>
      <c r="E318" s="12">
        <v>300</v>
      </c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14"/>
      <c r="IT318" s="14"/>
    </row>
    <row r="319" s="3" customFormat="1" ht="11" customHeight="1" spans="1:254">
      <c r="A319" s="12">
        <v>316</v>
      </c>
      <c r="B319" s="13" t="s">
        <v>1787</v>
      </c>
      <c r="C319" s="12" t="s">
        <v>74</v>
      </c>
      <c r="D319" s="12">
        <v>2022</v>
      </c>
      <c r="E319" s="12">
        <v>300</v>
      </c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14"/>
      <c r="IT319" s="14"/>
    </row>
    <row r="320" s="3" customFormat="1" ht="11" customHeight="1" spans="1:254">
      <c r="A320" s="12">
        <v>317</v>
      </c>
      <c r="B320" s="13" t="s">
        <v>1788</v>
      </c>
      <c r="C320" s="12" t="s">
        <v>74</v>
      </c>
      <c r="D320" s="12">
        <v>2022</v>
      </c>
      <c r="E320" s="12">
        <v>300</v>
      </c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14"/>
      <c r="IT320" s="14"/>
    </row>
    <row r="321" s="3" customFormat="1" ht="11" customHeight="1" spans="1:254">
      <c r="A321" s="12">
        <v>318</v>
      </c>
      <c r="B321" s="13" t="s">
        <v>69</v>
      </c>
      <c r="C321" s="12" t="s">
        <v>74</v>
      </c>
      <c r="D321" s="12">
        <v>2022</v>
      </c>
      <c r="E321" s="12">
        <v>300</v>
      </c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14"/>
      <c r="IT321" s="14"/>
    </row>
    <row r="322" s="3" customFormat="1" ht="11" customHeight="1" spans="1:254">
      <c r="A322" s="12">
        <v>319</v>
      </c>
      <c r="B322" s="13" t="s">
        <v>1789</v>
      </c>
      <c r="C322" s="12" t="s">
        <v>74</v>
      </c>
      <c r="D322" s="12">
        <v>2022</v>
      </c>
      <c r="E322" s="12">
        <v>300</v>
      </c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14"/>
      <c r="IT322" s="14"/>
    </row>
    <row r="323" s="3" customFormat="1" ht="11" customHeight="1" spans="1:254">
      <c r="A323" s="12">
        <v>320</v>
      </c>
      <c r="B323" s="13" t="s">
        <v>1790</v>
      </c>
      <c r="C323" s="12" t="s">
        <v>74</v>
      </c>
      <c r="D323" s="12">
        <v>2022</v>
      </c>
      <c r="E323" s="12">
        <v>300</v>
      </c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14"/>
      <c r="IT323" s="14"/>
    </row>
    <row r="324" s="3" customFormat="1" ht="11" customHeight="1" spans="1:254">
      <c r="A324" s="12">
        <v>321</v>
      </c>
      <c r="B324" s="13" t="s">
        <v>1791</v>
      </c>
      <c r="C324" s="12" t="s">
        <v>74</v>
      </c>
      <c r="D324" s="12">
        <v>2022</v>
      </c>
      <c r="E324" s="12">
        <v>300</v>
      </c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14"/>
      <c r="IT324" s="14"/>
    </row>
    <row r="325" s="3" customFormat="1" ht="11" customHeight="1" spans="1:254">
      <c r="A325" s="12">
        <v>322</v>
      </c>
      <c r="B325" s="13" t="s">
        <v>1792</v>
      </c>
      <c r="C325" s="12" t="s">
        <v>74</v>
      </c>
      <c r="D325" s="12">
        <v>2022</v>
      </c>
      <c r="E325" s="12">
        <v>300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14"/>
      <c r="IT325" s="14"/>
    </row>
    <row r="326" s="3" customFormat="1" ht="11" customHeight="1" spans="1:254">
      <c r="A326" s="12">
        <v>323</v>
      </c>
      <c r="B326" s="13" t="s">
        <v>1793</v>
      </c>
      <c r="C326" s="12" t="s">
        <v>74</v>
      </c>
      <c r="D326" s="12">
        <v>2022</v>
      </c>
      <c r="E326" s="12">
        <v>300</v>
      </c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14"/>
      <c r="IT326" s="14"/>
    </row>
    <row r="327" s="3" customFormat="1" ht="11" customHeight="1" spans="1:254">
      <c r="A327" s="12">
        <v>324</v>
      </c>
      <c r="B327" s="13" t="s">
        <v>1794</v>
      </c>
      <c r="C327" s="12" t="s">
        <v>74</v>
      </c>
      <c r="D327" s="12">
        <v>2022</v>
      </c>
      <c r="E327" s="12">
        <v>300</v>
      </c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14"/>
      <c r="IT327" s="14"/>
    </row>
    <row r="328" s="3" customFormat="1" ht="11" customHeight="1" spans="1:254">
      <c r="A328" s="12">
        <v>325</v>
      </c>
      <c r="B328" s="13" t="s">
        <v>1795</v>
      </c>
      <c r="C328" s="12" t="s">
        <v>74</v>
      </c>
      <c r="D328" s="12">
        <v>2022</v>
      </c>
      <c r="E328" s="12">
        <v>300</v>
      </c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14"/>
      <c r="IT328" s="14"/>
    </row>
    <row r="329" s="3" customFormat="1" ht="11" customHeight="1" spans="1:254">
      <c r="A329" s="12">
        <v>326</v>
      </c>
      <c r="B329" s="13" t="s">
        <v>1796</v>
      </c>
      <c r="C329" s="12" t="s">
        <v>74</v>
      </c>
      <c r="D329" s="12">
        <v>2022</v>
      </c>
      <c r="E329" s="12">
        <v>300</v>
      </c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14"/>
      <c r="IT329" s="14"/>
    </row>
    <row r="330" s="3" customFormat="1" ht="11" customHeight="1" spans="1:254">
      <c r="A330" s="12">
        <v>327</v>
      </c>
      <c r="B330" s="13" t="s">
        <v>1797</v>
      </c>
      <c r="C330" s="12" t="s">
        <v>74</v>
      </c>
      <c r="D330" s="12">
        <v>2022</v>
      </c>
      <c r="E330" s="12">
        <v>300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14"/>
      <c r="IT330" s="14"/>
    </row>
    <row r="331" s="3" customFormat="1" ht="11" customHeight="1" spans="1:254">
      <c r="A331" s="12">
        <v>328</v>
      </c>
      <c r="B331" s="13" t="s">
        <v>1798</v>
      </c>
      <c r="C331" s="12" t="s">
        <v>74</v>
      </c>
      <c r="D331" s="12">
        <v>2022</v>
      </c>
      <c r="E331" s="12">
        <v>300</v>
      </c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14"/>
      <c r="IT331" s="14"/>
    </row>
    <row r="332" s="3" customFormat="1" ht="11" customHeight="1" spans="1:254">
      <c r="A332" s="12">
        <v>329</v>
      </c>
      <c r="B332" s="13" t="s">
        <v>1799</v>
      </c>
      <c r="C332" s="12" t="s">
        <v>74</v>
      </c>
      <c r="D332" s="12">
        <v>2022</v>
      </c>
      <c r="E332" s="12">
        <v>300</v>
      </c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14"/>
      <c r="IT332" s="14"/>
    </row>
    <row r="333" s="3" customFormat="1" ht="11" customHeight="1" spans="1:254">
      <c r="A333" s="12">
        <v>330</v>
      </c>
      <c r="B333" s="13" t="s">
        <v>1800</v>
      </c>
      <c r="C333" s="12" t="s">
        <v>74</v>
      </c>
      <c r="D333" s="12">
        <v>2022</v>
      </c>
      <c r="E333" s="12">
        <v>300</v>
      </c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14"/>
      <c r="IT333" s="14"/>
    </row>
    <row r="334" s="3" customFormat="1" ht="11" customHeight="1" spans="1:254">
      <c r="A334" s="12">
        <v>331</v>
      </c>
      <c r="B334" s="13" t="s">
        <v>1801</v>
      </c>
      <c r="C334" s="12" t="s">
        <v>74</v>
      </c>
      <c r="D334" s="12">
        <v>2022</v>
      </c>
      <c r="E334" s="12">
        <v>300</v>
      </c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14"/>
      <c r="IT334" s="14"/>
    </row>
    <row r="335" s="3" customFormat="1" ht="11" customHeight="1" spans="1:254">
      <c r="A335" s="12">
        <v>332</v>
      </c>
      <c r="B335" s="13" t="s">
        <v>1802</v>
      </c>
      <c r="C335" s="12" t="s">
        <v>74</v>
      </c>
      <c r="D335" s="12">
        <v>2022</v>
      </c>
      <c r="E335" s="12">
        <v>300</v>
      </c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14"/>
      <c r="IT335" s="14"/>
    </row>
    <row r="336" s="3" customFormat="1" ht="11" customHeight="1" spans="1:254">
      <c r="A336" s="12">
        <v>333</v>
      </c>
      <c r="B336" s="13" t="s">
        <v>1803</v>
      </c>
      <c r="C336" s="12" t="s">
        <v>74</v>
      </c>
      <c r="D336" s="12">
        <v>2022</v>
      </c>
      <c r="E336" s="12">
        <v>300</v>
      </c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14"/>
      <c r="IT336" s="14"/>
    </row>
    <row r="337" s="3" customFormat="1" ht="11" customHeight="1" spans="1:254">
      <c r="A337" s="12">
        <v>334</v>
      </c>
      <c r="B337" s="13" t="s">
        <v>629</v>
      </c>
      <c r="C337" s="12" t="s">
        <v>74</v>
      </c>
      <c r="D337" s="12">
        <v>2022</v>
      </c>
      <c r="E337" s="12">
        <v>300</v>
      </c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14"/>
      <c r="IT337" s="14"/>
    </row>
    <row r="338" s="3" customFormat="1" ht="11" customHeight="1" spans="1:254">
      <c r="A338" s="12">
        <v>335</v>
      </c>
      <c r="B338" s="13" t="s">
        <v>1804</v>
      </c>
      <c r="C338" s="12" t="s">
        <v>74</v>
      </c>
      <c r="D338" s="12">
        <v>2022</v>
      </c>
      <c r="E338" s="12">
        <v>300</v>
      </c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14"/>
      <c r="IT338" s="14"/>
    </row>
    <row r="339" s="3" customFormat="1" ht="11" customHeight="1" spans="1:254">
      <c r="A339" s="12">
        <v>336</v>
      </c>
      <c r="B339" s="13" t="s">
        <v>1805</v>
      </c>
      <c r="C339" s="12" t="s">
        <v>74</v>
      </c>
      <c r="D339" s="12">
        <v>2022</v>
      </c>
      <c r="E339" s="12">
        <v>300</v>
      </c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14"/>
      <c r="IT339" s="14"/>
    </row>
    <row r="340" s="3" customFormat="1" ht="11" customHeight="1" spans="1:254">
      <c r="A340" s="12">
        <v>337</v>
      </c>
      <c r="B340" s="13" t="s">
        <v>1806</v>
      </c>
      <c r="C340" s="12" t="s">
        <v>74</v>
      </c>
      <c r="D340" s="12">
        <v>2022</v>
      </c>
      <c r="E340" s="12">
        <v>300</v>
      </c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14"/>
      <c r="IT340" s="14"/>
    </row>
    <row r="341" s="3" customFormat="1" ht="11" customHeight="1" spans="1:254">
      <c r="A341" s="12">
        <v>338</v>
      </c>
      <c r="B341" s="13" t="s">
        <v>1807</v>
      </c>
      <c r="C341" s="12" t="s">
        <v>74</v>
      </c>
      <c r="D341" s="12">
        <v>2022</v>
      </c>
      <c r="E341" s="12">
        <v>300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14"/>
      <c r="IT341" s="14"/>
    </row>
    <row r="342" s="3" customFormat="1" ht="11" customHeight="1" spans="1:254">
      <c r="A342" s="12">
        <v>339</v>
      </c>
      <c r="B342" s="13" t="s">
        <v>1808</v>
      </c>
      <c r="C342" s="12" t="s">
        <v>74</v>
      </c>
      <c r="D342" s="12">
        <v>2022</v>
      </c>
      <c r="E342" s="12">
        <v>300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14"/>
      <c r="IT342" s="14"/>
    </row>
    <row r="343" s="3" customFormat="1" ht="11" customHeight="1" spans="1:254">
      <c r="A343" s="12">
        <v>340</v>
      </c>
      <c r="B343" s="13" t="s">
        <v>1809</v>
      </c>
      <c r="C343" s="12" t="s">
        <v>74</v>
      </c>
      <c r="D343" s="12">
        <v>2022</v>
      </c>
      <c r="E343" s="12">
        <v>300</v>
      </c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14"/>
      <c r="IT343" s="14"/>
    </row>
    <row r="344" s="3" customFormat="1" ht="11" customHeight="1" spans="1:254">
      <c r="A344" s="12">
        <v>341</v>
      </c>
      <c r="B344" s="13" t="s">
        <v>1810</v>
      </c>
      <c r="C344" s="12" t="s">
        <v>74</v>
      </c>
      <c r="D344" s="12">
        <v>2022</v>
      </c>
      <c r="E344" s="12">
        <v>300</v>
      </c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14"/>
      <c r="IT344" s="14"/>
    </row>
    <row r="345" s="3" customFormat="1" ht="11" customHeight="1" spans="1:254">
      <c r="A345" s="12">
        <v>342</v>
      </c>
      <c r="B345" s="13" t="s">
        <v>1811</v>
      </c>
      <c r="C345" s="12" t="s">
        <v>74</v>
      </c>
      <c r="D345" s="12">
        <v>2022</v>
      </c>
      <c r="E345" s="12">
        <v>300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14"/>
      <c r="IT345" s="14"/>
    </row>
    <row r="346" s="3" customFormat="1" ht="11" customHeight="1" spans="1:254">
      <c r="A346" s="12">
        <v>343</v>
      </c>
      <c r="B346" s="13" t="s">
        <v>1812</v>
      </c>
      <c r="C346" s="12" t="s">
        <v>74</v>
      </c>
      <c r="D346" s="12">
        <v>2022</v>
      </c>
      <c r="E346" s="12">
        <v>300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14"/>
      <c r="IT346" s="14"/>
    </row>
    <row r="347" s="3" customFormat="1" ht="11" customHeight="1" spans="1:254">
      <c r="A347" s="12">
        <v>344</v>
      </c>
      <c r="B347" s="13" t="s">
        <v>1813</v>
      </c>
      <c r="C347" s="12" t="s">
        <v>74</v>
      </c>
      <c r="D347" s="12">
        <v>2022</v>
      </c>
      <c r="E347" s="12">
        <v>300</v>
      </c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14"/>
      <c r="IT347" s="14"/>
    </row>
    <row r="348" s="3" customFormat="1" ht="11" customHeight="1" spans="1:254">
      <c r="A348" s="12">
        <v>345</v>
      </c>
      <c r="B348" s="13" t="s">
        <v>1814</v>
      </c>
      <c r="C348" s="12" t="s">
        <v>74</v>
      </c>
      <c r="D348" s="12">
        <v>2022</v>
      </c>
      <c r="E348" s="12">
        <v>300</v>
      </c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14"/>
      <c r="IT348" s="14"/>
    </row>
    <row r="349" s="3" customFormat="1" ht="11" customHeight="1" spans="1:254">
      <c r="A349" s="12">
        <v>346</v>
      </c>
      <c r="B349" s="13" t="s">
        <v>1815</v>
      </c>
      <c r="C349" s="12" t="s">
        <v>74</v>
      </c>
      <c r="D349" s="12">
        <v>2022</v>
      </c>
      <c r="E349" s="12">
        <v>300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14"/>
      <c r="IT349" s="14"/>
    </row>
    <row r="350" s="3" customFormat="1" ht="11" customHeight="1" spans="1:254">
      <c r="A350" s="12">
        <v>347</v>
      </c>
      <c r="B350" s="13" t="s">
        <v>1816</v>
      </c>
      <c r="C350" s="12" t="s">
        <v>74</v>
      </c>
      <c r="D350" s="12">
        <v>2022</v>
      </c>
      <c r="E350" s="12">
        <v>300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14"/>
      <c r="IT350" s="14"/>
    </row>
    <row r="351" s="3" customFormat="1" ht="11" customHeight="1" spans="1:254">
      <c r="A351" s="12">
        <v>348</v>
      </c>
      <c r="B351" s="13" t="s">
        <v>1817</v>
      </c>
      <c r="C351" s="12" t="s">
        <v>74</v>
      </c>
      <c r="D351" s="12">
        <v>2022</v>
      </c>
      <c r="E351" s="12">
        <v>300</v>
      </c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14"/>
      <c r="IT351" s="14"/>
    </row>
    <row r="352" s="3" customFormat="1" ht="11" customHeight="1" spans="1:254">
      <c r="A352" s="12">
        <v>349</v>
      </c>
      <c r="B352" s="13" t="s">
        <v>1818</v>
      </c>
      <c r="C352" s="12" t="s">
        <v>74</v>
      </c>
      <c r="D352" s="12">
        <v>2022</v>
      </c>
      <c r="E352" s="12">
        <v>300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14"/>
      <c r="IT352" s="14"/>
    </row>
    <row r="353" s="3" customFormat="1" ht="11" customHeight="1" spans="1:254">
      <c r="A353" s="12">
        <v>350</v>
      </c>
      <c r="B353" s="13" t="s">
        <v>1819</v>
      </c>
      <c r="C353" s="12" t="s">
        <v>1820</v>
      </c>
      <c r="D353" s="12">
        <v>2022</v>
      </c>
      <c r="E353" s="12">
        <v>300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14"/>
      <c r="IT353" s="14"/>
    </row>
    <row r="354" s="3" customFormat="1" ht="11" customHeight="1" spans="1:254">
      <c r="A354" s="12">
        <v>351</v>
      </c>
      <c r="B354" s="13" t="s">
        <v>1821</v>
      </c>
      <c r="C354" s="12" t="s">
        <v>1820</v>
      </c>
      <c r="D354" s="12">
        <v>2022</v>
      </c>
      <c r="E354" s="12">
        <v>300</v>
      </c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14"/>
      <c r="IT354" s="14"/>
    </row>
    <row r="355" s="3" customFormat="1" ht="11" customHeight="1" spans="1:254">
      <c r="A355" s="12">
        <v>352</v>
      </c>
      <c r="B355" s="13" t="s">
        <v>1822</v>
      </c>
      <c r="C355" s="12" t="s">
        <v>74</v>
      </c>
      <c r="D355" s="12">
        <v>2022</v>
      </c>
      <c r="E355" s="12">
        <v>300</v>
      </c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14"/>
      <c r="IT355" s="14"/>
    </row>
    <row r="356" s="3" customFormat="1" ht="11" customHeight="1" spans="1:254">
      <c r="A356" s="12">
        <v>353</v>
      </c>
      <c r="B356" s="13" t="s">
        <v>1823</v>
      </c>
      <c r="C356" s="12" t="s">
        <v>74</v>
      </c>
      <c r="D356" s="12">
        <v>2022</v>
      </c>
      <c r="E356" s="12">
        <v>300</v>
      </c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14"/>
      <c r="IT356" s="14"/>
    </row>
    <row r="357" s="3" customFormat="1" ht="11" customHeight="1" spans="1:254">
      <c r="A357" s="12">
        <v>354</v>
      </c>
      <c r="B357" s="13" t="s">
        <v>1824</v>
      </c>
      <c r="C357" s="12" t="s">
        <v>74</v>
      </c>
      <c r="D357" s="12">
        <v>2022</v>
      </c>
      <c r="E357" s="12">
        <v>300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14"/>
      <c r="IT357" s="14"/>
    </row>
    <row r="358" s="3" customFormat="1" ht="11" customHeight="1" spans="1:254">
      <c r="A358" s="12">
        <v>355</v>
      </c>
      <c r="B358" s="13" t="s">
        <v>1825</v>
      </c>
      <c r="C358" s="12" t="s">
        <v>74</v>
      </c>
      <c r="D358" s="12">
        <v>2022</v>
      </c>
      <c r="E358" s="12">
        <v>300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14"/>
      <c r="IT358" s="14"/>
    </row>
    <row r="359" s="3" customFormat="1" ht="11" customHeight="1" spans="1:254">
      <c r="A359" s="12">
        <v>356</v>
      </c>
      <c r="B359" s="13" t="s">
        <v>125</v>
      </c>
      <c r="C359" s="12" t="s">
        <v>74</v>
      </c>
      <c r="D359" s="12">
        <v>2022</v>
      </c>
      <c r="E359" s="12">
        <v>300</v>
      </c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14"/>
      <c r="IT359" s="14"/>
    </row>
    <row r="360" s="3" customFormat="1" ht="11" customHeight="1" spans="1:254">
      <c r="A360" s="12">
        <v>357</v>
      </c>
      <c r="B360" s="13" t="s">
        <v>1826</v>
      </c>
      <c r="C360" s="12" t="s">
        <v>1827</v>
      </c>
      <c r="D360" s="12">
        <v>2022</v>
      </c>
      <c r="E360" s="12">
        <v>300</v>
      </c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14"/>
      <c r="IT360" s="14"/>
    </row>
    <row r="361" s="3" customFormat="1" ht="11" customHeight="1" spans="1:254">
      <c r="A361" s="12">
        <v>358</v>
      </c>
      <c r="B361" s="13" t="s">
        <v>1828</v>
      </c>
      <c r="C361" s="12" t="s">
        <v>1827</v>
      </c>
      <c r="D361" s="12">
        <v>2022</v>
      </c>
      <c r="E361" s="12">
        <v>300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14"/>
      <c r="IT361" s="14"/>
    </row>
    <row r="362" s="3" customFormat="1" ht="11" customHeight="1" spans="1:254">
      <c r="A362" s="12">
        <v>359</v>
      </c>
      <c r="B362" s="13" t="s">
        <v>1829</v>
      </c>
      <c r="C362" s="12" t="s">
        <v>1827</v>
      </c>
      <c r="D362" s="12">
        <v>2022</v>
      </c>
      <c r="E362" s="12">
        <v>300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14"/>
      <c r="IT362" s="14"/>
    </row>
    <row r="363" s="3" customFormat="1" ht="11" customHeight="1" spans="1:254">
      <c r="A363" s="12">
        <v>360</v>
      </c>
      <c r="B363" s="13" t="s">
        <v>1830</v>
      </c>
      <c r="C363" s="12" t="s">
        <v>1827</v>
      </c>
      <c r="D363" s="12">
        <v>2022</v>
      </c>
      <c r="E363" s="12">
        <v>300</v>
      </c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14"/>
      <c r="IT363" s="14"/>
    </row>
    <row r="364" s="3" customFormat="1" ht="11" customHeight="1" spans="1:254">
      <c r="A364" s="12">
        <v>361</v>
      </c>
      <c r="B364" s="13" t="s">
        <v>1831</v>
      </c>
      <c r="C364" s="12" t="s">
        <v>1827</v>
      </c>
      <c r="D364" s="12">
        <v>2022</v>
      </c>
      <c r="E364" s="12">
        <v>300</v>
      </c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14"/>
      <c r="IT364" s="14"/>
    </row>
    <row r="365" s="3" customFormat="1" ht="11" customHeight="1" spans="1:254">
      <c r="A365" s="12">
        <v>362</v>
      </c>
      <c r="B365" s="13" t="s">
        <v>1832</v>
      </c>
      <c r="C365" s="12" t="s">
        <v>1827</v>
      </c>
      <c r="D365" s="12">
        <v>2022</v>
      </c>
      <c r="E365" s="12">
        <v>300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14"/>
      <c r="IT365" s="14"/>
    </row>
    <row r="366" s="3" customFormat="1" ht="11" customHeight="1" spans="1:254">
      <c r="A366" s="12">
        <v>363</v>
      </c>
      <c r="B366" s="13" t="s">
        <v>1833</v>
      </c>
      <c r="C366" s="12" t="s">
        <v>1827</v>
      </c>
      <c r="D366" s="12">
        <v>2022</v>
      </c>
      <c r="E366" s="12">
        <v>300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14"/>
      <c r="IT366" s="14"/>
    </row>
    <row r="367" s="3" customFormat="1" ht="11" customHeight="1" spans="1:254">
      <c r="A367" s="12">
        <v>364</v>
      </c>
      <c r="B367" s="13" t="s">
        <v>1834</v>
      </c>
      <c r="C367" s="12" t="s">
        <v>1827</v>
      </c>
      <c r="D367" s="12">
        <v>2022</v>
      </c>
      <c r="E367" s="12">
        <v>300</v>
      </c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14"/>
      <c r="IT367" s="14"/>
    </row>
    <row r="368" s="3" customFormat="1" ht="11" customHeight="1" spans="1:254">
      <c r="A368" s="12">
        <v>365</v>
      </c>
      <c r="B368" s="13" t="s">
        <v>1835</v>
      </c>
      <c r="C368" s="12" t="s">
        <v>1827</v>
      </c>
      <c r="D368" s="12">
        <v>2022</v>
      </c>
      <c r="E368" s="12">
        <v>300</v>
      </c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14"/>
      <c r="IT368" s="14"/>
    </row>
    <row r="369" s="3" customFormat="1" ht="11" customHeight="1" spans="1:254">
      <c r="A369" s="12">
        <v>366</v>
      </c>
      <c r="B369" s="13" t="s">
        <v>1836</v>
      </c>
      <c r="C369" s="12" t="s">
        <v>1827</v>
      </c>
      <c r="D369" s="12">
        <v>2022</v>
      </c>
      <c r="E369" s="12">
        <v>300</v>
      </c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14"/>
      <c r="IT369" s="14"/>
    </row>
    <row r="370" s="3" customFormat="1" ht="11" customHeight="1" spans="1:254">
      <c r="A370" s="12">
        <v>367</v>
      </c>
      <c r="B370" s="13" t="s">
        <v>1837</v>
      </c>
      <c r="C370" s="12" t="s">
        <v>1827</v>
      </c>
      <c r="D370" s="12">
        <v>2022</v>
      </c>
      <c r="E370" s="12">
        <v>300</v>
      </c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14"/>
      <c r="IT370" s="14"/>
    </row>
    <row r="371" s="3" customFormat="1" ht="11" customHeight="1" spans="1:254">
      <c r="A371" s="12">
        <v>368</v>
      </c>
      <c r="B371" s="13" t="s">
        <v>1838</v>
      </c>
      <c r="C371" s="12" t="s">
        <v>1827</v>
      </c>
      <c r="D371" s="12">
        <v>2022</v>
      </c>
      <c r="E371" s="12">
        <v>300</v>
      </c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14"/>
      <c r="IT371" s="14"/>
    </row>
    <row r="372" s="3" customFormat="1" ht="11" customHeight="1" spans="1:254">
      <c r="A372" s="12">
        <v>369</v>
      </c>
      <c r="B372" s="13" t="s">
        <v>1431</v>
      </c>
      <c r="C372" s="12" t="s">
        <v>1827</v>
      </c>
      <c r="D372" s="12">
        <v>2022</v>
      </c>
      <c r="E372" s="12">
        <v>300</v>
      </c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14"/>
      <c r="IT372" s="14"/>
    </row>
    <row r="373" s="3" customFormat="1" ht="11" customHeight="1" spans="1:254">
      <c r="A373" s="12">
        <v>370</v>
      </c>
      <c r="B373" s="13" t="s">
        <v>1839</v>
      </c>
      <c r="C373" s="12" t="s">
        <v>1827</v>
      </c>
      <c r="D373" s="12">
        <v>2022</v>
      </c>
      <c r="E373" s="12">
        <v>300</v>
      </c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14"/>
      <c r="IT373" s="14"/>
    </row>
    <row r="374" s="3" customFormat="1" ht="11" customHeight="1" spans="1:254">
      <c r="A374" s="12">
        <v>371</v>
      </c>
      <c r="B374" s="13" t="s">
        <v>1840</v>
      </c>
      <c r="C374" s="12" t="s">
        <v>1827</v>
      </c>
      <c r="D374" s="12">
        <v>2022</v>
      </c>
      <c r="E374" s="12">
        <v>300</v>
      </c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14"/>
      <c r="IT374" s="14"/>
    </row>
    <row r="375" s="3" customFormat="1" ht="11" customHeight="1" spans="1:254">
      <c r="A375" s="12">
        <v>372</v>
      </c>
      <c r="B375" s="13" t="s">
        <v>1841</v>
      </c>
      <c r="C375" s="12" t="s">
        <v>1827</v>
      </c>
      <c r="D375" s="12">
        <v>2022</v>
      </c>
      <c r="E375" s="12">
        <v>300</v>
      </c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14"/>
      <c r="IT375" s="14"/>
    </row>
    <row r="376" s="3" customFormat="1" ht="11" customHeight="1" spans="1:254">
      <c r="A376" s="12">
        <v>373</v>
      </c>
      <c r="B376" s="13" t="s">
        <v>1842</v>
      </c>
      <c r="C376" s="12" t="s">
        <v>1827</v>
      </c>
      <c r="D376" s="12">
        <v>2022</v>
      </c>
      <c r="E376" s="12">
        <v>300</v>
      </c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14"/>
      <c r="IT376" s="14"/>
    </row>
    <row r="377" s="3" customFormat="1" ht="11" customHeight="1" spans="1:254">
      <c r="A377" s="12">
        <v>374</v>
      </c>
      <c r="B377" s="13" t="s">
        <v>1843</v>
      </c>
      <c r="C377" s="12" t="s">
        <v>1827</v>
      </c>
      <c r="D377" s="12">
        <v>2022</v>
      </c>
      <c r="E377" s="12">
        <v>300</v>
      </c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14"/>
      <c r="IT377" s="14"/>
    </row>
    <row r="378" s="3" customFormat="1" ht="11" customHeight="1" spans="1:254">
      <c r="A378" s="12">
        <v>375</v>
      </c>
      <c r="B378" s="13" t="s">
        <v>1844</v>
      </c>
      <c r="C378" s="12" t="s">
        <v>1827</v>
      </c>
      <c r="D378" s="12">
        <v>2022</v>
      </c>
      <c r="E378" s="12">
        <v>300</v>
      </c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14"/>
      <c r="IT378" s="14"/>
    </row>
    <row r="379" s="3" customFormat="1" ht="11" customHeight="1" spans="1:254">
      <c r="A379" s="12">
        <v>376</v>
      </c>
      <c r="B379" s="13" t="s">
        <v>1845</v>
      </c>
      <c r="C379" s="12" t="s">
        <v>1827</v>
      </c>
      <c r="D379" s="12">
        <v>2022</v>
      </c>
      <c r="E379" s="12">
        <v>300</v>
      </c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14"/>
      <c r="IT379" s="14"/>
    </row>
    <row r="380" s="3" customFormat="1" ht="11" customHeight="1" spans="1:254">
      <c r="A380" s="12">
        <v>377</v>
      </c>
      <c r="B380" s="13" t="s">
        <v>1846</v>
      </c>
      <c r="C380" s="12" t="s">
        <v>1827</v>
      </c>
      <c r="D380" s="12">
        <v>2022</v>
      </c>
      <c r="E380" s="12">
        <v>300</v>
      </c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14"/>
      <c r="IT380" s="14"/>
    </row>
    <row r="381" s="3" customFormat="1" ht="11" customHeight="1" spans="1:254">
      <c r="A381" s="12">
        <v>378</v>
      </c>
      <c r="B381" s="13" t="s">
        <v>1847</v>
      </c>
      <c r="C381" s="12" t="s">
        <v>1827</v>
      </c>
      <c r="D381" s="12">
        <v>2022</v>
      </c>
      <c r="E381" s="12">
        <v>300</v>
      </c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14"/>
      <c r="IT381" s="14"/>
    </row>
    <row r="382" s="3" customFormat="1" ht="11" customHeight="1" spans="1:254">
      <c r="A382" s="12">
        <v>379</v>
      </c>
      <c r="B382" s="13" t="s">
        <v>1848</v>
      </c>
      <c r="C382" s="12" t="s">
        <v>1827</v>
      </c>
      <c r="D382" s="12">
        <v>2022</v>
      </c>
      <c r="E382" s="12">
        <v>300</v>
      </c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14"/>
      <c r="IT382" s="14"/>
    </row>
    <row r="383" s="3" customFormat="1" ht="11" customHeight="1" spans="1:254">
      <c r="A383" s="12">
        <v>380</v>
      </c>
      <c r="B383" s="13" t="s">
        <v>1849</v>
      </c>
      <c r="C383" s="12" t="s">
        <v>1827</v>
      </c>
      <c r="D383" s="12">
        <v>2022</v>
      </c>
      <c r="E383" s="12">
        <v>300</v>
      </c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14"/>
      <c r="IT383" s="14"/>
    </row>
    <row r="384" s="3" customFormat="1" ht="11" customHeight="1" spans="1:254">
      <c r="A384" s="12">
        <v>381</v>
      </c>
      <c r="B384" s="13" t="s">
        <v>1850</v>
      </c>
      <c r="C384" s="12" t="s">
        <v>1827</v>
      </c>
      <c r="D384" s="12">
        <v>2022</v>
      </c>
      <c r="E384" s="12">
        <v>300</v>
      </c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14"/>
      <c r="IT384" s="14"/>
    </row>
    <row r="385" s="3" customFormat="1" ht="11" customHeight="1" spans="1:254">
      <c r="A385" s="12">
        <v>382</v>
      </c>
      <c r="B385" s="13" t="s">
        <v>1851</v>
      </c>
      <c r="C385" s="12" t="s">
        <v>1852</v>
      </c>
      <c r="D385" s="12">
        <v>2022</v>
      </c>
      <c r="E385" s="12">
        <v>300</v>
      </c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14"/>
      <c r="IT385" s="14"/>
    </row>
    <row r="386" s="3" customFormat="1" ht="11" customHeight="1" spans="1:254">
      <c r="A386" s="12">
        <v>383</v>
      </c>
      <c r="B386" s="13" t="s">
        <v>1853</v>
      </c>
      <c r="C386" s="12" t="s">
        <v>1852</v>
      </c>
      <c r="D386" s="12">
        <v>2022</v>
      </c>
      <c r="E386" s="12">
        <v>300</v>
      </c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14"/>
      <c r="IT386" s="14"/>
    </row>
    <row r="387" s="3" customFormat="1" ht="11" customHeight="1" spans="1:254">
      <c r="A387" s="12">
        <v>384</v>
      </c>
      <c r="B387" s="13" t="s">
        <v>1854</v>
      </c>
      <c r="C387" s="12" t="s">
        <v>1852</v>
      </c>
      <c r="D387" s="12">
        <v>2022</v>
      </c>
      <c r="E387" s="12">
        <v>300</v>
      </c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14"/>
      <c r="IT387" s="14"/>
    </row>
    <row r="388" s="3" customFormat="1" ht="11" customHeight="1" spans="1:254">
      <c r="A388" s="12">
        <v>385</v>
      </c>
      <c r="B388" s="13" t="s">
        <v>1855</v>
      </c>
      <c r="C388" s="12" t="s">
        <v>1852</v>
      </c>
      <c r="D388" s="12">
        <v>2022</v>
      </c>
      <c r="E388" s="12">
        <v>300</v>
      </c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14"/>
      <c r="IT388" s="14"/>
    </row>
    <row r="389" s="3" customFormat="1" ht="11" customHeight="1" spans="1:254">
      <c r="A389" s="12">
        <v>386</v>
      </c>
      <c r="B389" s="13" t="s">
        <v>1856</v>
      </c>
      <c r="C389" s="12" t="s">
        <v>1852</v>
      </c>
      <c r="D389" s="12">
        <v>2022</v>
      </c>
      <c r="E389" s="12">
        <v>300</v>
      </c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14"/>
      <c r="IT389" s="14"/>
    </row>
    <row r="390" s="3" customFormat="1" ht="11" customHeight="1" spans="1:254">
      <c r="A390" s="12">
        <v>387</v>
      </c>
      <c r="B390" s="13" t="s">
        <v>1857</v>
      </c>
      <c r="C390" s="12" t="s">
        <v>1852</v>
      </c>
      <c r="D390" s="12">
        <v>2022</v>
      </c>
      <c r="E390" s="12">
        <v>300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14"/>
      <c r="IT390" s="14"/>
    </row>
    <row r="391" s="3" customFormat="1" ht="11" customHeight="1" spans="1:254">
      <c r="A391" s="12">
        <v>388</v>
      </c>
      <c r="B391" s="13" t="s">
        <v>1858</v>
      </c>
      <c r="C391" s="12" t="s">
        <v>1852</v>
      </c>
      <c r="D391" s="12">
        <v>2022</v>
      </c>
      <c r="E391" s="12">
        <v>300</v>
      </c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14"/>
      <c r="IT391" s="14"/>
    </row>
    <row r="392" s="3" customFormat="1" ht="11" customHeight="1" spans="1:254">
      <c r="A392" s="12">
        <v>389</v>
      </c>
      <c r="B392" s="13" t="s">
        <v>1859</v>
      </c>
      <c r="C392" s="12" t="s">
        <v>1852</v>
      </c>
      <c r="D392" s="12">
        <v>2022</v>
      </c>
      <c r="E392" s="12">
        <v>300</v>
      </c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14"/>
      <c r="IT392" s="14"/>
    </row>
    <row r="393" s="3" customFormat="1" ht="11" customHeight="1" spans="1:254">
      <c r="A393" s="12">
        <v>390</v>
      </c>
      <c r="B393" s="13" t="s">
        <v>1860</v>
      </c>
      <c r="C393" s="12" t="s">
        <v>1852</v>
      </c>
      <c r="D393" s="12">
        <v>2022</v>
      </c>
      <c r="E393" s="12">
        <v>300</v>
      </c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14"/>
      <c r="IT393" s="14"/>
    </row>
    <row r="394" s="3" customFormat="1" ht="11" customHeight="1" spans="1:254">
      <c r="A394" s="12">
        <v>391</v>
      </c>
      <c r="B394" s="13" t="s">
        <v>1861</v>
      </c>
      <c r="C394" s="12" t="s">
        <v>1852</v>
      </c>
      <c r="D394" s="12">
        <v>2022</v>
      </c>
      <c r="E394" s="12">
        <v>300</v>
      </c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14"/>
      <c r="IT394" s="14"/>
    </row>
    <row r="395" s="3" customFormat="1" ht="11" customHeight="1" spans="1:254">
      <c r="A395" s="12">
        <v>392</v>
      </c>
      <c r="B395" s="13" t="s">
        <v>1862</v>
      </c>
      <c r="C395" s="12" t="s">
        <v>1852</v>
      </c>
      <c r="D395" s="12">
        <v>2022</v>
      </c>
      <c r="E395" s="12">
        <v>300</v>
      </c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14"/>
      <c r="IT395" s="14"/>
    </row>
    <row r="396" s="3" customFormat="1" ht="11" customHeight="1" spans="1:254">
      <c r="A396" s="12">
        <v>393</v>
      </c>
      <c r="B396" s="13" t="s">
        <v>1863</v>
      </c>
      <c r="C396" s="12" t="s">
        <v>1852</v>
      </c>
      <c r="D396" s="12">
        <v>2022</v>
      </c>
      <c r="E396" s="12">
        <v>300</v>
      </c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14"/>
      <c r="IT396" s="14"/>
    </row>
    <row r="397" s="3" customFormat="1" ht="11" customHeight="1" spans="1:254">
      <c r="A397" s="12">
        <v>394</v>
      </c>
      <c r="B397" s="13" t="s">
        <v>1864</v>
      </c>
      <c r="C397" s="12" t="s">
        <v>1852</v>
      </c>
      <c r="D397" s="12">
        <v>2022</v>
      </c>
      <c r="E397" s="12">
        <v>300</v>
      </c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14"/>
      <c r="IT397" s="14"/>
    </row>
    <row r="398" s="3" customFormat="1" ht="11" customHeight="1" spans="1:254">
      <c r="A398" s="12">
        <v>395</v>
      </c>
      <c r="B398" s="13" t="s">
        <v>1153</v>
      </c>
      <c r="C398" s="12" t="s">
        <v>1852</v>
      </c>
      <c r="D398" s="12">
        <v>2022</v>
      </c>
      <c r="E398" s="12">
        <v>300</v>
      </c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14"/>
      <c r="IT398" s="14"/>
    </row>
    <row r="399" s="3" customFormat="1" ht="11" customHeight="1" spans="1:254">
      <c r="A399" s="12">
        <v>396</v>
      </c>
      <c r="B399" s="13" t="s">
        <v>1865</v>
      </c>
      <c r="C399" s="12" t="s">
        <v>1852</v>
      </c>
      <c r="D399" s="12">
        <v>2022</v>
      </c>
      <c r="E399" s="12">
        <v>300</v>
      </c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14"/>
      <c r="IT399" s="14"/>
    </row>
    <row r="400" s="3" customFormat="1" ht="11" customHeight="1" spans="1:254">
      <c r="A400" s="12">
        <v>397</v>
      </c>
      <c r="B400" s="13" t="s">
        <v>1866</v>
      </c>
      <c r="C400" s="12" t="s">
        <v>74</v>
      </c>
      <c r="D400" s="12">
        <v>2022</v>
      </c>
      <c r="E400" s="12">
        <v>300</v>
      </c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14"/>
      <c r="IT400" s="14"/>
    </row>
    <row r="401" s="3" customFormat="1" ht="11" customHeight="1" spans="1:254">
      <c r="A401" s="12">
        <v>398</v>
      </c>
      <c r="B401" s="13" t="s">
        <v>1867</v>
      </c>
      <c r="C401" s="12" t="s">
        <v>74</v>
      </c>
      <c r="D401" s="12">
        <v>2022</v>
      </c>
      <c r="E401" s="12">
        <v>300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14"/>
      <c r="IT401" s="14"/>
    </row>
    <row r="402" s="3" customFormat="1" ht="11" customHeight="1" spans="1:254">
      <c r="A402" s="12">
        <v>399</v>
      </c>
      <c r="B402" s="13" t="s">
        <v>1868</v>
      </c>
      <c r="C402" s="12" t="s">
        <v>74</v>
      </c>
      <c r="D402" s="12">
        <v>2022</v>
      </c>
      <c r="E402" s="12">
        <v>300</v>
      </c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14"/>
      <c r="IT402" s="14"/>
    </row>
    <row r="403" s="3" customFormat="1" ht="11" customHeight="1" spans="1:254">
      <c r="A403" s="12">
        <v>400</v>
      </c>
      <c r="B403" s="13" t="s">
        <v>1869</v>
      </c>
      <c r="C403" s="12" t="s">
        <v>74</v>
      </c>
      <c r="D403" s="12">
        <v>2022</v>
      </c>
      <c r="E403" s="12">
        <v>300</v>
      </c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14"/>
      <c r="IT403" s="14"/>
    </row>
    <row r="404" s="3" customFormat="1" ht="11" customHeight="1" spans="1:254">
      <c r="A404" s="12">
        <v>401</v>
      </c>
      <c r="B404" s="13" t="s">
        <v>1870</v>
      </c>
      <c r="C404" s="12" t="s">
        <v>74</v>
      </c>
      <c r="D404" s="12">
        <v>2022</v>
      </c>
      <c r="E404" s="12">
        <v>300</v>
      </c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14"/>
      <c r="IT404" s="14"/>
    </row>
    <row r="405" s="3" customFormat="1" ht="11" customHeight="1" spans="1:254">
      <c r="A405" s="12">
        <v>402</v>
      </c>
      <c r="B405" s="13" t="s">
        <v>1871</v>
      </c>
      <c r="C405" s="12" t="s">
        <v>74</v>
      </c>
      <c r="D405" s="12">
        <v>2022</v>
      </c>
      <c r="E405" s="12">
        <v>300</v>
      </c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14"/>
      <c r="IT405" s="14"/>
    </row>
    <row r="406" s="3" customFormat="1" ht="11" customHeight="1" spans="1:254">
      <c r="A406" s="12">
        <v>403</v>
      </c>
      <c r="B406" s="13" t="s">
        <v>1872</v>
      </c>
      <c r="C406" s="12" t="s">
        <v>74</v>
      </c>
      <c r="D406" s="12">
        <v>2022</v>
      </c>
      <c r="E406" s="12">
        <v>300</v>
      </c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14"/>
      <c r="IT406" s="14"/>
    </row>
    <row r="407" s="3" customFormat="1" ht="11" customHeight="1" spans="1:254">
      <c r="A407" s="12">
        <v>404</v>
      </c>
      <c r="B407" s="13" t="s">
        <v>1873</v>
      </c>
      <c r="C407" s="12" t="s">
        <v>74</v>
      </c>
      <c r="D407" s="12">
        <v>2022</v>
      </c>
      <c r="E407" s="12">
        <v>300</v>
      </c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14"/>
      <c r="IT407" s="14"/>
    </row>
    <row r="408" s="3" customFormat="1" ht="11" customHeight="1" spans="1:254">
      <c r="A408" s="12">
        <v>405</v>
      </c>
      <c r="B408" s="13" t="s">
        <v>1874</v>
      </c>
      <c r="C408" s="12" t="s">
        <v>74</v>
      </c>
      <c r="D408" s="12">
        <v>2022</v>
      </c>
      <c r="E408" s="12">
        <v>300</v>
      </c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14"/>
      <c r="IT408" s="14"/>
    </row>
    <row r="409" s="3" customFormat="1" ht="11" customHeight="1" spans="1:254">
      <c r="A409" s="12">
        <v>406</v>
      </c>
      <c r="B409" s="13" t="s">
        <v>1875</v>
      </c>
      <c r="C409" s="12" t="s">
        <v>74</v>
      </c>
      <c r="D409" s="12">
        <v>2022</v>
      </c>
      <c r="E409" s="12">
        <v>300</v>
      </c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14"/>
      <c r="IT409" s="14"/>
    </row>
    <row r="410" s="3" customFormat="1" ht="11" customHeight="1" spans="1:254">
      <c r="A410" s="12">
        <v>407</v>
      </c>
      <c r="B410" s="13" t="s">
        <v>1876</v>
      </c>
      <c r="C410" s="12" t="s">
        <v>74</v>
      </c>
      <c r="D410" s="12">
        <v>2022</v>
      </c>
      <c r="E410" s="12">
        <v>300</v>
      </c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14"/>
      <c r="IT410" s="14"/>
    </row>
    <row r="411" s="3" customFormat="1" ht="11" customHeight="1" spans="1:254">
      <c r="A411" s="12">
        <v>408</v>
      </c>
      <c r="B411" s="13" t="s">
        <v>1877</v>
      </c>
      <c r="C411" s="12" t="s">
        <v>74</v>
      </c>
      <c r="D411" s="12">
        <v>2022</v>
      </c>
      <c r="E411" s="12">
        <v>300</v>
      </c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14"/>
      <c r="IT411" s="14"/>
    </row>
    <row r="412" s="3" customFormat="1" ht="11" customHeight="1" spans="1:254">
      <c r="A412" s="12">
        <v>409</v>
      </c>
      <c r="B412" s="13" t="s">
        <v>1878</v>
      </c>
      <c r="C412" s="12" t="s">
        <v>74</v>
      </c>
      <c r="D412" s="12">
        <v>2022</v>
      </c>
      <c r="E412" s="12">
        <v>300</v>
      </c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14"/>
      <c r="IT412" s="14"/>
    </row>
    <row r="413" s="3" customFormat="1" ht="11" customHeight="1" spans="1:254">
      <c r="A413" s="12">
        <v>410</v>
      </c>
      <c r="B413" s="13" t="s">
        <v>1879</v>
      </c>
      <c r="C413" s="12" t="s">
        <v>74</v>
      </c>
      <c r="D413" s="12">
        <v>2022</v>
      </c>
      <c r="E413" s="12">
        <v>300</v>
      </c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14"/>
      <c r="IT413" s="14"/>
    </row>
    <row r="414" s="3" customFormat="1" ht="11" customHeight="1" spans="1:254">
      <c r="A414" s="12">
        <v>411</v>
      </c>
      <c r="B414" s="13" t="s">
        <v>1880</v>
      </c>
      <c r="C414" s="12" t="s">
        <v>74</v>
      </c>
      <c r="D414" s="12">
        <v>2022</v>
      </c>
      <c r="E414" s="12">
        <v>300</v>
      </c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14"/>
      <c r="IT414" s="14"/>
    </row>
    <row r="415" s="3" customFormat="1" ht="11" customHeight="1" spans="1:254">
      <c r="A415" s="12">
        <v>412</v>
      </c>
      <c r="B415" s="13" t="s">
        <v>1881</v>
      </c>
      <c r="C415" s="12" t="s">
        <v>74</v>
      </c>
      <c r="D415" s="12">
        <v>2022</v>
      </c>
      <c r="E415" s="12">
        <v>300</v>
      </c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14"/>
      <c r="IT415" s="14"/>
    </row>
    <row r="416" s="3" customFormat="1" ht="11" customHeight="1" spans="1:254">
      <c r="A416" s="12">
        <v>413</v>
      </c>
      <c r="B416" s="13" t="s">
        <v>1882</v>
      </c>
      <c r="C416" s="12" t="s">
        <v>1883</v>
      </c>
      <c r="D416" s="12">
        <v>2022</v>
      </c>
      <c r="E416" s="12">
        <v>300</v>
      </c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14"/>
      <c r="IT416" s="14"/>
    </row>
    <row r="417" s="3" customFormat="1" ht="11" customHeight="1" spans="1:254">
      <c r="A417" s="12">
        <v>414</v>
      </c>
      <c r="B417" s="13" t="s">
        <v>1884</v>
      </c>
      <c r="C417" s="12" t="s">
        <v>1883</v>
      </c>
      <c r="D417" s="12">
        <v>2022</v>
      </c>
      <c r="E417" s="12">
        <v>300</v>
      </c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14"/>
      <c r="IT417" s="14"/>
    </row>
    <row r="418" s="3" customFormat="1" ht="11" customHeight="1" spans="1:254">
      <c r="A418" s="12">
        <v>415</v>
      </c>
      <c r="B418" s="13" t="s">
        <v>1885</v>
      </c>
      <c r="C418" s="12" t="s">
        <v>1883</v>
      </c>
      <c r="D418" s="12">
        <v>2022</v>
      </c>
      <c r="E418" s="12">
        <v>300</v>
      </c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14"/>
      <c r="IT418" s="14"/>
    </row>
    <row r="419" s="3" customFormat="1" ht="11" customHeight="1" spans="1:254">
      <c r="A419" s="12">
        <v>416</v>
      </c>
      <c r="B419" s="13" t="s">
        <v>1886</v>
      </c>
      <c r="C419" s="12" t="s">
        <v>1883</v>
      </c>
      <c r="D419" s="12">
        <v>2022</v>
      </c>
      <c r="E419" s="12">
        <v>300</v>
      </c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14"/>
      <c r="IT419" s="14"/>
    </row>
    <row r="420" s="3" customFormat="1" ht="11" customHeight="1" spans="1:254">
      <c r="A420" s="12">
        <v>417</v>
      </c>
      <c r="B420" s="13" t="s">
        <v>1887</v>
      </c>
      <c r="C420" s="12" t="s">
        <v>1883</v>
      </c>
      <c r="D420" s="12">
        <v>2022</v>
      </c>
      <c r="E420" s="12">
        <v>300</v>
      </c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14"/>
      <c r="IT420" s="14"/>
    </row>
    <row r="421" s="3" customFormat="1" ht="11" customHeight="1" spans="1:254">
      <c r="A421" s="12">
        <v>418</v>
      </c>
      <c r="B421" s="13" t="s">
        <v>1888</v>
      </c>
      <c r="C421" s="12" t="s">
        <v>1883</v>
      </c>
      <c r="D421" s="12">
        <v>2022</v>
      </c>
      <c r="E421" s="12">
        <v>300</v>
      </c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14"/>
      <c r="IT421" s="14"/>
    </row>
    <row r="422" s="3" customFormat="1" ht="11" customHeight="1" spans="1:254">
      <c r="A422" s="12">
        <v>419</v>
      </c>
      <c r="B422" s="13" t="s">
        <v>1889</v>
      </c>
      <c r="C422" s="12" t="s">
        <v>1883</v>
      </c>
      <c r="D422" s="12">
        <v>2022</v>
      </c>
      <c r="E422" s="12">
        <v>300</v>
      </c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14"/>
      <c r="IT422" s="14"/>
    </row>
    <row r="423" s="3" customFormat="1" ht="11" customHeight="1" spans="1:254">
      <c r="A423" s="12">
        <v>420</v>
      </c>
      <c r="B423" s="13" t="s">
        <v>1890</v>
      </c>
      <c r="C423" s="12" t="s">
        <v>1883</v>
      </c>
      <c r="D423" s="12">
        <v>2022</v>
      </c>
      <c r="E423" s="12">
        <v>300</v>
      </c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14"/>
      <c r="IT423" s="14"/>
    </row>
    <row r="424" s="3" customFormat="1" ht="11" customHeight="1" spans="1:254">
      <c r="A424" s="12">
        <v>421</v>
      </c>
      <c r="B424" s="13" t="s">
        <v>1891</v>
      </c>
      <c r="C424" s="12" t="s">
        <v>1883</v>
      </c>
      <c r="D424" s="12">
        <v>2022</v>
      </c>
      <c r="E424" s="12">
        <v>300</v>
      </c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14"/>
      <c r="IT424" s="14"/>
    </row>
    <row r="425" s="3" customFormat="1" ht="11" customHeight="1" spans="1:254">
      <c r="A425" s="12">
        <v>422</v>
      </c>
      <c r="B425" s="13" t="s">
        <v>1892</v>
      </c>
      <c r="C425" s="12" t="s">
        <v>1883</v>
      </c>
      <c r="D425" s="12">
        <v>2022</v>
      </c>
      <c r="E425" s="12">
        <v>300</v>
      </c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14"/>
      <c r="IT425" s="14"/>
    </row>
    <row r="426" s="3" customFormat="1" ht="11" customHeight="1" spans="1:254">
      <c r="A426" s="12">
        <v>423</v>
      </c>
      <c r="B426" s="13" t="s">
        <v>1893</v>
      </c>
      <c r="C426" s="12" t="s">
        <v>1883</v>
      </c>
      <c r="D426" s="12">
        <v>2022</v>
      </c>
      <c r="E426" s="12">
        <v>300</v>
      </c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14"/>
      <c r="IT426" s="14"/>
    </row>
    <row r="427" s="3" customFormat="1" ht="11" customHeight="1" spans="1:254">
      <c r="A427" s="12">
        <v>424</v>
      </c>
      <c r="B427" s="13" t="s">
        <v>1894</v>
      </c>
      <c r="C427" s="12" t="s">
        <v>1895</v>
      </c>
      <c r="D427" s="12">
        <v>2022</v>
      </c>
      <c r="E427" s="12">
        <v>300</v>
      </c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14"/>
      <c r="IT427" s="14"/>
    </row>
    <row r="428" s="3" customFormat="1" ht="11" customHeight="1" spans="1:254">
      <c r="A428" s="12">
        <v>425</v>
      </c>
      <c r="B428" s="13" t="s">
        <v>1896</v>
      </c>
      <c r="C428" s="12" t="s">
        <v>1481</v>
      </c>
      <c r="D428" s="12">
        <v>2022</v>
      </c>
      <c r="E428" s="12">
        <v>300</v>
      </c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14"/>
      <c r="IT428" s="14"/>
    </row>
    <row r="429" s="3" customFormat="1" ht="11" customHeight="1" spans="1:254">
      <c r="A429" s="12">
        <v>426</v>
      </c>
      <c r="B429" s="13" t="s">
        <v>1897</v>
      </c>
      <c r="C429" s="12" t="s">
        <v>50</v>
      </c>
      <c r="D429" s="12">
        <v>2022</v>
      </c>
      <c r="E429" s="12">
        <v>300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14"/>
      <c r="IT429" s="14"/>
    </row>
    <row r="430" s="3" customFormat="1" ht="11" customHeight="1" spans="1:254">
      <c r="A430" s="12">
        <v>427</v>
      </c>
      <c r="B430" s="13" t="s">
        <v>1898</v>
      </c>
      <c r="C430" s="12" t="s">
        <v>1555</v>
      </c>
      <c r="D430" s="12">
        <v>2022</v>
      </c>
      <c r="E430" s="12">
        <v>300</v>
      </c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14"/>
      <c r="IT430" s="14"/>
    </row>
    <row r="431" s="3" customFormat="1" ht="11" customHeight="1" spans="1:254">
      <c r="A431" s="12">
        <v>428</v>
      </c>
      <c r="B431" s="13" t="s">
        <v>1899</v>
      </c>
      <c r="C431" s="12" t="s">
        <v>1555</v>
      </c>
      <c r="D431" s="12">
        <v>2022</v>
      </c>
      <c r="E431" s="12">
        <v>300</v>
      </c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14"/>
      <c r="IT431" s="14"/>
    </row>
    <row r="432" s="3" customFormat="1" ht="11" customHeight="1" spans="1:254">
      <c r="A432" s="12">
        <v>429</v>
      </c>
      <c r="B432" s="13" t="s">
        <v>1900</v>
      </c>
      <c r="C432" s="12" t="s">
        <v>1555</v>
      </c>
      <c r="D432" s="12">
        <v>2022</v>
      </c>
      <c r="E432" s="12">
        <v>300</v>
      </c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14"/>
      <c r="IT432" s="14"/>
    </row>
    <row r="433" s="3" customFormat="1" ht="11" customHeight="1" spans="1:254">
      <c r="A433" s="12">
        <v>430</v>
      </c>
      <c r="B433" s="13" t="s">
        <v>1901</v>
      </c>
      <c r="C433" s="12" t="s">
        <v>1555</v>
      </c>
      <c r="D433" s="12">
        <v>2022</v>
      </c>
      <c r="E433" s="12">
        <v>300</v>
      </c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14"/>
      <c r="IT433" s="14"/>
    </row>
    <row r="434" s="3" customFormat="1" ht="11" customHeight="1" spans="1:254">
      <c r="A434" s="12">
        <v>431</v>
      </c>
      <c r="B434" s="13" t="s">
        <v>1902</v>
      </c>
      <c r="C434" s="12" t="s">
        <v>1555</v>
      </c>
      <c r="D434" s="12">
        <v>2022</v>
      </c>
      <c r="E434" s="12">
        <v>300</v>
      </c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14"/>
      <c r="IT434" s="14"/>
    </row>
    <row r="435" s="3" customFormat="1" ht="11" customHeight="1" spans="1:254">
      <c r="A435" s="12">
        <v>432</v>
      </c>
      <c r="B435" s="13" t="s">
        <v>1903</v>
      </c>
      <c r="C435" s="12" t="s">
        <v>1555</v>
      </c>
      <c r="D435" s="12">
        <v>2022</v>
      </c>
      <c r="E435" s="12">
        <v>300</v>
      </c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14"/>
      <c r="IT435" s="14"/>
    </row>
    <row r="436" s="3" customFormat="1" ht="11" customHeight="1" spans="1:254">
      <c r="A436" s="12">
        <v>433</v>
      </c>
      <c r="B436" s="13" t="s">
        <v>1904</v>
      </c>
      <c r="C436" s="12" t="s">
        <v>1555</v>
      </c>
      <c r="D436" s="12">
        <v>2022</v>
      </c>
      <c r="E436" s="12">
        <v>300</v>
      </c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14"/>
      <c r="IT436" s="14"/>
    </row>
    <row r="437" s="3" customFormat="1" ht="11" customHeight="1" spans="1:254">
      <c r="A437" s="12">
        <v>434</v>
      </c>
      <c r="B437" s="13" t="s">
        <v>1905</v>
      </c>
      <c r="C437" s="12" t="s">
        <v>1481</v>
      </c>
      <c r="D437" s="12">
        <v>2022</v>
      </c>
      <c r="E437" s="12">
        <v>300</v>
      </c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14"/>
      <c r="IT437" s="14"/>
    </row>
    <row r="438" s="3" customFormat="1" ht="11" customHeight="1" spans="1:254">
      <c r="A438" s="12">
        <v>435</v>
      </c>
      <c r="B438" s="13" t="s">
        <v>1906</v>
      </c>
      <c r="C438" s="12" t="s">
        <v>1555</v>
      </c>
      <c r="D438" s="12">
        <v>2022</v>
      </c>
      <c r="E438" s="12">
        <v>300</v>
      </c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14"/>
      <c r="IT438" s="14"/>
    </row>
    <row r="439" s="3" customFormat="1" ht="11" customHeight="1" spans="1:254">
      <c r="A439" s="12">
        <v>436</v>
      </c>
      <c r="B439" s="13" t="s">
        <v>1907</v>
      </c>
      <c r="C439" s="12" t="s">
        <v>1555</v>
      </c>
      <c r="D439" s="12">
        <v>2022</v>
      </c>
      <c r="E439" s="12">
        <v>300</v>
      </c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14"/>
      <c r="IT439" s="14"/>
    </row>
    <row r="440" s="3" customFormat="1" ht="11" customHeight="1" spans="1:254">
      <c r="A440" s="12">
        <v>437</v>
      </c>
      <c r="B440" s="13" t="s">
        <v>1908</v>
      </c>
      <c r="C440" s="12" t="s">
        <v>1555</v>
      </c>
      <c r="D440" s="12">
        <v>2022</v>
      </c>
      <c r="E440" s="12">
        <v>300</v>
      </c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14"/>
      <c r="IT440" s="14"/>
    </row>
    <row r="441" s="3" customFormat="1" ht="11" customHeight="1" spans="1:254">
      <c r="A441" s="12">
        <v>438</v>
      </c>
      <c r="B441" s="13" t="s">
        <v>1909</v>
      </c>
      <c r="C441" s="12" t="s">
        <v>1555</v>
      </c>
      <c r="D441" s="12">
        <v>2022</v>
      </c>
      <c r="E441" s="12">
        <v>300</v>
      </c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14"/>
      <c r="IT441" s="14"/>
    </row>
    <row r="442" s="3" customFormat="1" ht="11" customHeight="1" spans="1:254">
      <c r="A442" s="12">
        <v>439</v>
      </c>
      <c r="B442" s="13" t="s">
        <v>1910</v>
      </c>
      <c r="C442" s="12" t="s">
        <v>1555</v>
      </c>
      <c r="D442" s="12">
        <v>2022</v>
      </c>
      <c r="E442" s="12">
        <v>300</v>
      </c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14"/>
      <c r="IT442" s="14"/>
    </row>
    <row r="443" s="3" customFormat="1" ht="11" customHeight="1" spans="1:254">
      <c r="A443" s="12">
        <v>440</v>
      </c>
      <c r="B443" s="13" t="s">
        <v>1911</v>
      </c>
      <c r="C443" s="12" t="s">
        <v>1555</v>
      </c>
      <c r="D443" s="12">
        <v>2022</v>
      </c>
      <c r="E443" s="12">
        <v>300</v>
      </c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14"/>
      <c r="IT443" s="14"/>
    </row>
    <row r="444" s="3" customFormat="1" ht="11" customHeight="1" spans="1:254">
      <c r="A444" s="12">
        <v>441</v>
      </c>
      <c r="B444" s="13" t="s">
        <v>1912</v>
      </c>
      <c r="C444" s="12" t="s">
        <v>1555</v>
      </c>
      <c r="D444" s="12">
        <v>2022</v>
      </c>
      <c r="E444" s="12">
        <v>300</v>
      </c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14"/>
      <c r="IT444" s="14"/>
    </row>
    <row r="445" s="3" customFormat="1" ht="11" customHeight="1" spans="1:254">
      <c r="A445" s="12">
        <v>442</v>
      </c>
      <c r="B445" s="13" t="s">
        <v>1913</v>
      </c>
      <c r="C445" s="12" t="s">
        <v>1555</v>
      </c>
      <c r="D445" s="12">
        <v>2022</v>
      </c>
      <c r="E445" s="12">
        <v>300</v>
      </c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14"/>
      <c r="IT445" s="14"/>
    </row>
    <row r="446" s="3" customFormat="1" ht="11" customHeight="1" spans="1:254">
      <c r="A446" s="12">
        <v>443</v>
      </c>
      <c r="B446" s="13" t="s">
        <v>1914</v>
      </c>
      <c r="C446" s="12" t="s">
        <v>1555</v>
      </c>
      <c r="D446" s="12">
        <v>2022</v>
      </c>
      <c r="E446" s="12">
        <v>300</v>
      </c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14"/>
      <c r="IT446" s="14"/>
    </row>
    <row r="447" s="3" customFormat="1" ht="11" customHeight="1" spans="1:254">
      <c r="A447" s="12">
        <v>444</v>
      </c>
      <c r="B447" s="13" t="s">
        <v>1915</v>
      </c>
      <c r="C447" s="12" t="s">
        <v>1555</v>
      </c>
      <c r="D447" s="12">
        <v>2022</v>
      </c>
      <c r="E447" s="12">
        <v>300</v>
      </c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14"/>
      <c r="IT447" s="14"/>
    </row>
    <row r="448" s="3" customFormat="1" ht="11" customHeight="1" spans="1:254">
      <c r="A448" s="12">
        <v>445</v>
      </c>
      <c r="B448" s="13" t="s">
        <v>1916</v>
      </c>
      <c r="C448" s="12" t="s">
        <v>1555</v>
      </c>
      <c r="D448" s="12">
        <v>2022</v>
      </c>
      <c r="E448" s="12">
        <v>300</v>
      </c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14"/>
      <c r="IT448" s="14"/>
    </row>
    <row r="449" s="3" customFormat="1" ht="11" customHeight="1" spans="1:254">
      <c r="A449" s="12">
        <v>446</v>
      </c>
      <c r="B449" s="13" t="s">
        <v>1917</v>
      </c>
      <c r="C449" s="12" t="s">
        <v>1555</v>
      </c>
      <c r="D449" s="12">
        <v>2022</v>
      </c>
      <c r="E449" s="12">
        <v>300</v>
      </c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14"/>
      <c r="IT449" s="14"/>
    </row>
    <row r="450" s="3" customFormat="1" ht="11" customHeight="1" spans="1:254">
      <c r="A450" s="12">
        <v>447</v>
      </c>
      <c r="B450" s="13" t="s">
        <v>1918</v>
      </c>
      <c r="C450" s="12" t="s">
        <v>1555</v>
      </c>
      <c r="D450" s="12">
        <v>2022</v>
      </c>
      <c r="E450" s="12">
        <v>300</v>
      </c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14"/>
      <c r="IT450" s="14"/>
    </row>
    <row r="451" s="3" customFormat="1" ht="11" customHeight="1" spans="1:254">
      <c r="A451" s="12">
        <v>448</v>
      </c>
      <c r="B451" s="13" t="s">
        <v>1919</v>
      </c>
      <c r="C451" s="12" t="s">
        <v>1555</v>
      </c>
      <c r="D451" s="12">
        <v>2022</v>
      </c>
      <c r="E451" s="12">
        <v>300</v>
      </c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14"/>
      <c r="IT451" s="14"/>
    </row>
    <row r="452" s="3" customFormat="1" ht="11" customHeight="1" spans="1:254">
      <c r="A452" s="12">
        <v>449</v>
      </c>
      <c r="B452" s="13" t="s">
        <v>1920</v>
      </c>
      <c r="C452" s="12" t="s">
        <v>1555</v>
      </c>
      <c r="D452" s="12">
        <v>2022</v>
      </c>
      <c r="E452" s="12">
        <v>300</v>
      </c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14"/>
      <c r="IT452" s="14"/>
    </row>
    <row r="453" s="3" customFormat="1" ht="11" customHeight="1" spans="1:254">
      <c r="A453" s="12">
        <v>450</v>
      </c>
      <c r="B453" s="13" t="s">
        <v>1921</v>
      </c>
      <c r="C453" s="12" t="s">
        <v>1555</v>
      </c>
      <c r="D453" s="12">
        <v>2022</v>
      </c>
      <c r="E453" s="12">
        <v>300</v>
      </c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14"/>
      <c r="IT453" s="14"/>
    </row>
    <row r="454" s="3" customFormat="1" ht="11" customHeight="1" spans="1:254">
      <c r="A454" s="12">
        <v>451</v>
      </c>
      <c r="B454" s="13" t="s">
        <v>1922</v>
      </c>
      <c r="C454" s="12" t="s">
        <v>1555</v>
      </c>
      <c r="D454" s="12">
        <v>2022</v>
      </c>
      <c r="E454" s="12">
        <v>300</v>
      </c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14"/>
      <c r="IT454" s="14"/>
    </row>
    <row r="455" s="3" customFormat="1" ht="11" customHeight="1" spans="1:254">
      <c r="A455" s="12">
        <v>452</v>
      </c>
      <c r="B455" s="13" t="s">
        <v>1923</v>
      </c>
      <c r="C455" s="12" t="s">
        <v>1555</v>
      </c>
      <c r="D455" s="12">
        <v>2022</v>
      </c>
      <c r="E455" s="12">
        <v>300</v>
      </c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14"/>
      <c r="IT455" s="14"/>
    </row>
    <row r="456" s="3" customFormat="1" ht="11" customHeight="1" spans="1:254">
      <c r="A456" s="12">
        <v>453</v>
      </c>
      <c r="B456" s="13" t="s">
        <v>1924</v>
      </c>
      <c r="C456" s="12" t="s">
        <v>1555</v>
      </c>
      <c r="D456" s="12">
        <v>2022</v>
      </c>
      <c r="E456" s="12">
        <v>300</v>
      </c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14"/>
      <c r="IT456" s="14"/>
    </row>
    <row r="457" s="3" customFormat="1" ht="11" customHeight="1" spans="1:254">
      <c r="A457" s="12">
        <v>454</v>
      </c>
      <c r="B457" s="13" t="s">
        <v>1925</v>
      </c>
      <c r="C457" s="12" t="s">
        <v>1555</v>
      </c>
      <c r="D457" s="12">
        <v>2022</v>
      </c>
      <c r="E457" s="12">
        <v>300</v>
      </c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14"/>
      <c r="IT457" s="14"/>
    </row>
    <row r="458" s="3" customFormat="1" ht="11" customHeight="1" spans="1:254">
      <c r="A458" s="12">
        <v>455</v>
      </c>
      <c r="B458" s="13" t="s">
        <v>1926</v>
      </c>
      <c r="C458" s="12" t="s">
        <v>1555</v>
      </c>
      <c r="D458" s="12">
        <v>2022</v>
      </c>
      <c r="E458" s="12">
        <v>300</v>
      </c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14"/>
      <c r="IT458" s="14"/>
    </row>
    <row r="459" s="3" customFormat="1" ht="11" customHeight="1" spans="1:254">
      <c r="A459" s="12">
        <v>456</v>
      </c>
      <c r="B459" s="13" t="s">
        <v>1927</v>
      </c>
      <c r="C459" s="12" t="s">
        <v>1555</v>
      </c>
      <c r="D459" s="12">
        <v>2022</v>
      </c>
      <c r="E459" s="12">
        <v>300</v>
      </c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14"/>
      <c r="IT459" s="14"/>
    </row>
    <row r="460" s="3" customFormat="1" ht="11" customHeight="1" spans="1:254">
      <c r="A460" s="12">
        <v>457</v>
      </c>
      <c r="B460" s="13" t="s">
        <v>1928</v>
      </c>
      <c r="C460" s="12" t="s">
        <v>1555</v>
      </c>
      <c r="D460" s="12">
        <v>2022</v>
      </c>
      <c r="E460" s="12">
        <v>300</v>
      </c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14"/>
      <c r="IT460" s="14"/>
    </row>
    <row r="461" s="3" customFormat="1" ht="11" customHeight="1" spans="1:254">
      <c r="A461" s="12">
        <v>458</v>
      </c>
      <c r="B461" s="13" t="s">
        <v>1929</v>
      </c>
      <c r="C461" s="12" t="s">
        <v>1555</v>
      </c>
      <c r="D461" s="12">
        <v>2022</v>
      </c>
      <c r="E461" s="12">
        <v>300</v>
      </c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14"/>
      <c r="IT461" s="14"/>
    </row>
    <row r="462" s="3" customFormat="1" ht="11" customHeight="1" spans="1:254">
      <c r="A462" s="12">
        <v>459</v>
      </c>
      <c r="B462" s="13" t="s">
        <v>1930</v>
      </c>
      <c r="C462" s="12" t="s">
        <v>1555</v>
      </c>
      <c r="D462" s="12">
        <v>2022</v>
      </c>
      <c r="E462" s="12">
        <v>300</v>
      </c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14"/>
      <c r="IT462" s="14"/>
    </row>
    <row r="463" s="3" customFormat="1" ht="11" customHeight="1" spans="1:254">
      <c r="A463" s="12">
        <v>460</v>
      </c>
      <c r="B463" s="13" t="s">
        <v>1931</v>
      </c>
      <c r="C463" s="12" t="s">
        <v>1555</v>
      </c>
      <c r="D463" s="12">
        <v>2022</v>
      </c>
      <c r="E463" s="12">
        <v>300</v>
      </c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14"/>
      <c r="IT463" s="14"/>
    </row>
    <row r="464" s="3" customFormat="1" ht="11" customHeight="1" spans="1:254">
      <c r="A464" s="12">
        <v>461</v>
      </c>
      <c r="B464" s="13" t="s">
        <v>1932</v>
      </c>
      <c r="C464" s="12" t="s">
        <v>1555</v>
      </c>
      <c r="D464" s="12">
        <v>2022</v>
      </c>
      <c r="E464" s="12">
        <v>300</v>
      </c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14"/>
      <c r="IT464" s="14"/>
    </row>
    <row r="465" s="3" customFormat="1" ht="11" customHeight="1" spans="1:254">
      <c r="A465" s="12">
        <v>462</v>
      </c>
      <c r="B465" s="13" t="s">
        <v>1933</v>
      </c>
      <c r="C465" s="12" t="s">
        <v>1555</v>
      </c>
      <c r="D465" s="12">
        <v>2022</v>
      </c>
      <c r="E465" s="12">
        <v>300</v>
      </c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14"/>
      <c r="IT465" s="14"/>
    </row>
    <row r="466" s="3" customFormat="1" ht="11" customHeight="1" spans="1:254">
      <c r="A466" s="12">
        <v>463</v>
      </c>
      <c r="B466" s="13" t="s">
        <v>1934</v>
      </c>
      <c r="C466" s="12" t="s">
        <v>1935</v>
      </c>
      <c r="D466" s="12">
        <v>2022</v>
      </c>
      <c r="E466" s="12">
        <v>300</v>
      </c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14"/>
      <c r="IT466" s="14"/>
    </row>
    <row r="467" s="3" customFormat="1" ht="11" customHeight="1" spans="1:254">
      <c r="A467" s="12">
        <v>464</v>
      </c>
      <c r="B467" s="13" t="s">
        <v>971</v>
      </c>
      <c r="C467" s="12" t="s">
        <v>1555</v>
      </c>
      <c r="D467" s="12">
        <v>2022</v>
      </c>
      <c r="E467" s="12">
        <v>300</v>
      </c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14"/>
      <c r="IT467" s="14"/>
    </row>
    <row r="468" s="3" customFormat="1" ht="11" customHeight="1" spans="1:254">
      <c r="A468" s="12">
        <v>465</v>
      </c>
      <c r="B468" s="13" t="s">
        <v>1936</v>
      </c>
      <c r="C468" s="12" t="s">
        <v>1937</v>
      </c>
      <c r="D468" s="12">
        <v>2022</v>
      </c>
      <c r="E468" s="12">
        <v>300</v>
      </c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14"/>
      <c r="IT468" s="14"/>
    </row>
    <row r="469" s="3" customFormat="1" ht="11" customHeight="1" spans="1:254">
      <c r="A469" s="12">
        <v>466</v>
      </c>
      <c r="B469" s="13" t="s">
        <v>1938</v>
      </c>
      <c r="C469" s="12" t="s">
        <v>1555</v>
      </c>
      <c r="D469" s="12">
        <v>2022</v>
      </c>
      <c r="E469" s="12">
        <v>300</v>
      </c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14"/>
      <c r="IT469" s="14"/>
    </row>
    <row r="470" s="3" customFormat="1" ht="11" customHeight="1" spans="1:254">
      <c r="A470" s="12">
        <v>467</v>
      </c>
      <c r="B470" s="13" t="s">
        <v>1939</v>
      </c>
      <c r="C470" s="12" t="s">
        <v>1555</v>
      </c>
      <c r="D470" s="12">
        <v>2022</v>
      </c>
      <c r="E470" s="12">
        <v>300</v>
      </c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14"/>
      <c r="IT470" s="14"/>
    </row>
    <row r="471" s="3" customFormat="1" ht="11" customHeight="1" spans="1:254">
      <c r="A471" s="12">
        <v>468</v>
      </c>
      <c r="B471" s="13" t="s">
        <v>1940</v>
      </c>
      <c r="C471" s="12" t="s">
        <v>1555</v>
      </c>
      <c r="D471" s="12">
        <v>2022</v>
      </c>
      <c r="E471" s="12">
        <v>300</v>
      </c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14"/>
      <c r="IT471" s="14"/>
    </row>
    <row r="472" s="3" customFormat="1" ht="11" customHeight="1" spans="1:254">
      <c r="A472" s="12">
        <v>469</v>
      </c>
      <c r="B472" s="13" t="s">
        <v>1941</v>
      </c>
      <c r="C472" s="12" t="s">
        <v>1555</v>
      </c>
      <c r="D472" s="12">
        <v>2022</v>
      </c>
      <c r="E472" s="12">
        <v>300</v>
      </c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14"/>
      <c r="IT472" s="14"/>
    </row>
    <row r="473" s="3" customFormat="1" ht="11" customHeight="1" spans="1:254">
      <c r="A473" s="12">
        <v>470</v>
      </c>
      <c r="B473" s="13" t="s">
        <v>1942</v>
      </c>
      <c r="C473" s="12" t="s">
        <v>1555</v>
      </c>
      <c r="D473" s="12">
        <v>2022</v>
      </c>
      <c r="E473" s="12">
        <v>300</v>
      </c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14"/>
      <c r="IT473" s="14"/>
    </row>
    <row r="474" s="3" customFormat="1" ht="11" customHeight="1" spans="1:254">
      <c r="A474" s="12">
        <v>471</v>
      </c>
      <c r="B474" s="13" t="s">
        <v>1943</v>
      </c>
      <c r="C474" s="12" t="s">
        <v>1555</v>
      </c>
      <c r="D474" s="12">
        <v>2022</v>
      </c>
      <c r="E474" s="12">
        <v>300</v>
      </c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14"/>
      <c r="IT474" s="14"/>
    </row>
    <row r="475" s="3" customFormat="1" ht="11" customHeight="1" spans="1:254">
      <c r="A475" s="12">
        <v>472</v>
      </c>
      <c r="B475" s="13" t="s">
        <v>525</v>
      </c>
      <c r="C475" s="12" t="s">
        <v>1555</v>
      </c>
      <c r="D475" s="12">
        <v>2022</v>
      </c>
      <c r="E475" s="12">
        <v>300</v>
      </c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14"/>
      <c r="IT475" s="14"/>
    </row>
    <row r="476" s="3" customFormat="1" ht="11" customHeight="1" spans="1:254">
      <c r="A476" s="12">
        <v>473</v>
      </c>
      <c r="B476" s="13" t="s">
        <v>1944</v>
      </c>
      <c r="C476" s="12" t="s">
        <v>1555</v>
      </c>
      <c r="D476" s="12">
        <v>2022</v>
      </c>
      <c r="E476" s="12">
        <v>300</v>
      </c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14"/>
      <c r="IT476" s="14"/>
    </row>
    <row r="477" s="3" customFormat="1" ht="11" customHeight="1" spans="1:254">
      <c r="A477" s="12">
        <v>474</v>
      </c>
      <c r="B477" s="13" t="s">
        <v>1945</v>
      </c>
      <c r="C477" s="12" t="s">
        <v>1555</v>
      </c>
      <c r="D477" s="12">
        <v>2022</v>
      </c>
      <c r="E477" s="12">
        <v>300</v>
      </c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14"/>
      <c r="IT477" s="14"/>
    </row>
    <row r="478" s="3" customFormat="1" ht="11" customHeight="1" spans="1:254">
      <c r="A478" s="12">
        <v>475</v>
      </c>
      <c r="B478" s="13" t="s">
        <v>1946</v>
      </c>
      <c r="C478" s="12" t="s">
        <v>1555</v>
      </c>
      <c r="D478" s="12">
        <v>2022</v>
      </c>
      <c r="E478" s="12">
        <v>300</v>
      </c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14"/>
      <c r="IT478" s="14"/>
    </row>
    <row r="479" s="3" customFormat="1" ht="11" customHeight="1" spans="1:254">
      <c r="A479" s="12">
        <v>476</v>
      </c>
      <c r="B479" s="13" t="s">
        <v>1947</v>
      </c>
      <c r="C479" s="12" t="s">
        <v>1555</v>
      </c>
      <c r="D479" s="12">
        <v>2022</v>
      </c>
      <c r="E479" s="12">
        <v>300</v>
      </c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14"/>
      <c r="IT479" s="14"/>
    </row>
    <row r="480" s="3" customFormat="1" ht="11" customHeight="1" spans="1:254">
      <c r="A480" s="12">
        <v>477</v>
      </c>
      <c r="B480" s="13" t="s">
        <v>1948</v>
      </c>
      <c r="C480" s="12" t="s">
        <v>1555</v>
      </c>
      <c r="D480" s="12">
        <v>2022</v>
      </c>
      <c r="E480" s="12">
        <v>300</v>
      </c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14"/>
      <c r="IT480" s="14"/>
    </row>
    <row r="481" s="3" customFormat="1" ht="11" customHeight="1" spans="1:254">
      <c r="A481" s="12">
        <v>478</v>
      </c>
      <c r="B481" s="13" t="s">
        <v>1949</v>
      </c>
      <c r="C481" s="12" t="s">
        <v>1555</v>
      </c>
      <c r="D481" s="12">
        <v>2022</v>
      </c>
      <c r="E481" s="12">
        <v>300</v>
      </c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14"/>
      <c r="IT481" s="14"/>
    </row>
    <row r="482" s="3" customFormat="1" ht="11" customHeight="1" spans="1:254">
      <c r="A482" s="12">
        <v>479</v>
      </c>
      <c r="B482" s="13" t="s">
        <v>1950</v>
      </c>
      <c r="C482" s="12" t="s">
        <v>1555</v>
      </c>
      <c r="D482" s="12">
        <v>2022</v>
      </c>
      <c r="E482" s="12">
        <v>300</v>
      </c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14"/>
      <c r="IT482" s="14"/>
    </row>
    <row r="483" s="3" customFormat="1" ht="11" customHeight="1" spans="1:254">
      <c r="A483" s="12">
        <v>480</v>
      </c>
      <c r="B483" s="13" t="s">
        <v>1951</v>
      </c>
      <c r="C483" s="12" t="s">
        <v>1555</v>
      </c>
      <c r="D483" s="12">
        <v>2022</v>
      </c>
      <c r="E483" s="12">
        <v>300</v>
      </c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14"/>
      <c r="IT483" s="14"/>
    </row>
    <row r="484" s="3" customFormat="1" ht="11" customHeight="1" spans="1:254">
      <c r="A484" s="12">
        <v>481</v>
      </c>
      <c r="B484" s="13" t="s">
        <v>1952</v>
      </c>
      <c r="C484" s="12" t="s">
        <v>1555</v>
      </c>
      <c r="D484" s="12">
        <v>2022</v>
      </c>
      <c r="E484" s="12">
        <v>300</v>
      </c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14"/>
      <c r="IT484" s="14"/>
    </row>
    <row r="485" s="3" customFormat="1" ht="11" customHeight="1" spans="1:254">
      <c r="A485" s="12">
        <v>482</v>
      </c>
      <c r="B485" s="13" t="s">
        <v>1953</v>
      </c>
      <c r="C485" s="12" t="s">
        <v>29</v>
      </c>
      <c r="D485" s="12">
        <v>2022</v>
      </c>
      <c r="E485" s="12">
        <v>300</v>
      </c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14"/>
      <c r="IT485" s="14"/>
    </row>
    <row r="486" s="3" customFormat="1" ht="11" customHeight="1" spans="1:254">
      <c r="A486" s="12">
        <v>483</v>
      </c>
      <c r="B486" s="13" t="s">
        <v>1954</v>
      </c>
      <c r="C486" s="12" t="s">
        <v>29</v>
      </c>
      <c r="D486" s="12">
        <v>2022</v>
      </c>
      <c r="E486" s="12">
        <v>300</v>
      </c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14"/>
      <c r="IT486" s="14"/>
    </row>
    <row r="487" s="3" customFormat="1" ht="11" customHeight="1" spans="1:254">
      <c r="A487" s="12">
        <v>484</v>
      </c>
      <c r="B487" s="13" t="s">
        <v>1955</v>
      </c>
      <c r="C487" s="12" t="s">
        <v>29</v>
      </c>
      <c r="D487" s="12">
        <v>2022</v>
      </c>
      <c r="E487" s="12">
        <v>300</v>
      </c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14"/>
      <c r="IT487" s="14"/>
    </row>
    <row r="488" s="3" customFormat="1" ht="11" customHeight="1" spans="1:254">
      <c r="A488" s="12">
        <v>485</v>
      </c>
      <c r="B488" s="13" t="s">
        <v>1956</v>
      </c>
      <c r="C488" s="12" t="s">
        <v>29</v>
      </c>
      <c r="D488" s="12">
        <v>2022</v>
      </c>
      <c r="E488" s="12">
        <v>300</v>
      </c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14"/>
      <c r="IT488" s="14"/>
    </row>
    <row r="489" s="3" customFormat="1" ht="11" customHeight="1" spans="1:254">
      <c r="A489" s="12">
        <v>486</v>
      </c>
      <c r="B489" s="13" t="s">
        <v>1957</v>
      </c>
      <c r="C489" s="12" t="s">
        <v>29</v>
      </c>
      <c r="D489" s="12">
        <v>2022</v>
      </c>
      <c r="E489" s="12">
        <v>300</v>
      </c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14"/>
      <c r="IT489" s="14"/>
    </row>
    <row r="490" s="3" customFormat="1" ht="11" customHeight="1" spans="1:254">
      <c r="A490" s="12">
        <v>487</v>
      </c>
      <c r="B490" s="13" t="s">
        <v>1958</v>
      </c>
      <c r="C490" s="12" t="s">
        <v>29</v>
      </c>
      <c r="D490" s="12">
        <v>2022</v>
      </c>
      <c r="E490" s="12">
        <v>300</v>
      </c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14"/>
      <c r="IT490" s="14"/>
    </row>
    <row r="491" s="3" customFormat="1" ht="11" customHeight="1" spans="1:254">
      <c r="A491" s="12">
        <v>488</v>
      </c>
      <c r="B491" s="13" t="s">
        <v>1959</v>
      </c>
      <c r="C491" s="12" t="s">
        <v>29</v>
      </c>
      <c r="D491" s="12">
        <v>2022</v>
      </c>
      <c r="E491" s="12">
        <v>300</v>
      </c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14"/>
      <c r="IT491" s="14"/>
    </row>
    <row r="492" s="3" customFormat="1" ht="11" customHeight="1" spans="1:254">
      <c r="A492" s="12">
        <v>489</v>
      </c>
      <c r="B492" s="13" t="s">
        <v>1960</v>
      </c>
      <c r="C492" s="12" t="s">
        <v>74</v>
      </c>
      <c r="D492" s="12">
        <v>2022</v>
      </c>
      <c r="E492" s="12">
        <v>300</v>
      </c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14"/>
      <c r="IT492" s="14"/>
    </row>
    <row r="493" s="3" customFormat="1" ht="11" customHeight="1" spans="1:254">
      <c r="A493" s="12">
        <v>490</v>
      </c>
      <c r="B493" s="13" t="s">
        <v>1961</v>
      </c>
      <c r="C493" s="12" t="s">
        <v>29</v>
      </c>
      <c r="D493" s="12">
        <v>2022</v>
      </c>
      <c r="E493" s="12">
        <v>300</v>
      </c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14"/>
      <c r="IT493" s="14"/>
    </row>
    <row r="494" s="3" customFormat="1" ht="11" customHeight="1" spans="1:254">
      <c r="A494" s="12">
        <v>491</v>
      </c>
      <c r="B494" s="13" t="s">
        <v>1962</v>
      </c>
      <c r="C494" s="12" t="s">
        <v>29</v>
      </c>
      <c r="D494" s="12">
        <v>2022</v>
      </c>
      <c r="E494" s="12">
        <v>300</v>
      </c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14"/>
      <c r="IT494" s="14"/>
    </row>
    <row r="495" s="3" customFormat="1" ht="11" customHeight="1" spans="1:254">
      <c r="A495" s="12">
        <v>492</v>
      </c>
      <c r="B495" s="13" t="s">
        <v>1963</v>
      </c>
      <c r="C495" s="12" t="s">
        <v>29</v>
      </c>
      <c r="D495" s="12">
        <v>2022</v>
      </c>
      <c r="E495" s="12">
        <v>300</v>
      </c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14"/>
      <c r="IT495" s="14"/>
    </row>
    <row r="496" s="3" customFormat="1" ht="11" customHeight="1" spans="1:254">
      <c r="A496" s="12">
        <v>493</v>
      </c>
      <c r="B496" s="13" t="s">
        <v>1964</v>
      </c>
      <c r="C496" s="12" t="s">
        <v>29</v>
      </c>
      <c r="D496" s="12">
        <v>2022</v>
      </c>
      <c r="E496" s="12">
        <v>300</v>
      </c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14"/>
      <c r="IT496" s="14"/>
    </row>
    <row r="497" s="3" customFormat="1" ht="11" customHeight="1" spans="1:254">
      <c r="A497" s="12">
        <v>494</v>
      </c>
      <c r="B497" s="13" t="s">
        <v>1965</v>
      </c>
      <c r="C497" s="12" t="s">
        <v>74</v>
      </c>
      <c r="D497" s="12">
        <v>2022</v>
      </c>
      <c r="E497" s="12">
        <v>300</v>
      </c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14"/>
      <c r="IT497" s="14"/>
    </row>
    <row r="498" s="3" customFormat="1" ht="11" customHeight="1" spans="1:254">
      <c r="A498" s="12">
        <v>495</v>
      </c>
      <c r="B498" s="13" t="s">
        <v>1966</v>
      </c>
      <c r="C498" s="12" t="s">
        <v>29</v>
      </c>
      <c r="D498" s="12">
        <v>2022</v>
      </c>
      <c r="E498" s="12">
        <v>300</v>
      </c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14"/>
      <c r="IT498" s="14"/>
    </row>
    <row r="499" s="3" customFormat="1" ht="11" customHeight="1" spans="1:254">
      <c r="A499" s="12">
        <v>496</v>
      </c>
      <c r="B499" s="13" t="s">
        <v>1967</v>
      </c>
      <c r="C499" s="12" t="s">
        <v>29</v>
      </c>
      <c r="D499" s="12">
        <v>2022</v>
      </c>
      <c r="E499" s="12">
        <v>300</v>
      </c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14"/>
      <c r="IT499" s="14"/>
    </row>
    <row r="500" s="3" customFormat="1" ht="11" customHeight="1" spans="1:254">
      <c r="A500" s="12">
        <v>497</v>
      </c>
      <c r="B500" s="13" t="s">
        <v>1968</v>
      </c>
      <c r="C500" s="12" t="s">
        <v>29</v>
      </c>
      <c r="D500" s="12">
        <v>2022</v>
      </c>
      <c r="E500" s="12">
        <v>300</v>
      </c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14"/>
      <c r="IT500" s="14"/>
    </row>
    <row r="501" s="3" customFormat="1" ht="11" customHeight="1" spans="1:254">
      <c r="A501" s="12">
        <v>498</v>
      </c>
      <c r="B501" s="13" t="s">
        <v>1969</v>
      </c>
      <c r="C501" s="12" t="s">
        <v>29</v>
      </c>
      <c r="D501" s="12">
        <v>2022</v>
      </c>
      <c r="E501" s="12">
        <v>300</v>
      </c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14"/>
      <c r="IT501" s="14"/>
    </row>
    <row r="502" s="3" customFormat="1" ht="11" customHeight="1" spans="1:254">
      <c r="A502" s="12">
        <v>499</v>
      </c>
      <c r="B502" s="13" t="s">
        <v>1970</v>
      </c>
      <c r="C502" s="12" t="s">
        <v>29</v>
      </c>
      <c r="D502" s="12">
        <v>2022</v>
      </c>
      <c r="E502" s="12">
        <v>300</v>
      </c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14"/>
      <c r="IT502" s="14"/>
    </row>
    <row r="503" s="3" customFormat="1" ht="11" customHeight="1" spans="1:254">
      <c r="A503" s="12">
        <v>500</v>
      </c>
      <c r="B503" s="13" t="s">
        <v>1971</v>
      </c>
      <c r="C503" s="12" t="s">
        <v>29</v>
      </c>
      <c r="D503" s="12">
        <v>2022</v>
      </c>
      <c r="E503" s="12">
        <v>300</v>
      </c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14"/>
      <c r="IT503" s="14"/>
    </row>
    <row r="504" s="3" customFormat="1" ht="11" customHeight="1" spans="1:254">
      <c r="A504" s="12">
        <v>501</v>
      </c>
      <c r="B504" s="13" t="s">
        <v>1972</v>
      </c>
      <c r="C504" s="12" t="s">
        <v>29</v>
      </c>
      <c r="D504" s="12">
        <v>2022</v>
      </c>
      <c r="E504" s="12">
        <v>300</v>
      </c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14"/>
      <c r="IT504" s="14"/>
    </row>
    <row r="505" s="3" customFormat="1" ht="11" customHeight="1" spans="1:254">
      <c r="A505" s="12">
        <v>502</v>
      </c>
      <c r="B505" s="13" t="s">
        <v>1973</v>
      </c>
      <c r="C505" s="12" t="s">
        <v>29</v>
      </c>
      <c r="D505" s="12">
        <v>2022</v>
      </c>
      <c r="E505" s="12">
        <v>300</v>
      </c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14"/>
      <c r="IT505" s="14"/>
    </row>
    <row r="506" s="3" customFormat="1" ht="11" customHeight="1" spans="1:254">
      <c r="A506" s="12">
        <v>503</v>
      </c>
      <c r="B506" s="13" t="s">
        <v>1974</v>
      </c>
      <c r="C506" s="12" t="s">
        <v>29</v>
      </c>
      <c r="D506" s="12">
        <v>2022</v>
      </c>
      <c r="E506" s="12">
        <v>300</v>
      </c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14"/>
      <c r="IT506" s="14"/>
    </row>
    <row r="507" s="3" customFormat="1" ht="11" customHeight="1" spans="1:254">
      <c r="A507" s="12">
        <v>504</v>
      </c>
      <c r="B507" s="13" t="s">
        <v>1975</v>
      </c>
      <c r="C507" s="12" t="s">
        <v>29</v>
      </c>
      <c r="D507" s="12">
        <v>2022</v>
      </c>
      <c r="E507" s="12">
        <v>300</v>
      </c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14"/>
      <c r="IT507" s="14"/>
    </row>
    <row r="508" s="3" customFormat="1" ht="11" customHeight="1" spans="1:254">
      <c r="B508" s="15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14"/>
      <c r="IT508" s="14"/>
    </row>
    <row r="509" s="3" customFormat="1" spans="1:254">
      <c r="A509" s="1"/>
      <c r="B509" s="4"/>
      <c r="C509" s="1"/>
      <c r="D509" s="1"/>
      <c r="E509" s="1"/>
    </row>
    <row r="510" s="3" customFormat="1" spans="1:254">
      <c r="A510" s="1"/>
      <c r="B510" s="4"/>
      <c r="C510" s="1"/>
      <c r="D510" s="1"/>
      <c r="E510" s="1"/>
    </row>
    <row r="511" s="3" customFormat="1" spans="1:254">
      <c r="A511" s="1"/>
      <c r="B511" s="4"/>
      <c r="C511" s="1"/>
      <c r="D511" s="1"/>
      <c r="E511" s="1"/>
    </row>
    <row r="512" s="3" customFormat="1" spans="1:254">
      <c r="A512" s="1"/>
      <c r="B512" s="4"/>
      <c r="C512" s="1"/>
      <c r="D512" s="1"/>
      <c r="E512" s="1"/>
    </row>
    <row r="513" s="3" customFormat="1" spans="1:5">
      <c r="A513" s="1"/>
      <c r="B513" s="4"/>
      <c r="C513" s="1"/>
      <c r="D513" s="1"/>
      <c r="E513" s="1"/>
    </row>
  </sheetData>
  <mergeCells count="2">
    <mergeCell ref="A1:E1"/>
    <mergeCell ref="D2:E2"/>
  </mergeCells>
  <conditionalFormatting sqref="B4:B507">
    <cfRule type="duplicateValues" dxfId="0" priority="1"/>
  </conditionalFormatting>
  <pageMargins left="0.751388888888889" right="0.751388888888889" top="1" bottom="1" header="0.5" footer="0.5"/>
  <pageSetup paperSize="9" orientation="portrait" horizontalDpi="6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5" master="" otherUserPermission="visible"/>
  <rangeList sheetStid="6" master="" otherUserPermission="visible">
    <arrUserId title="区域1_7_1_1_1" rangeCreator="" othersAccessPermission="edit"/>
    <arrUserId title="区域1_6_1_2_1_1" rangeCreator="" othersAccessPermission="edit"/>
    <arrUserId title="区域1_6_1_5" rangeCreator="" othersAccessPermission="edit"/>
    <arrUserId title="区域1_6_1_2_1_4" rangeCreator="" othersAccessPermission="edit"/>
    <arrUserId title="区域1_13_1_10_6_2" rangeCreator="" othersAccessPermission="edit"/>
    <arrUserId title="区域1_7_1_1_1_3" rangeCreator="" othersAccessPermission="edit"/>
    <arrUserId title="区域1_6_1_2_2" rangeCreator="" othersAccessPermission="edit"/>
    <arrUserId title="区域1_6_1_2_1_1_2" rangeCreator="" othersAccessPermission="edit"/>
    <arrUserId title="区域1_13_1_10_6_1_1" rangeCreator="" othersAccessPermission="edit"/>
    <arrUserId title="区域1_7_1_1_1_1_1" rangeCreator="" othersAccessPermission="edit"/>
    <arrUserId title="区域1_6_1_4_1" rangeCreator="" othersAccessPermission="edit"/>
    <arrUserId title="区域1_6_1_2_1_3_1" rangeCreator="" othersAccessPermission="edit"/>
    <arrUserId title="区域1_13_1_10_6_3_1" rangeCreator="" othersAccessPermission="edit"/>
    <arrUserId title="区域1_7_1_1_1_3_1" rangeCreator="" othersAccessPermission="edit"/>
  </rangeList>
  <rangeList sheetStid="7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华鑫肥业</vt:lpstr>
      <vt:lpstr>华鑫煤焦化</vt:lpstr>
      <vt:lpstr>酒庄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113</dc:creator>
  <cp:lastModifiedBy>成</cp:lastModifiedBy>
  <dcterms:created xsi:type="dcterms:W3CDTF">2016-12-02T08:54:00Z</dcterms:created>
  <dcterms:modified xsi:type="dcterms:W3CDTF">2026-02-04T08:19:36Z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4A1C7D3B46AD4973B250E13215027CB1_13</vt:lpwstr>
  </property>
  <property fmtid="{D5CDD505-2E9C-101B-9397-08002B2CF9AE}" pid="4" name="CalculationRule">
    <vt:i4>0</vt:i4>
  </property>
</Properties>
</file>