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华鑫肥业" sheetId="5" r:id="rId1"/>
    <sheet name="华鑫煤焦化" sheetId="6" r:id="rId2"/>
    <sheet name="酒庄" sheetId="7" r:id="rId3"/>
  </sheets>
  <calcPr calcId="144525"/>
</workbook>
</file>

<file path=xl/sharedStrings.xml><?xml version="1.0" encoding="utf-8"?>
<sst xmlns="http://schemas.openxmlformats.org/spreadsheetml/2006/main" count="3673" uniqueCount="1978">
  <si>
    <r>
      <t xml:space="preserve">    山西华鑫肥业股份有限公司   </t>
    </r>
    <r>
      <rPr>
        <sz val="16"/>
        <color rgb="FF000000"/>
        <rFont val="Microsoft YaHei"/>
        <family val="2"/>
        <charset val="134"/>
      </rPr>
      <t>职业技能培训补贴花名册</t>
    </r>
  </si>
  <si>
    <t>填报单位：山西华鑫肥业股份有限公司</t>
  </si>
  <si>
    <t>序号</t>
  </si>
  <si>
    <t>姓名</t>
  </si>
  <si>
    <t>培训工种</t>
  </si>
  <si>
    <t>申请年度</t>
  </si>
  <si>
    <t>申请金额</t>
  </si>
  <si>
    <t>宋卫斌</t>
  </si>
  <si>
    <t>心理咨询师（初级）</t>
  </si>
  <si>
    <t>石欢欢</t>
  </si>
  <si>
    <t>刘慧琴</t>
  </si>
  <si>
    <t>陈晓彤</t>
  </si>
  <si>
    <t>岳布芳</t>
  </si>
  <si>
    <t>办公软件应用(专项能力)</t>
  </si>
  <si>
    <t>曹俊程</t>
  </si>
  <si>
    <t>保安员（中级）</t>
  </si>
  <si>
    <t>解光贵</t>
  </si>
  <si>
    <t>张慧慧</t>
  </si>
  <si>
    <t>闫潇</t>
  </si>
  <si>
    <t>韩贤松</t>
  </si>
  <si>
    <t>张荣辉</t>
  </si>
  <si>
    <t>李晓亮</t>
  </si>
  <si>
    <t>吕聪</t>
  </si>
  <si>
    <t>危险化学品厂级管理人员</t>
  </si>
  <si>
    <t>周凯</t>
  </si>
  <si>
    <t>危险化学品安全管理人员</t>
  </si>
  <si>
    <t>彭宵杰</t>
  </si>
  <si>
    <t>李师</t>
  </si>
  <si>
    <t>田旭昊</t>
  </si>
  <si>
    <t>危险化学品从业人员培训</t>
  </si>
  <si>
    <t>武天姿</t>
  </si>
  <si>
    <t>办公软件应用 (专项能力)</t>
  </si>
  <si>
    <t>王捷</t>
  </si>
  <si>
    <t>牛瑜</t>
  </si>
  <si>
    <t>王亚茹</t>
  </si>
  <si>
    <t>成慧君</t>
  </si>
  <si>
    <t>杨辉</t>
  </si>
  <si>
    <t>机械设备安装</t>
  </si>
  <si>
    <t>李燕鹏</t>
  </si>
  <si>
    <t>心理咨询师 (初级)</t>
  </si>
  <si>
    <t>赵小晶</t>
  </si>
  <si>
    <t>安全检查工 (高级)</t>
  </si>
  <si>
    <t>许晋文</t>
  </si>
  <si>
    <t>人力资源管理师 (中级)</t>
  </si>
  <si>
    <t>薛文杰</t>
  </si>
  <si>
    <t>装配钳工 (初级)</t>
  </si>
  <si>
    <t>郭柱</t>
  </si>
  <si>
    <t>机械行业厂级管理人员</t>
  </si>
  <si>
    <t>何金勇</t>
  </si>
  <si>
    <t>常变霞</t>
  </si>
  <si>
    <t>办公软件应用</t>
  </si>
  <si>
    <t>马丽花</t>
  </si>
  <si>
    <t>陈瑶</t>
  </si>
  <si>
    <t>闫杰</t>
  </si>
  <si>
    <t>西式面点师（中级）</t>
  </si>
  <si>
    <t>苏红霞</t>
  </si>
  <si>
    <t>郭红</t>
  </si>
  <si>
    <t>闫婷婷</t>
  </si>
  <si>
    <t>健康管理师（中级）</t>
  </si>
  <si>
    <t>张二玲</t>
  </si>
  <si>
    <t>营养配餐员（初级）</t>
  </si>
  <si>
    <t>赵晓英</t>
  </si>
  <si>
    <t>茶艺师（初级）</t>
  </si>
  <si>
    <t>王兢</t>
  </si>
  <si>
    <t>高琳</t>
  </si>
  <si>
    <t>美容师（初级）</t>
  </si>
  <si>
    <t>任俊芳</t>
  </si>
  <si>
    <t>曹俊辉</t>
  </si>
  <si>
    <t>商业摄影师（初级）</t>
  </si>
  <si>
    <t>张晶</t>
  </si>
  <si>
    <t>郭璇</t>
  </si>
  <si>
    <t>大数据工程技术人员（中级）</t>
  </si>
  <si>
    <t>曹娜娜</t>
  </si>
  <si>
    <t>武腾飞</t>
  </si>
  <si>
    <t>安全技能培训</t>
  </si>
  <si>
    <t>姜艳国</t>
  </si>
  <si>
    <t>马钰</t>
  </si>
  <si>
    <t>常敏</t>
  </si>
  <si>
    <t>武婷婷</t>
  </si>
  <si>
    <t>韩佳俊</t>
  </si>
  <si>
    <t>郭思</t>
  </si>
  <si>
    <t>张益民</t>
  </si>
  <si>
    <t>闫慧珍</t>
  </si>
  <si>
    <t>米兰</t>
  </si>
  <si>
    <t>田嫚嫚</t>
  </si>
  <si>
    <t>曹乾</t>
  </si>
  <si>
    <t>张丽斌</t>
  </si>
  <si>
    <t>张良</t>
  </si>
  <si>
    <t>仓库保管员（中级）</t>
  </si>
  <si>
    <t>韩斌</t>
  </si>
  <si>
    <t>王晓妮</t>
  </si>
  <si>
    <t>殷晓美</t>
  </si>
  <si>
    <t>温晶晶</t>
  </si>
  <si>
    <t>任晓丁</t>
  </si>
  <si>
    <t>王静</t>
  </si>
  <si>
    <t>任丽斌</t>
  </si>
  <si>
    <t>任晔</t>
  </si>
  <si>
    <t>张帆</t>
  </si>
  <si>
    <t>闫晋晋</t>
  </si>
  <si>
    <t>韩明辉</t>
  </si>
  <si>
    <t>王文佳</t>
  </si>
  <si>
    <t>胡婧</t>
  </si>
  <si>
    <t>米雪</t>
  </si>
  <si>
    <t>闫俊俊</t>
  </si>
  <si>
    <t>樊文剑</t>
  </si>
  <si>
    <t>张大伟</t>
  </si>
  <si>
    <t>家畜饲养员（初级）</t>
  </si>
  <si>
    <t>崔瑜</t>
  </si>
  <si>
    <t>董宁怀</t>
  </si>
  <si>
    <t>魏瑜婧</t>
  </si>
  <si>
    <t>办公软件应用（专项能力）</t>
  </si>
  <si>
    <t>胡丕正</t>
  </si>
  <si>
    <t>消防安全管理员（初级）</t>
  </si>
  <si>
    <t>杨浩</t>
  </si>
  <si>
    <t>消防安全管理员（中级）</t>
  </si>
  <si>
    <t>张敏</t>
  </si>
  <si>
    <t>公共营养师（初级）</t>
  </si>
  <si>
    <t>李伟</t>
  </si>
  <si>
    <t>申远</t>
  </si>
  <si>
    <t>消防设施操作员（中级）</t>
  </si>
  <si>
    <t>冯景强</t>
  </si>
  <si>
    <t>中式烹调师（初级）</t>
  </si>
  <si>
    <t>王磊</t>
  </si>
  <si>
    <t>郭耀</t>
  </si>
  <si>
    <t>张凯忠</t>
  </si>
  <si>
    <t>张鑫</t>
  </si>
  <si>
    <t>闫兆骉</t>
  </si>
  <si>
    <t>王丽</t>
  </si>
  <si>
    <t>化学检验员 (中级)</t>
  </si>
  <si>
    <t>张宇</t>
  </si>
  <si>
    <t>张晶晶</t>
  </si>
  <si>
    <t>贾莉莉</t>
  </si>
  <si>
    <t>郭风风</t>
  </si>
  <si>
    <t>郭彦</t>
  </si>
  <si>
    <t>翟春晓</t>
  </si>
  <si>
    <t>杨雪峰</t>
  </si>
  <si>
    <t>李琪</t>
  </si>
  <si>
    <t>王利敏</t>
  </si>
  <si>
    <t>路转</t>
  </si>
  <si>
    <t>薛艳珍</t>
  </si>
  <si>
    <t>焦玉玲</t>
  </si>
  <si>
    <t>公共营养师（高级）</t>
  </si>
  <si>
    <t>张莉芸</t>
  </si>
  <si>
    <t>中式面点师（初级）</t>
  </si>
  <si>
    <t>连海艳</t>
  </si>
  <si>
    <t>西式面点师（初级）</t>
  </si>
  <si>
    <t>王迁迁</t>
  </si>
  <si>
    <t>电子商务师（高级）</t>
  </si>
  <si>
    <t>武文玲</t>
  </si>
  <si>
    <t>中式烹调师（高级）</t>
  </si>
  <si>
    <t>任芳芳</t>
  </si>
  <si>
    <t>化学检验员（高级）</t>
  </si>
  <si>
    <t>孟晓娟</t>
  </si>
  <si>
    <t>蔚婷</t>
  </si>
  <si>
    <t>游佳蓉</t>
  </si>
  <si>
    <t>王昕</t>
  </si>
  <si>
    <t>张晓琪</t>
  </si>
  <si>
    <t>任佩佩</t>
  </si>
  <si>
    <t>薛宇燕</t>
  </si>
  <si>
    <t>闫小梅</t>
  </si>
  <si>
    <t>董雅</t>
  </si>
  <si>
    <t>石佳楠</t>
  </si>
  <si>
    <t>牛艳茹</t>
  </si>
  <si>
    <t>吕晓</t>
  </si>
  <si>
    <t>韩小玲</t>
  </si>
  <si>
    <t>卢嘉</t>
  </si>
  <si>
    <t>胡心心</t>
  </si>
  <si>
    <t>杨渊</t>
  </si>
  <si>
    <t>荀小娟</t>
  </si>
  <si>
    <t>张养峰</t>
  </si>
  <si>
    <t>机械设备安装工 (中级)</t>
  </si>
  <si>
    <t>焦红文</t>
  </si>
  <si>
    <t>武永强</t>
  </si>
  <si>
    <t>薛宝维</t>
  </si>
  <si>
    <t>覃鹏</t>
  </si>
  <si>
    <t>雷亚娜</t>
  </si>
  <si>
    <t>人力资源管理师（中级）</t>
  </si>
  <si>
    <t>郭润安</t>
  </si>
  <si>
    <t>张新财</t>
  </si>
  <si>
    <t>苏龙</t>
  </si>
  <si>
    <t>郭菲菲</t>
  </si>
  <si>
    <t>郑杰</t>
  </si>
  <si>
    <t>张彪彪</t>
  </si>
  <si>
    <t>郝艳辉</t>
  </si>
  <si>
    <t>郭晨</t>
  </si>
  <si>
    <t>机械设备安装工</t>
  </si>
  <si>
    <t>张彪</t>
  </si>
  <si>
    <t>装配钳工</t>
  </si>
  <si>
    <t>魏永旺</t>
  </si>
  <si>
    <t>王道昌</t>
  </si>
  <si>
    <t>李俊铭</t>
  </si>
  <si>
    <t>薛彪彪</t>
  </si>
  <si>
    <t>游俊岗</t>
  </si>
  <si>
    <t>米思远</t>
  </si>
  <si>
    <t>吕震</t>
  </si>
  <si>
    <t>物业管理员（初级）</t>
  </si>
  <si>
    <t>王康</t>
  </si>
  <si>
    <t>李川</t>
  </si>
  <si>
    <t>申壮</t>
  </si>
  <si>
    <t>吕磊</t>
  </si>
  <si>
    <t>焊工(高级)</t>
  </si>
  <si>
    <t>李思炜</t>
  </si>
  <si>
    <t>石峻炜</t>
  </si>
  <si>
    <t>李晓</t>
  </si>
  <si>
    <t>武超</t>
  </si>
  <si>
    <t>申利勇</t>
  </si>
  <si>
    <t>张宗岩</t>
  </si>
  <si>
    <t>李敏鑫</t>
  </si>
  <si>
    <t>吕晓杰</t>
  </si>
  <si>
    <t>乔江</t>
  </si>
  <si>
    <t>侯晓强</t>
  </si>
  <si>
    <t>车工（中级）</t>
  </si>
  <si>
    <t>孙伟</t>
  </si>
  <si>
    <t>王伟超</t>
  </si>
  <si>
    <t>覃盛</t>
  </si>
  <si>
    <t>宋锦彪</t>
  </si>
  <si>
    <t>曹俊鹏</t>
  </si>
  <si>
    <t>王宇</t>
  </si>
  <si>
    <t>陈真</t>
  </si>
  <si>
    <t>管工（高级）</t>
  </si>
  <si>
    <t>常凯景</t>
  </si>
  <si>
    <t>乔有庆</t>
  </si>
  <si>
    <t>韩炜</t>
  </si>
  <si>
    <t>花映然</t>
  </si>
  <si>
    <t>陈浩</t>
  </si>
  <si>
    <t>李浩</t>
  </si>
  <si>
    <t>健康管理</t>
  </si>
  <si>
    <t>梁宗智</t>
  </si>
  <si>
    <t>齐晓辉</t>
  </si>
  <si>
    <t>高级焊工</t>
  </si>
  <si>
    <t>米晋</t>
  </si>
  <si>
    <t>史丹</t>
  </si>
  <si>
    <t>发电运行集控值班员 (高级)</t>
  </si>
  <si>
    <t>胡彬</t>
  </si>
  <si>
    <t>消防安全管理员 (中级)</t>
  </si>
  <si>
    <t>姚志豪</t>
  </si>
  <si>
    <t>文杰</t>
  </si>
  <si>
    <t>健康管理师（高级）</t>
  </si>
  <si>
    <t>张耀文</t>
  </si>
  <si>
    <t>武勇</t>
  </si>
  <si>
    <t>心理咨询师 (高级)</t>
  </si>
  <si>
    <t>蔚琦</t>
  </si>
  <si>
    <t>史家乐</t>
  </si>
  <si>
    <t>茶艺师 (高级)</t>
  </si>
  <si>
    <t>孙建安</t>
  </si>
  <si>
    <t>电工（高级）</t>
  </si>
  <si>
    <t>王龙</t>
  </si>
  <si>
    <t>田肖雄</t>
  </si>
  <si>
    <t>车彦伟</t>
  </si>
  <si>
    <t>电工 (高级)</t>
  </si>
  <si>
    <t>米钟瑞</t>
  </si>
  <si>
    <t>风力发电运维员 (初级)</t>
  </si>
  <si>
    <t>罗淦</t>
  </si>
  <si>
    <t>马之皎</t>
  </si>
  <si>
    <t>韩泽</t>
  </si>
  <si>
    <t>张奕杰</t>
  </si>
  <si>
    <t>杨敏</t>
  </si>
  <si>
    <t>郝英杰</t>
  </si>
  <si>
    <t>中式烹调师 (高级)</t>
  </si>
  <si>
    <t>宋智</t>
  </si>
  <si>
    <t>保健按摩师 (高级)</t>
  </si>
  <si>
    <t>岳纪宇</t>
  </si>
  <si>
    <t>张宏亮</t>
  </si>
  <si>
    <t>武鸣谦</t>
  </si>
  <si>
    <t>武健</t>
  </si>
  <si>
    <t>张国佳</t>
  </si>
  <si>
    <t>毋庆辉</t>
  </si>
  <si>
    <t>王壮语</t>
  </si>
  <si>
    <t>石丰瑜</t>
  </si>
  <si>
    <t>陈豪</t>
  </si>
  <si>
    <t>安全检查工（高级）</t>
  </si>
  <si>
    <t>王志刚</t>
  </si>
  <si>
    <t>陈志</t>
  </si>
  <si>
    <t>梁晨磊</t>
  </si>
  <si>
    <t>闫佳伟</t>
  </si>
  <si>
    <t>闫煜</t>
  </si>
  <si>
    <t>薛丹丹</t>
  </si>
  <si>
    <t>霍艳英</t>
  </si>
  <si>
    <t>白增丽</t>
  </si>
  <si>
    <t>武文婷</t>
  </si>
  <si>
    <t>朱娜娜</t>
  </si>
  <si>
    <t>杨玉</t>
  </si>
  <si>
    <t>王志斌</t>
  </si>
  <si>
    <t>大数据工程技术人员</t>
  </si>
  <si>
    <t>覃冬冬</t>
  </si>
  <si>
    <t>仪器仪表修理工</t>
  </si>
  <si>
    <t>石学鹏</t>
  </si>
  <si>
    <t>武睿</t>
  </si>
  <si>
    <t>赵键</t>
  </si>
  <si>
    <t>黄晓沛</t>
  </si>
  <si>
    <t>张靖</t>
  </si>
  <si>
    <t>郭超</t>
  </si>
  <si>
    <t>心里咨询师</t>
  </si>
  <si>
    <t>闫旭</t>
  </si>
  <si>
    <t>张力千</t>
  </si>
  <si>
    <t>蔚彪</t>
  </si>
  <si>
    <t>武登高</t>
  </si>
  <si>
    <t>张庆元</t>
  </si>
  <si>
    <t>曹家旺</t>
  </si>
  <si>
    <t>杜旺</t>
  </si>
  <si>
    <t>王嵘</t>
  </si>
  <si>
    <t>苏振</t>
  </si>
  <si>
    <t>大数据工程技术人员(中级)</t>
  </si>
  <si>
    <t>钮晨</t>
  </si>
  <si>
    <t>物流服务师</t>
  </si>
  <si>
    <t>李晓雄</t>
  </si>
  <si>
    <t>任中禹</t>
  </si>
  <si>
    <t>杜哲</t>
  </si>
  <si>
    <t>姚冠武</t>
  </si>
  <si>
    <t>魏振耀</t>
  </si>
  <si>
    <t>杜文河</t>
  </si>
  <si>
    <t>王志彪</t>
  </si>
  <si>
    <t>吕志超</t>
  </si>
  <si>
    <t>褚泰鹏</t>
  </si>
  <si>
    <t>韩江</t>
  </si>
  <si>
    <t>覃英杰</t>
  </si>
  <si>
    <t>关晋科</t>
  </si>
  <si>
    <t>张家豪</t>
  </si>
  <si>
    <t>王星辰</t>
  </si>
  <si>
    <t>贺晓明</t>
  </si>
  <si>
    <t>张晋华</t>
  </si>
  <si>
    <t>宋赛航</t>
  </si>
  <si>
    <t>薛文俊</t>
  </si>
  <si>
    <t>王晓辉</t>
  </si>
  <si>
    <t>褚文江</t>
  </si>
  <si>
    <t>闫鑫宇</t>
  </si>
  <si>
    <t>葛启轩</t>
  </si>
  <si>
    <t>刘辉</t>
  </si>
  <si>
    <t>张升辉</t>
  </si>
  <si>
    <t>何星辉</t>
  </si>
  <si>
    <t>侯譞</t>
  </si>
  <si>
    <t>温希栋</t>
  </si>
  <si>
    <t>成世方</t>
  </si>
  <si>
    <t>杨巍</t>
  </si>
  <si>
    <t>化学总控工（中级）</t>
  </si>
  <si>
    <t>吕新强</t>
  </si>
  <si>
    <t>装配钳工（中级）</t>
  </si>
  <si>
    <t>田宁宁</t>
  </si>
  <si>
    <t>韩书彬</t>
  </si>
  <si>
    <t>张在利</t>
  </si>
  <si>
    <t>武成刚</t>
  </si>
  <si>
    <t>王晟</t>
  </si>
  <si>
    <t>李潮</t>
  </si>
  <si>
    <t>茶艺师（高级）</t>
  </si>
  <si>
    <t>魏磊</t>
  </si>
  <si>
    <t>工程测量员（中级）</t>
  </si>
  <si>
    <t>惠麒</t>
  </si>
  <si>
    <t>郭倩</t>
  </si>
  <si>
    <t>心里咨询师（初级）</t>
  </si>
  <si>
    <t>曹俊霞</t>
  </si>
  <si>
    <t>张建强</t>
  </si>
  <si>
    <t>田礼耀</t>
  </si>
  <si>
    <t>汽车维修工（中级）</t>
  </si>
  <si>
    <t>李占刚</t>
  </si>
  <si>
    <t>快递员（初级）</t>
  </si>
  <si>
    <t>乔晋辉</t>
  </si>
  <si>
    <t>覃帅杰</t>
  </si>
  <si>
    <t>韩林</t>
  </si>
  <si>
    <t>靳灵利</t>
  </si>
  <si>
    <t>王如辉</t>
  </si>
  <si>
    <t>康向云</t>
  </si>
  <si>
    <t>折仕骏</t>
  </si>
  <si>
    <t>物联网安装调试员（中级）</t>
  </si>
  <si>
    <t>申德帅</t>
  </si>
  <si>
    <t>马敏</t>
  </si>
  <si>
    <t>王晓娟</t>
  </si>
  <si>
    <t>耿康慧</t>
  </si>
  <si>
    <t>郑枭楠</t>
  </si>
  <si>
    <t>马荣</t>
  </si>
  <si>
    <t>王家栋</t>
  </si>
  <si>
    <t>常宝伟</t>
  </si>
  <si>
    <t>王凯</t>
  </si>
  <si>
    <t>花转转</t>
  </si>
  <si>
    <t>许小二</t>
  </si>
  <si>
    <t>武凯</t>
  </si>
  <si>
    <t>李帅</t>
  </si>
  <si>
    <t>王丕尧</t>
  </si>
  <si>
    <t>米斌斌</t>
  </si>
  <si>
    <t>闫志勇</t>
  </si>
  <si>
    <t>成向宇</t>
  </si>
  <si>
    <t>申康</t>
  </si>
  <si>
    <t>白印</t>
  </si>
  <si>
    <t>刘涛</t>
  </si>
  <si>
    <t>王艳红</t>
  </si>
  <si>
    <t>常秀玲</t>
  </si>
  <si>
    <t>王辉</t>
  </si>
  <si>
    <t>化学检验员（中级）</t>
  </si>
  <si>
    <t>姜艳辉</t>
  </si>
  <si>
    <t>宋慧慧</t>
  </si>
  <si>
    <t>岳磊</t>
  </si>
  <si>
    <t>张瑾</t>
  </si>
  <si>
    <t>闫媚</t>
  </si>
  <si>
    <t>雷金璐</t>
  </si>
  <si>
    <t>李俊杰</t>
  </si>
  <si>
    <t>张晓飞</t>
  </si>
  <si>
    <t>任晓威</t>
  </si>
  <si>
    <t>原耀</t>
  </si>
  <si>
    <t>耿康</t>
  </si>
  <si>
    <t>安豪</t>
  </si>
  <si>
    <t>郭艳红</t>
  </si>
  <si>
    <t>闫宇超</t>
  </si>
  <si>
    <t>雷芷蓉</t>
  </si>
  <si>
    <t>田书萌</t>
  </si>
  <si>
    <t>张亚晶</t>
  </si>
  <si>
    <t>任建宇</t>
  </si>
  <si>
    <t>薛震</t>
  </si>
  <si>
    <t>张嘉奇</t>
  </si>
  <si>
    <t>化学总控工 (中级)</t>
  </si>
  <si>
    <t>权宏泽</t>
  </si>
  <si>
    <t>杨宇</t>
  </si>
  <si>
    <t>闫晓军</t>
  </si>
  <si>
    <t>师高亮</t>
  </si>
  <si>
    <t>应急救援员 (初级)</t>
  </si>
  <si>
    <t>孟创</t>
  </si>
  <si>
    <t>李志杰</t>
  </si>
  <si>
    <t>王雅茹</t>
  </si>
  <si>
    <t>褚晓荣</t>
  </si>
  <si>
    <t>杨东启</t>
  </si>
  <si>
    <t>电工（初级）</t>
  </si>
  <si>
    <t>秦玉伟</t>
  </si>
  <si>
    <t>石凯</t>
  </si>
  <si>
    <t>岳晓</t>
  </si>
  <si>
    <t>危险化学品安全管理人员（安全生产）</t>
  </si>
  <si>
    <t>王兴龙</t>
  </si>
  <si>
    <t>石文茂</t>
  </si>
  <si>
    <t>闫新刚</t>
  </si>
  <si>
    <t>叉车工（初级）</t>
  </si>
  <si>
    <t>王静君</t>
  </si>
  <si>
    <t>汽车维修工（初级）</t>
  </si>
  <si>
    <t>胡鑫川</t>
  </si>
  <si>
    <t>王重阳</t>
  </si>
  <si>
    <t>安宇航</t>
  </si>
  <si>
    <t>郑晓敏</t>
  </si>
  <si>
    <t>中式烹调师(中级)</t>
  </si>
  <si>
    <t>安丽娜</t>
  </si>
  <si>
    <t>公共营养师（中级）</t>
  </si>
  <si>
    <t>刘晓丽</t>
  </si>
  <si>
    <t>张亨</t>
  </si>
  <si>
    <t>孟宇</t>
  </si>
  <si>
    <t>爆破工（中级）</t>
  </si>
  <si>
    <t>薛长胜</t>
  </si>
  <si>
    <t>连建钰</t>
  </si>
  <si>
    <t>白雪</t>
  </si>
  <si>
    <t>陈秀瑀</t>
  </si>
  <si>
    <t>李泽伟</t>
  </si>
  <si>
    <t>安九鹏</t>
  </si>
  <si>
    <t>连霖凯</t>
  </si>
  <si>
    <t>靳川航</t>
  </si>
  <si>
    <t>大数据工程技术人员（初级）</t>
  </si>
  <si>
    <t>王思超</t>
  </si>
  <si>
    <t>通识知识</t>
  </si>
  <si>
    <t>张健</t>
  </si>
  <si>
    <t>曹亮</t>
  </si>
  <si>
    <t>安全检查工（初级）</t>
  </si>
  <si>
    <t>刘文斌</t>
  </si>
  <si>
    <t>孙旭东</t>
  </si>
  <si>
    <t>李星</t>
  </si>
  <si>
    <t>覃涛</t>
  </si>
  <si>
    <t>张旺</t>
  </si>
  <si>
    <t>王宝腾</t>
  </si>
  <si>
    <t>陈暄</t>
  </si>
  <si>
    <t>范英照</t>
  </si>
  <si>
    <t>闫旺旺</t>
  </si>
  <si>
    <t>高伟</t>
  </si>
  <si>
    <t>风力发电运维员</t>
  </si>
  <si>
    <t>牛宇信</t>
  </si>
  <si>
    <t>陈哲</t>
  </si>
  <si>
    <t>王吉祯</t>
  </si>
  <si>
    <t>常成赟</t>
  </si>
  <si>
    <t>米雪松</t>
  </si>
  <si>
    <t>杨帅伟</t>
  </si>
  <si>
    <t>郭兴宇</t>
  </si>
  <si>
    <t>韩奎</t>
  </si>
  <si>
    <t>司志龙</t>
  </si>
  <si>
    <t>王璟</t>
  </si>
  <si>
    <t>畜禽屠宰加工工（初级）</t>
  </si>
  <si>
    <t>韩嘉智</t>
  </si>
  <si>
    <t>保健按摩师（初级）</t>
  </si>
  <si>
    <t>王文昊</t>
  </si>
  <si>
    <t>薛凯辉</t>
  </si>
  <si>
    <t>李翼龙</t>
  </si>
  <si>
    <t>张耀</t>
  </si>
  <si>
    <t>焦翠</t>
  </si>
  <si>
    <t>保健调理员（中级）</t>
  </si>
  <si>
    <t>毛飞霞</t>
  </si>
  <si>
    <t>任少泽</t>
  </si>
  <si>
    <t>薛凯</t>
  </si>
  <si>
    <t>路田</t>
  </si>
  <si>
    <t>芦琪</t>
  </si>
  <si>
    <t>王佳斌</t>
  </si>
  <si>
    <t>魏鹏</t>
  </si>
  <si>
    <t>李鹏</t>
  </si>
  <si>
    <t>孙英杰</t>
  </si>
  <si>
    <t>张阳阳</t>
  </si>
  <si>
    <t>梁贝贝</t>
  </si>
  <si>
    <t>夏虎成</t>
  </si>
  <si>
    <t>梁晓理</t>
  </si>
  <si>
    <t>毕晓宇</t>
  </si>
  <si>
    <t>王瑞国</t>
  </si>
  <si>
    <t>高敏</t>
  </si>
  <si>
    <t>冯裔鑫</t>
  </si>
  <si>
    <t>路根渊</t>
  </si>
  <si>
    <t>张智鹏</t>
  </si>
  <si>
    <t>王腾跃</t>
  </si>
  <si>
    <t>马晓刚</t>
  </si>
  <si>
    <t>夏文江</t>
  </si>
  <si>
    <t>韩佳慧</t>
  </si>
  <si>
    <t>闫晶晶</t>
  </si>
  <si>
    <t>化学检验工（中级）</t>
  </si>
  <si>
    <t>夏茜</t>
  </si>
  <si>
    <t>耿丹</t>
  </si>
  <si>
    <t>李婷</t>
  </si>
  <si>
    <t>任冰</t>
  </si>
  <si>
    <t>任芯</t>
  </si>
  <si>
    <t>郭转星</t>
  </si>
  <si>
    <t>郭茹</t>
  </si>
  <si>
    <t>康国维</t>
  </si>
  <si>
    <t>王伟</t>
  </si>
  <si>
    <t>孟晓海</t>
  </si>
  <si>
    <t>美发师（中级）</t>
  </si>
  <si>
    <t>郭建中</t>
  </si>
  <si>
    <t>孟慧龙</t>
  </si>
  <si>
    <t>闫鹏真</t>
  </si>
  <si>
    <t>陈文文</t>
  </si>
  <si>
    <t>温新刚</t>
  </si>
  <si>
    <t>赵毅</t>
  </si>
  <si>
    <t>张伟</t>
  </si>
  <si>
    <t>张君辉</t>
  </si>
  <si>
    <t>刘韬</t>
  </si>
  <si>
    <t>任俊明</t>
  </si>
  <si>
    <t>吕鹏</t>
  </si>
  <si>
    <t>张帅</t>
  </si>
  <si>
    <t>蔚兴</t>
  </si>
  <si>
    <t>薛耀斌</t>
  </si>
  <si>
    <t>武文凯</t>
  </si>
  <si>
    <t>张超</t>
  </si>
  <si>
    <t>田永江</t>
  </si>
  <si>
    <t>宋磊</t>
  </si>
  <si>
    <t>田帅</t>
  </si>
  <si>
    <t>李杰</t>
  </si>
  <si>
    <t>毛拂霞</t>
  </si>
  <si>
    <t>赵白焱</t>
  </si>
  <si>
    <t>孙晓璐</t>
  </si>
  <si>
    <t>王少雄</t>
  </si>
  <si>
    <t>机械设备安装工（中级）</t>
  </si>
  <si>
    <t>张彦斌</t>
  </si>
  <si>
    <t>人力资源管理师(中级)</t>
  </si>
  <si>
    <t>樊小熊</t>
  </si>
  <si>
    <t>魏蓬勃</t>
  </si>
  <si>
    <t>心理咨询师（高级）</t>
  </si>
  <si>
    <t>李旋</t>
  </si>
  <si>
    <t>雷承颖</t>
  </si>
  <si>
    <t>快递员（高级）</t>
  </si>
  <si>
    <t>游霄羽</t>
  </si>
  <si>
    <t>王书帆</t>
  </si>
  <si>
    <t>邢志帅</t>
  </si>
  <si>
    <t>张宏宇</t>
  </si>
  <si>
    <t>李永前</t>
  </si>
  <si>
    <t>郭霆</t>
  </si>
  <si>
    <t>陈飞</t>
  </si>
  <si>
    <t>段宝胜</t>
  </si>
  <si>
    <t>吕江涛</t>
  </si>
  <si>
    <t>高彬</t>
  </si>
  <si>
    <t>安晓达</t>
  </si>
  <si>
    <t>营养配餐员（中级）</t>
  </si>
  <si>
    <t>韩磊</t>
  </si>
  <si>
    <t>王亚东</t>
  </si>
  <si>
    <t>李明</t>
  </si>
  <si>
    <t>任勇威</t>
  </si>
  <si>
    <t>贾妙奇</t>
  </si>
  <si>
    <t>田丰</t>
  </si>
  <si>
    <t>田永健</t>
  </si>
  <si>
    <t>任豪</t>
  </si>
  <si>
    <t>王帅</t>
  </si>
  <si>
    <t>刘杰</t>
  </si>
  <si>
    <t>模具工</t>
  </si>
  <si>
    <t>司彪</t>
  </si>
  <si>
    <t>常原勇</t>
  </si>
  <si>
    <t>王翊竹</t>
  </si>
  <si>
    <t>保安员（高级）</t>
  </si>
  <si>
    <t>武晓浦</t>
  </si>
  <si>
    <t>畅飞</t>
  </si>
  <si>
    <t>张俊</t>
  </si>
  <si>
    <t>闫晓玮</t>
  </si>
  <si>
    <t>马振江</t>
  </si>
  <si>
    <t>韩旺</t>
  </si>
  <si>
    <t>高永林</t>
  </si>
  <si>
    <t>化学总控工（高级）</t>
  </si>
  <si>
    <t>王飞</t>
  </si>
  <si>
    <t>王镇</t>
  </si>
  <si>
    <t>张青云</t>
  </si>
  <si>
    <t>李晓龙</t>
  </si>
  <si>
    <t>闫小鱼</t>
  </si>
  <si>
    <t>游鹏飞</t>
  </si>
  <si>
    <t>白斌</t>
  </si>
  <si>
    <t>薛帅</t>
  </si>
  <si>
    <t>王虎</t>
  </si>
  <si>
    <t>王甜甜</t>
  </si>
  <si>
    <t>侯艳芳</t>
  </si>
  <si>
    <t>籍燕凤</t>
  </si>
  <si>
    <t>王瑞琴</t>
  </si>
  <si>
    <t>雷青</t>
  </si>
  <si>
    <t>李晶</t>
  </si>
  <si>
    <t>白俊武</t>
  </si>
  <si>
    <t>武腾超</t>
  </si>
  <si>
    <t>张耀辉</t>
  </si>
  <si>
    <t>蔚继玮</t>
  </si>
  <si>
    <t>孙首元</t>
  </si>
  <si>
    <t>张钰</t>
  </si>
  <si>
    <t>闫晓林</t>
  </si>
  <si>
    <t>耿超</t>
  </si>
  <si>
    <t>王耀飞</t>
  </si>
  <si>
    <t>马磊磊</t>
  </si>
  <si>
    <t>王鹏</t>
  </si>
  <si>
    <t>贾利强</t>
  </si>
  <si>
    <t>王文豪</t>
  </si>
  <si>
    <t>石丁</t>
  </si>
  <si>
    <t>段俊波</t>
  </si>
  <si>
    <t>荀沛</t>
  </si>
  <si>
    <t>郭燕鹏</t>
  </si>
  <si>
    <t>任亚红</t>
  </si>
  <si>
    <t>高建荣</t>
  </si>
  <si>
    <t>李小红</t>
  </si>
  <si>
    <t>刘淑丽</t>
  </si>
  <si>
    <t>温凯凌</t>
  </si>
  <si>
    <t>庞羽</t>
  </si>
  <si>
    <t>赵敬伟</t>
  </si>
  <si>
    <t>田锦</t>
  </si>
  <si>
    <t>温晨晨</t>
  </si>
  <si>
    <t>葛子豪</t>
  </si>
  <si>
    <t>郭涛</t>
  </si>
  <si>
    <t>赵鹏</t>
  </si>
  <si>
    <t>牛广泽</t>
  </si>
  <si>
    <t>赵志杰</t>
  </si>
  <si>
    <t>吕佳威</t>
  </si>
  <si>
    <t>冯国平</t>
  </si>
  <si>
    <t>贾慧文</t>
  </si>
  <si>
    <t>李雨</t>
  </si>
  <si>
    <t>尚华</t>
  </si>
  <si>
    <t>申妍</t>
  </si>
  <si>
    <t>刘一峰</t>
  </si>
  <si>
    <t>田宇</t>
  </si>
  <si>
    <t>孟燕云</t>
  </si>
  <si>
    <t>雷思伟</t>
  </si>
  <si>
    <t>人危险化学品安全管理人员</t>
  </si>
  <si>
    <t>牛海亮</t>
  </si>
  <si>
    <t>应急救援预员初级</t>
  </si>
  <si>
    <t>吴马</t>
  </si>
  <si>
    <t>物联网安转调试员（中级）</t>
  </si>
  <si>
    <t>焦国舰</t>
  </si>
  <si>
    <t>郭庆</t>
  </si>
  <si>
    <t>郭盛</t>
  </si>
  <si>
    <t>高强</t>
  </si>
  <si>
    <t>宋晨亮</t>
  </si>
  <si>
    <t>武宏杰</t>
  </si>
  <si>
    <t>心理咨询师（中级）</t>
  </si>
  <si>
    <t>张倩倩</t>
  </si>
  <si>
    <t>马迎霞</t>
  </si>
  <si>
    <t>宋中贤</t>
  </si>
  <si>
    <t>王佩</t>
  </si>
  <si>
    <t>王婉琴</t>
  </si>
  <si>
    <t>张婷</t>
  </si>
  <si>
    <t>赵洁</t>
  </si>
  <si>
    <t>安永帅</t>
  </si>
  <si>
    <t>心理咨询师 (中级)</t>
  </si>
  <si>
    <t>段继荣</t>
  </si>
  <si>
    <t>耿凯鑫</t>
  </si>
  <si>
    <t>电子商务师（中级）</t>
  </si>
  <si>
    <t>焦舒婷</t>
  </si>
  <si>
    <t>康星</t>
  </si>
  <si>
    <t>吕晓艳</t>
  </si>
  <si>
    <t>直播销售员（初级）</t>
  </si>
  <si>
    <t>王新丽</t>
  </si>
  <si>
    <t>营销员 (初级)</t>
  </si>
  <si>
    <t>游景</t>
  </si>
  <si>
    <t>张宇茜</t>
  </si>
  <si>
    <t>健康管理师 (高级)</t>
  </si>
  <si>
    <t>白二小</t>
  </si>
  <si>
    <t>毕岳辉</t>
  </si>
  <si>
    <t>常鹏阁</t>
  </si>
  <si>
    <t>常壮</t>
  </si>
  <si>
    <t>翟瑞鑫</t>
  </si>
  <si>
    <t>范小龙</t>
  </si>
  <si>
    <t>高峰</t>
  </si>
  <si>
    <t>高晋峰</t>
  </si>
  <si>
    <t>郭鹏</t>
  </si>
  <si>
    <t>客户服务管理师（初级）</t>
  </si>
  <si>
    <t>韩超辉</t>
  </si>
  <si>
    <t>韩建明</t>
  </si>
  <si>
    <t>韩建文</t>
  </si>
  <si>
    <t>韩庆辉</t>
  </si>
  <si>
    <t>韩兴</t>
  </si>
  <si>
    <t>侯清阳</t>
  </si>
  <si>
    <t>营销员（初级）</t>
  </si>
  <si>
    <t>侯泽民</t>
  </si>
  <si>
    <t>胡斌斌</t>
  </si>
  <si>
    <t>花意强</t>
  </si>
  <si>
    <t>贾春</t>
  </si>
  <si>
    <t>人力资源管理师（初级）</t>
  </si>
  <si>
    <t>贾非</t>
  </si>
  <si>
    <t>李闯</t>
  </si>
  <si>
    <t>李满</t>
  </si>
  <si>
    <t>李旭亮</t>
  </si>
  <si>
    <t>梁伟</t>
  </si>
  <si>
    <t>梁修志</t>
  </si>
  <si>
    <t>凌峰凯</t>
  </si>
  <si>
    <t>刘振富</t>
  </si>
  <si>
    <t>刘振鹏</t>
  </si>
  <si>
    <t>吕晓家</t>
  </si>
  <si>
    <t>孟伟强</t>
  </si>
  <si>
    <t>尼建</t>
  </si>
  <si>
    <t>宁小聪</t>
  </si>
  <si>
    <t>牛荣强</t>
  </si>
  <si>
    <t>秦振国</t>
  </si>
  <si>
    <t>任安安</t>
  </si>
  <si>
    <t>任富刚</t>
  </si>
  <si>
    <t>石峰</t>
  </si>
  <si>
    <t>石帅</t>
  </si>
  <si>
    <t>宋昌旺</t>
  </si>
  <si>
    <t>宋勇</t>
  </si>
  <si>
    <t>宋壮</t>
  </si>
  <si>
    <t>田家翡</t>
  </si>
  <si>
    <t>田立纲</t>
  </si>
  <si>
    <t>王赛</t>
  </si>
  <si>
    <t>王玮</t>
  </si>
  <si>
    <t>王造</t>
  </si>
  <si>
    <t>王兆江</t>
  </si>
  <si>
    <t>武佳宝</t>
  </si>
  <si>
    <t>邢伟</t>
  </si>
  <si>
    <t>徐尚敏</t>
  </si>
  <si>
    <t>闫峰</t>
  </si>
  <si>
    <t>战勇强</t>
  </si>
  <si>
    <t>张俊杰</t>
  </si>
  <si>
    <t>张绍乾</t>
  </si>
  <si>
    <t>张世义</t>
  </si>
  <si>
    <t>客户服务管理师</t>
  </si>
  <si>
    <t>曹建明</t>
  </si>
  <si>
    <t>常浩</t>
  </si>
  <si>
    <t>陈财</t>
  </si>
  <si>
    <t>陈志强</t>
  </si>
  <si>
    <t>段永亮</t>
  </si>
  <si>
    <t>郭广泰</t>
  </si>
  <si>
    <t>郭巨东</t>
  </si>
  <si>
    <t>郭帅国</t>
  </si>
  <si>
    <t>韩建</t>
  </si>
  <si>
    <t>韩鹏</t>
  </si>
  <si>
    <t>候虹滨</t>
  </si>
  <si>
    <t>胡鑫亮</t>
  </si>
  <si>
    <t>贾浩</t>
  </si>
  <si>
    <t>贾怀诚</t>
  </si>
  <si>
    <t>靳建鑫</t>
  </si>
  <si>
    <t>靳晓伟</t>
  </si>
  <si>
    <t>雷音</t>
  </si>
  <si>
    <t>李庚</t>
  </si>
  <si>
    <t>李寅杰</t>
  </si>
  <si>
    <t>李永强</t>
  </si>
  <si>
    <t>李振刚</t>
  </si>
  <si>
    <t>刘志强</t>
  </si>
  <si>
    <t>吕超</t>
  </si>
  <si>
    <t>吕俊强</t>
  </si>
  <si>
    <t>吕万</t>
  </si>
  <si>
    <t>孟磊</t>
  </si>
  <si>
    <t>石宝平</t>
  </si>
  <si>
    <t>王春安</t>
  </si>
  <si>
    <t>王怀智</t>
  </si>
  <si>
    <t>王卫中</t>
  </si>
  <si>
    <t>王文瑾</t>
  </si>
  <si>
    <t>闫辉</t>
  </si>
  <si>
    <t>闫贻超</t>
  </si>
  <si>
    <t>杨翰淳</t>
  </si>
  <si>
    <t>杨智</t>
  </si>
  <si>
    <t>游峰</t>
  </si>
  <si>
    <t>张国栋</t>
  </si>
  <si>
    <t>张凯</t>
  </si>
  <si>
    <t>张少龙</t>
  </si>
  <si>
    <t>张艳金</t>
  </si>
  <si>
    <t>张游根</t>
  </si>
  <si>
    <t>赵建明</t>
  </si>
  <si>
    <r>
      <t xml:space="preserve">    山西华鑫煤焦化实业集团有限公司   </t>
    </r>
    <r>
      <rPr>
        <sz val="16"/>
        <color rgb="FF000000"/>
        <rFont val="Microsoft YaHei"/>
        <family val="2"/>
        <charset val="134"/>
      </rPr>
      <t>职业技能培训补贴花名册</t>
    </r>
  </si>
  <si>
    <t>填报单位：山西华鑫煤焦化实业集团有限公司</t>
  </si>
  <si>
    <t>段建军</t>
  </si>
  <si>
    <t>侯斌</t>
  </si>
  <si>
    <t>杜玉忠</t>
  </si>
  <si>
    <t>田洋</t>
  </si>
  <si>
    <t>武甲</t>
  </si>
  <si>
    <t>李宁</t>
  </si>
  <si>
    <t>张甜甜</t>
  </si>
  <si>
    <t>王建华</t>
  </si>
  <si>
    <t>牛静</t>
  </si>
  <si>
    <t>陈丽娟</t>
  </si>
  <si>
    <t>耿晓婷</t>
  </si>
  <si>
    <t>中式烹调师 (初级)</t>
  </si>
  <si>
    <t>卢文彦</t>
  </si>
  <si>
    <t>中式面点师（中级）</t>
  </si>
  <si>
    <t>焦丽娟</t>
  </si>
  <si>
    <t>郝燕玉</t>
  </si>
  <si>
    <t>育婴员（中级）</t>
  </si>
  <si>
    <t>李俊萍</t>
  </si>
  <si>
    <t>耿晓亮</t>
  </si>
  <si>
    <t>应急救援员（初级）</t>
  </si>
  <si>
    <t>常婷婷</t>
  </si>
  <si>
    <t>靳丽萍</t>
  </si>
  <si>
    <t>武素仙</t>
  </si>
  <si>
    <t>闫晓荣</t>
  </si>
  <si>
    <t>养老护理员（初级）</t>
  </si>
  <si>
    <t>吕秋香</t>
  </si>
  <si>
    <t>赵月爱</t>
  </si>
  <si>
    <t>养老护理员 (中级)</t>
  </si>
  <si>
    <t>张婷婷</t>
  </si>
  <si>
    <t>武丽华</t>
  </si>
  <si>
    <t>张燕娇</t>
  </si>
  <si>
    <t>王锡猛</t>
  </si>
  <si>
    <t>成志龙</t>
  </si>
  <si>
    <t>张学雄</t>
  </si>
  <si>
    <t>石鑫</t>
  </si>
  <si>
    <t>王睿</t>
  </si>
  <si>
    <t>消防安全管理员 (初级)</t>
  </si>
  <si>
    <t>常文玲</t>
  </si>
  <si>
    <t>孙建宝</t>
  </si>
  <si>
    <t>郭晶</t>
  </si>
  <si>
    <t>王鑫</t>
  </si>
  <si>
    <t>曹嘉豪</t>
  </si>
  <si>
    <t>西式面点师 (初级)</t>
  </si>
  <si>
    <t>乔凤仙</t>
  </si>
  <si>
    <t>路润成</t>
  </si>
  <si>
    <t>荀庆宏</t>
  </si>
  <si>
    <t>王宇捷</t>
  </si>
  <si>
    <t>魏辉</t>
  </si>
  <si>
    <t>郭魏魏</t>
  </si>
  <si>
    <t>汽车维修工 (中级)</t>
  </si>
  <si>
    <t>刘士刚</t>
  </si>
  <si>
    <t>炼焦工 (中级)</t>
  </si>
  <si>
    <t>闫素珍</t>
  </si>
  <si>
    <t>王囡囡</t>
  </si>
  <si>
    <t>孟素红</t>
  </si>
  <si>
    <t>雷福萍</t>
  </si>
  <si>
    <t>白美萍</t>
  </si>
  <si>
    <t>刘溢华</t>
  </si>
  <si>
    <t>花蕊芳</t>
  </si>
  <si>
    <t>雷爱玲</t>
  </si>
  <si>
    <t>申俊晓</t>
  </si>
  <si>
    <t>蔚云霞</t>
  </si>
  <si>
    <t>服装制版师（初级）</t>
  </si>
  <si>
    <t>陈利斌</t>
  </si>
  <si>
    <t>电工（中级）</t>
  </si>
  <si>
    <t>胡涛</t>
  </si>
  <si>
    <t>采煤工（初级）</t>
  </si>
  <si>
    <t>杨文燕</t>
  </si>
  <si>
    <t>保健调理员 (初级)</t>
  </si>
  <si>
    <t>贾振鹏</t>
  </si>
  <si>
    <t>王宝</t>
  </si>
  <si>
    <t>维修电工（初级）</t>
  </si>
  <si>
    <t>韩智赟</t>
  </si>
  <si>
    <t>张贵明</t>
  </si>
  <si>
    <t>维修电工(初级)</t>
  </si>
  <si>
    <t>张文刚</t>
  </si>
  <si>
    <t>姚传凯</t>
  </si>
  <si>
    <t>仪器仪表修理工（高级）</t>
  </si>
  <si>
    <t>王旭军</t>
  </si>
  <si>
    <t>王续蓉</t>
  </si>
  <si>
    <t>张启云</t>
  </si>
  <si>
    <t>王元元</t>
  </si>
  <si>
    <t>宋锋</t>
  </si>
  <si>
    <t>张宝成</t>
  </si>
  <si>
    <t>花蔚然</t>
  </si>
  <si>
    <t>曹俊斌</t>
  </si>
  <si>
    <t>张建刚</t>
  </si>
  <si>
    <t>孙逵</t>
  </si>
  <si>
    <t>张志敬</t>
  </si>
  <si>
    <t>计算机外部设备调试员(初级)</t>
  </si>
  <si>
    <t>马仑</t>
  </si>
  <si>
    <t>陈嘉</t>
  </si>
  <si>
    <t>史凯</t>
  </si>
  <si>
    <t>闫宇林</t>
  </si>
  <si>
    <t>维修电工（中级）</t>
  </si>
  <si>
    <t>岳泽栋</t>
  </si>
  <si>
    <t>缝纫工(初级)</t>
  </si>
  <si>
    <t>曹吉财</t>
  </si>
  <si>
    <t>安全检查工（中级）</t>
  </si>
  <si>
    <t>蔚川</t>
  </si>
  <si>
    <t>蔚守辉</t>
  </si>
  <si>
    <t>段宝青</t>
  </si>
  <si>
    <t>耿良</t>
  </si>
  <si>
    <t>郭海龙</t>
  </si>
  <si>
    <t>宋二宝</t>
  </si>
  <si>
    <t>田云</t>
  </si>
  <si>
    <t>牛广荣</t>
  </si>
  <si>
    <t>李维楼</t>
  </si>
  <si>
    <t>李昌鑫</t>
  </si>
  <si>
    <t>李钊</t>
  </si>
  <si>
    <t>贾小强</t>
  </si>
  <si>
    <t>焊工（中级）</t>
  </si>
  <si>
    <t>雷小金</t>
  </si>
  <si>
    <t>李建新</t>
  </si>
  <si>
    <t>王月</t>
  </si>
  <si>
    <t>曹鹏</t>
  </si>
  <si>
    <t>牛守福</t>
  </si>
  <si>
    <t>温三杰</t>
  </si>
  <si>
    <t>候利安</t>
  </si>
  <si>
    <t>牛强强</t>
  </si>
  <si>
    <t>岳先国</t>
  </si>
  <si>
    <t>申富强</t>
  </si>
  <si>
    <t>张俊钢</t>
  </si>
  <si>
    <t>岳先峰</t>
  </si>
  <si>
    <t>米耀寿</t>
  </si>
  <si>
    <t>李涛</t>
  </si>
  <si>
    <t>李建军</t>
  </si>
  <si>
    <t>候国强</t>
  </si>
  <si>
    <t>蔚敬良</t>
  </si>
  <si>
    <t>任斌</t>
  </si>
  <si>
    <t>石鹏鹏</t>
  </si>
  <si>
    <t>王兴彪</t>
  </si>
  <si>
    <t>牛伟鹏</t>
  </si>
  <si>
    <t>焦卫川</t>
  </si>
  <si>
    <t>武建忠</t>
  </si>
  <si>
    <t>任继斌</t>
  </si>
  <si>
    <t>任二斌</t>
  </si>
  <si>
    <t>田丰斌</t>
  </si>
  <si>
    <t>安福才</t>
  </si>
  <si>
    <t>苏向斌</t>
  </si>
  <si>
    <t>任永强</t>
  </si>
  <si>
    <t>曹永慧</t>
  </si>
  <si>
    <t>李和平</t>
  </si>
  <si>
    <t>侯占山</t>
  </si>
  <si>
    <t>宋建强</t>
  </si>
  <si>
    <t>孙浩</t>
  </si>
  <si>
    <t>申吉维</t>
  </si>
  <si>
    <t>张宝强</t>
  </si>
  <si>
    <t>郭雨</t>
  </si>
  <si>
    <t>王庆东</t>
  </si>
  <si>
    <t>高健</t>
  </si>
  <si>
    <t>罗凤琪</t>
  </si>
  <si>
    <t>王杰</t>
  </si>
  <si>
    <t>周文强</t>
  </si>
  <si>
    <t>曹俊龙</t>
  </si>
  <si>
    <t>岳家孝</t>
  </si>
  <si>
    <t>杨宝平</t>
  </si>
  <si>
    <t>郝成照</t>
  </si>
  <si>
    <t>王嘉鑫</t>
  </si>
  <si>
    <t>靳强</t>
  </si>
  <si>
    <t>宋建宇</t>
  </si>
  <si>
    <t>郭东旭</t>
  </si>
  <si>
    <t>岳鸿</t>
  </si>
  <si>
    <t>蔚吉福</t>
  </si>
  <si>
    <t>岳家禄</t>
  </si>
  <si>
    <t>焦大宽</t>
  </si>
  <si>
    <t>张锦林</t>
  </si>
  <si>
    <t>李硕</t>
  </si>
  <si>
    <t>孙永刚</t>
  </si>
  <si>
    <t>任平平</t>
  </si>
  <si>
    <t>陈生金</t>
  </si>
  <si>
    <t>李文</t>
  </si>
  <si>
    <t>冯志勇</t>
  </si>
  <si>
    <t>梁治国</t>
  </si>
  <si>
    <t>韩建强</t>
  </si>
  <si>
    <t>任建强</t>
  </si>
  <si>
    <t>张亚楠</t>
  </si>
  <si>
    <t>梁继刚</t>
  </si>
  <si>
    <t>李赛</t>
  </si>
  <si>
    <t>胡冬生</t>
  </si>
  <si>
    <t>杨勇明</t>
  </si>
  <si>
    <t>王根全</t>
  </si>
  <si>
    <t>白鑫鑫</t>
  </si>
  <si>
    <t>乔建宁</t>
  </si>
  <si>
    <t>马祥</t>
  </si>
  <si>
    <t>牛温温</t>
  </si>
  <si>
    <t>曹金环</t>
  </si>
  <si>
    <t>牛海龙</t>
  </si>
  <si>
    <t>王永刚</t>
  </si>
  <si>
    <t>蔚维忠</t>
  </si>
  <si>
    <t>惠照玉</t>
  </si>
  <si>
    <t>牛吉财</t>
  </si>
  <si>
    <t>王永强</t>
  </si>
  <si>
    <t>刘银宝</t>
  </si>
  <si>
    <t>薛文</t>
  </si>
  <si>
    <t>张辉</t>
  </si>
  <si>
    <t>王慎华</t>
  </si>
  <si>
    <t>高阳</t>
  </si>
  <si>
    <t>候卫国</t>
  </si>
  <si>
    <t>牛学业</t>
  </si>
  <si>
    <t>申云龙</t>
  </si>
  <si>
    <t>张永飞</t>
  </si>
  <si>
    <t>常英阁</t>
  </si>
  <si>
    <t>李晓辉</t>
  </si>
  <si>
    <t>智晓勇</t>
  </si>
  <si>
    <t>孙庆德</t>
  </si>
  <si>
    <t>牛建强</t>
  </si>
  <si>
    <t>王德元</t>
  </si>
  <si>
    <t>李秀楼</t>
  </si>
  <si>
    <t>王峰</t>
  </si>
  <si>
    <t>花尔平</t>
  </si>
  <si>
    <t>王丽强</t>
  </si>
  <si>
    <t>巩卫东</t>
  </si>
  <si>
    <t>蔚守维</t>
  </si>
  <si>
    <t>安飞云</t>
  </si>
  <si>
    <t>武勇辉</t>
  </si>
  <si>
    <t>张虎气</t>
  </si>
  <si>
    <t>韩广强</t>
  </si>
  <si>
    <t>王海武</t>
  </si>
  <si>
    <t>郭旺盛</t>
  </si>
  <si>
    <t>张保福</t>
  </si>
  <si>
    <t>乔佳佳</t>
  </si>
  <si>
    <t>田卫军</t>
  </si>
  <si>
    <t>段为明</t>
  </si>
  <si>
    <t>李聪明</t>
  </si>
  <si>
    <t>曹海玉</t>
  </si>
  <si>
    <t>曹禄禄</t>
  </si>
  <si>
    <t>耿建刚</t>
  </si>
  <si>
    <t>王根兵</t>
  </si>
  <si>
    <t>王焱</t>
  </si>
  <si>
    <t>杨龙</t>
  </si>
  <si>
    <t>任俊文</t>
  </si>
  <si>
    <t>崔恩恩</t>
  </si>
  <si>
    <t>花国强</t>
  </si>
  <si>
    <t>郭建兵</t>
  </si>
  <si>
    <t>岳爱枝</t>
  </si>
  <si>
    <t>李彩兰</t>
  </si>
  <si>
    <t>李彩红</t>
  </si>
  <si>
    <t>路亮</t>
  </si>
  <si>
    <t>卞雪辉</t>
  </si>
  <si>
    <t>申明明</t>
  </si>
  <si>
    <t>贾继明</t>
  </si>
  <si>
    <t>芦永军</t>
  </si>
  <si>
    <t>武江锋</t>
  </si>
  <si>
    <t>曹伟</t>
  </si>
  <si>
    <t>陈鑫</t>
  </si>
  <si>
    <t>张天亮</t>
  </si>
  <si>
    <t>孙二旺</t>
  </si>
  <si>
    <t>叉车工</t>
  </si>
  <si>
    <t>胡建强</t>
  </si>
  <si>
    <t>薛海平</t>
  </si>
  <si>
    <t>曹文慧</t>
  </si>
  <si>
    <t>温冬冬</t>
  </si>
  <si>
    <t>耿建维</t>
  </si>
  <si>
    <t>韩继宾</t>
  </si>
  <si>
    <t>樊幸飞</t>
  </si>
  <si>
    <t>魏永刚</t>
  </si>
  <si>
    <t>花彦文</t>
  </si>
  <si>
    <t>丁燕强</t>
  </si>
  <si>
    <t>陈志刚</t>
  </si>
  <si>
    <t>李维维</t>
  </si>
  <si>
    <t>郭维宝</t>
  </si>
  <si>
    <t>康利明</t>
  </si>
  <si>
    <t>白录山</t>
  </si>
  <si>
    <t>王芝刚</t>
  </si>
  <si>
    <t>陈小军</t>
  </si>
  <si>
    <t>王耀峰</t>
  </si>
  <si>
    <t>白世行</t>
  </si>
  <si>
    <t>韩应琦</t>
  </si>
  <si>
    <t>岳永忠</t>
  </si>
  <si>
    <t>冯家兴</t>
  </si>
  <si>
    <t>常帅</t>
  </si>
  <si>
    <t>刘建斌</t>
  </si>
  <si>
    <t>张丽军</t>
  </si>
  <si>
    <t>田朋</t>
  </si>
  <si>
    <t>吕俊明</t>
  </si>
  <si>
    <t>游帅</t>
  </si>
  <si>
    <t>常栓旺</t>
  </si>
  <si>
    <t>运输机操作工中级</t>
  </si>
  <si>
    <t>武晓建</t>
  </si>
  <si>
    <t>郭俊刚</t>
  </si>
  <si>
    <t>张俊红</t>
  </si>
  <si>
    <t>高燕婵</t>
  </si>
  <si>
    <t>乔瑞辉</t>
  </si>
  <si>
    <t>孟秋红</t>
  </si>
  <si>
    <t>雷娟</t>
  </si>
  <si>
    <t>李娟娟</t>
  </si>
  <si>
    <t>牛应萍</t>
  </si>
  <si>
    <t>申小燕</t>
  </si>
  <si>
    <t>张鹏香</t>
  </si>
  <si>
    <t>荀晓菁</t>
  </si>
  <si>
    <t>韩艳</t>
  </si>
  <si>
    <t>王惠芳</t>
  </si>
  <si>
    <t>韩萍</t>
  </si>
  <si>
    <t>白小玲</t>
  </si>
  <si>
    <t>石双娥</t>
  </si>
  <si>
    <t>马美英</t>
  </si>
  <si>
    <t>温瑞卿</t>
  </si>
  <si>
    <t>申慧芳</t>
  </si>
  <si>
    <t>曹俊华</t>
  </si>
  <si>
    <t>石野</t>
  </si>
  <si>
    <t>牛玉荣</t>
  </si>
  <si>
    <t>冯卫忠</t>
  </si>
  <si>
    <t>李冠旺</t>
  </si>
  <si>
    <t>韩丽颖</t>
  </si>
  <si>
    <t>董辉虎</t>
  </si>
  <si>
    <t>武斌</t>
  </si>
  <si>
    <t>曹帆</t>
  </si>
  <si>
    <t>李楠</t>
  </si>
  <si>
    <t>张猛</t>
  </si>
  <si>
    <t>米元乾</t>
  </si>
  <si>
    <t>张俊平</t>
  </si>
  <si>
    <t>王斌</t>
  </si>
  <si>
    <t>李晓虎</t>
  </si>
  <si>
    <t>白振强</t>
  </si>
  <si>
    <t>岳家彪</t>
  </si>
  <si>
    <t>梁宗亮</t>
  </si>
  <si>
    <t>焊工（高级）</t>
  </si>
  <si>
    <t>张江</t>
  </si>
  <si>
    <t>张伟伟</t>
  </si>
  <si>
    <t>芦文秀</t>
  </si>
  <si>
    <t>梁斌</t>
  </si>
  <si>
    <t>韩永生</t>
  </si>
  <si>
    <t>郝俊刚</t>
  </si>
  <si>
    <t>乔书鸿</t>
  </si>
  <si>
    <t>温辉辉</t>
  </si>
  <si>
    <t>蔚海平</t>
  </si>
  <si>
    <t>郭晋</t>
  </si>
  <si>
    <t>司程吉</t>
  </si>
  <si>
    <t>李景景</t>
  </si>
  <si>
    <t>孟媛媛</t>
  </si>
  <si>
    <t>梁宁</t>
  </si>
  <si>
    <t>王利强</t>
  </si>
  <si>
    <t>王俊维</t>
  </si>
  <si>
    <t>梁佳辉</t>
  </si>
  <si>
    <t>贾晓伟</t>
  </si>
  <si>
    <t>王江</t>
  </si>
  <si>
    <t>侯思遥</t>
  </si>
  <si>
    <t>石巨辉</t>
  </si>
  <si>
    <t>冯凌云</t>
  </si>
  <si>
    <t>张在斌</t>
  </si>
  <si>
    <t>白冰</t>
  </si>
  <si>
    <t>郭晓青</t>
  </si>
  <si>
    <t>彭亚轮</t>
  </si>
  <si>
    <t>康金龙</t>
  </si>
  <si>
    <t>任晓宇</t>
  </si>
  <si>
    <t>马永勇</t>
  </si>
  <si>
    <t>王为根</t>
  </si>
  <si>
    <t>蒋进军</t>
  </si>
  <si>
    <t>王晓敏</t>
  </si>
  <si>
    <t>王鹏飞</t>
  </si>
  <si>
    <t>贾卫国</t>
  </si>
  <si>
    <t>李浩勇</t>
  </si>
  <si>
    <t>薛景辉</t>
  </si>
  <si>
    <t>张通有</t>
  </si>
  <si>
    <t>张风仙</t>
  </si>
  <si>
    <t>武宇</t>
  </si>
  <si>
    <t>贺二旺</t>
  </si>
  <si>
    <t>田利杰</t>
  </si>
  <si>
    <t>牛志强</t>
  </si>
  <si>
    <t>蔚建新</t>
  </si>
  <si>
    <t>王勇</t>
  </si>
  <si>
    <t>卞建明</t>
  </si>
  <si>
    <t>张雲辉</t>
  </si>
  <si>
    <t>牛志华</t>
  </si>
  <si>
    <t>张杰</t>
  </si>
  <si>
    <t>闫霄静</t>
  </si>
  <si>
    <t>武帅</t>
  </si>
  <si>
    <t>郭慧强</t>
  </si>
  <si>
    <t>曹世昌</t>
  </si>
  <si>
    <t>茶艺师高级</t>
  </si>
  <si>
    <t>张树礼</t>
  </si>
  <si>
    <t>杜家兴</t>
  </si>
  <si>
    <t>杨平选</t>
  </si>
  <si>
    <t>张浩</t>
  </si>
  <si>
    <t>机械行业安全管理人员</t>
  </si>
  <si>
    <t>霍利兵</t>
  </si>
  <si>
    <t>杨三文</t>
  </si>
  <si>
    <t>炼焦工</t>
  </si>
  <si>
    <t>杜高</t>
  </si>
  <si>
    <t>宋健</t>
  </si>
  <si>
    <t>练焦工</t>
  </si>
  <si>
    <t>王彪</t>
  </si>
  <si>
    <t>韩养鹏</t>
  </si>
  <si>
    <t>消防安全管理员</t>
  </si>
  <si>
    <t>段团刚</t>
  </si>
  <si>
    <t>输送机操作工</t>
  </si>
  <si>
    <t>花永靖</t>
  </si>
  <si>
    <t>电焊工</t>
  </si>
  <si>
    <t>芦建</t>
  </si>
  <si>
    <t>张志勇</t>
  </si>
  <si>
    <t>武康</t>
  </si>
  <si>
    <t>安全检查工</t>
  </si>
  <si>
    <t>冯荣光</t>
  </si>
  <si>
    <t>武吉明</t>
  </si>
  <si>
    <t>电子商务</t>
  </si>
  <si>
    <t>芦志杰</t>
  </si>
  <si>
    <t>朱延江</t>
  </si>
  <si>
    <t>质检</t>
  </si>
  <si>
    <t>张卫军</t>
  </si>
  <si>
    <t>岳荣</t>
  </si>
  <si>
    <t>芦晋才</t>
  </si>
  <si>
    <t>芦晋文</t>
  </si>
  <si>
    <t>武晋</t>
  </si>
  <si>
    <t>蔚占龙</t>
  </si>
  <si>
    <t>陈建斌</t>
  </si>
  <si>
    <t>闫振刚</t>
  </si>
  <si>
    <t>张佳宇</t>
  </si>
  <si>
    <t>孟德龙</t>
  </si>
  <si>
    <t>工程测量员</t>
  </si>
  <si>
    <t>成炳良</t>
  </si>
  <si>
    <t>心理咨询师</t>
  </si>
  <si>
    <t>苏天文</t>
  </si>
  <si>
    <t>张锦江</t>
  </si>
  <si>
    <t>人力资源管理师</t>
  </si>
  <si>
    <t>闫俊江</t>
  </si>
  <si>
    <t>王涛</t>
  </si>
  <si>
    <t>李书瑞</t>
  </si>
  <si>
    <t>维修电工</t>
  </si>
  <si>
    <t>郭稳盛</t>
  </si>
  <si>
    <t>王虎将</t>
  </si>
  <si>
    <t>中式面点师</t>
  </si>
  <si>
    <t>武文清</t>
  </si>
  <si>
    <t>薛兴</t>
  </si>
  <si>
    <t>张嘉旺</t>
  </si>
  <si>
    <t>陈宇航</t>
  </si>
  <si>
    <t>郭天光</t>
  </si>
  <si>
    <t>电工</t>
  </si>
  <si>
    <t>李栋云</t>
  </si>
  <si>
    <t>大数据工程技术初，中</t>
  </si>
  <si>
    <t>李渊</t>
  </si>
  <si>
    <t>惠父晨</t>
  </si>
  <si>
    <t>商业摄影师(初级)</t>
  </si>
  <si>
    <t>解鹏飞</t>
  </si>
  <si>
    <t>电子商务师(高级)</t>
  </si>
  <si>
    <t>郭兴玮</t>
  </si>
  <si>
    <t>樊晓亮</t>
  </si>
  <si>
    <t>段佩婷</t>
  </si>
  <si>
    <t>常超</t>
  </si>
  <si>
    <t>炼焦工(中)</t>
  </si>
  <si>
    <t>陈岷</t>
  </si>
  <si>
    <t>商业摄影师(初)</t>
  </si>
  <si>
    <t>陈强强</t>
  </si>
  <si>
    <t>郭文奇</t>
  </si>
  <si>
    <t>韩养帅</t>
  </si>
  <si>
    <t>消防安全管理(中)</t>
  </si>
  <si>
    <t>郝佳涛</t>
  </si>
  <si>
    <t>李国旺</t>
  </si>
  <si>
    <t>李浩冉</t>
  </si>
  <si>
    <t>心理咨询师(初)</t>
  </si>
  <si>
    <t>李亚杰</t>
  </si>
  <si>
    <t>梁修帅</t>
  </si>
  <si>
    <t>刘佳佳</t>
  </si>
  <si>
    <t>刘志坚</t>
  </si>
  <si>
    <t>双龙</t>
  </si>
  <si>
    <t>司金宝</t>
  </si>
  <si>
    <t>宋宇波</t>
  </si>
  <si>
    <t>王宝盛</t>
  </si>
  <si>
    <t>王圣</t>
  </si>
  <si>
    <t>王文杰</t>
  </si>
  <si>
    <t>卫冠鹏</t>
  </si>
  <si>
    <t>武晓龙</t>
  </si>
  <si>
    <t>闫佳豪</t>
  </si>
  <si>
    <t>杨科</t>
  </si>
  <si>
    <t>赵平</t>
  </si>
  <si>
    <t>郑兴业</t>
  </si>
  <si>
    <t>胡高伟</t>
  </si>
  <si>
    <t>张亚栩</t>
  </si>
  <si>
    <t>侯晋宝</t>
  </si>
  <si>
    <t>郭晋龙</t>
  </si>
  <si>
    <t>温辉</t>
  </si>
  <si>
    <t>杨伟杰</t>
  </si>
  <si>
    <t>李鹏飞</t>
  </si>
  <si>
    <t>张宏伟</t>
  </si>
  <si>
    <t>郭壮鹏</t>
  </si>
  <si>
    <t>褚兴盛</t>
  </si>
  <si>
    <t>温啸谦</t>
  </si>
  <si>
    <t>张金敏</t>
  </si>
  <si>
    <t>米振杰</t>
  </si>
  <si>
    <t>王子正</t>
  </si>
  <si>
    <t>钮钰</t>
  </si>
  <si>
    <t>李谨杞</t>
  </si>
  <si>
    <t>闫瑞鹏</t>
  </si>
  <si>
    <t>蔚泽宇</t>
  </si>
  <si>
    <t>李亮</t>
  </si>
  <si>
    <t>晋晓辉</t>
  </si>
  <si>
    <t>吕启辉</t>
  </si>
  <si>
    <t>王国强</t>
  </si>
  <si>
    <t>安靖杰</t>
  </si>
  <si>
    <t>卢宇</t>
  </si>
  <si>
    <t>张晓宇</t>
  </si>
  <si>
    <t>周思宇</t>
  </si>
  <si>
    <t>王琪</t>
  </si>
  <si>
    <t>翟宇豪</t>
  </si>
  <si>
    <t>史世江</t>
  </si>
  <si>
    <t>吕政禄</t>
  </si>
  <si>
    <t>孟壮</t>
  </si>
  <si>
    <t>贾伟</t>
  </si>
  <si>
    <t>高文刚</t>
  </si>
  <si>
    <t>吕盛鹏</t>
  </si>
  <si>
    <t>王思聪</t>
  </si>
  <si>
    <t>王恒</t>
  </si>
  <si>
    <t>武建彪</t>
  </si>
  <si>
    <t>白雪冬</t>
  </si>
  <si>
    <t>直播销售员</t>
  </si>
  <si>
    <t>裴海霞</t>
  </si>
  <si>
    <t>郝嵘鹏</t>
  </si>
  <si>
    <t>陈鹏</t>
  </si>
  <si>
    <t>刘丽娟</t>
  </si>
  <si>
    <t>张小燕</t>
  </si>
  <si>
    <t>马爱叶</t>
  </si>
  <si>
    <t>牛慧萍</t>
  </si>
  <si>
    <t>张俊俊</t>
  </si>
  <si>
    <t>健康管理师（中级</t>
  </si>
  <si>
    <t>米小君</t>
  </si>
  <si>
    <t>王婷婷</t>
  </si>
  <si>
    <t>刘瑞萍</t>
  </si>
  <si>
    <t>武文盼</t>
  </si>
  <si>
    <t>韩敬霞</t>
  </si>
  <si>
    <t>曹俊琴</t>
  </si>
  <si>
    <t>宋展宏</t>
  </si>
  <si>
    <t>胡丹</t>
  </si>
  <si>
    <t>尹晶节</t>
  </si>
  <si>
    <t>段涛</t>
  </si>
  <si>
    <t>米亚茹</t>
  </si>
  <si>
    <t>陈素梅</t>
  </si>
  <si>
    <t>郭亮</t>
  </si>
  <si>
    <t>安全检查工 (初级)</t>
  </si>
  <si>
    <t>赵婷</t>
  </si>
  <si>
    <t>韩瑞</t>
  </si>
  <si>
    <t>覃潇伊</t>
  </si>
  <si>
    <t>双鸽</t>
  </si>
  <si>
    <t>李豪杰</t>
  </si>
  <si>
    <t>商业摄影师 (初级)</t>
  </si>
  <si>
    <t>郭佳</t>
  </si>
  <si>
    <t>汽车维修工 (初级)</t>
  </si>
  <si>
    <t>陈宇</t>
  </si>
  <si>
    <t>公共营养师 (高级)</t>
  </si>
  <si>
    <t>张晓晓</t>
  </si>
  <si>
    <t>段龑彪</t>
  </si>
  <si>
    <t>武利斌</t>
  </si>
  <si>
    <t>陈晶鑫</t>
  </si>
  <si>
    <t>宋沛</t>
  </si>
  <si>
    <t>成改峰</t>
  </si>
  <si>
    <t>中式烹调师（中级）</t>
  </si>
  <si>
    <t>牛立志</t>
  </si>
  <si>
    <t>李晓杰</t>
  </si>
  <si>
    <t>康凯</t>
  </si>
  <si>
    <t>马良燕</t>
  </si>
  <si>
    <t>保健按摩师（高级）</t>
  </si>
  <si>
    <t>耿苗</t>
  </si>
  <si>
    <t>薛佳宇</t>
  </si>
  <si>
    <t>乔颖颖</t>
  </si>
  <si>
    <t>郭毅</t>
  </si>
  <si>
    <t>成嘉乾</t>
  </si>
  <si>
    <t>王安帅</t>
  </si>
  <si>
    <t>公共营养师 (初级)</t>
  </si>
  <si>
    <t>王玉</t>
  </si>
  <si>
    <t>李欢</t>
  </si>
  <si>
    <t>王宇琦</t>
  </si>
  <si>
    <t>武晓敏</t>
  </si>
  <si>
    <t>闫江旺</t>
  </si>
  <si>
    <t>采煤工（高级）</t>
  </si>
  <si>
    <t>张晨峰</t>
  </si>
  <si>
    <t>陈荣</t>
  </si>
  <si>
    <t>陈帅</t>
  </si>
  <si>
    <t>牛帅</t>
  </si>
  <si>
    <t>王轲</t>
  </si>
  <si>
    <t>蔚财良</t>
  </si>
  <si>
    <t>魏敏</t>
  </si>
  <si>
    <t>荀晶晶</t>
  </si>
  <si>
    <t>会计软件应用(专项能力）</t>
  </si>
  <si>
    <t>闫欢</t>
  </si>
  <si>
    <t>赵欣</t>
  </si>
  <si>
    <t>郑涵</t>
  </si>
  <si>
    <t>杜成</t>
  </si>
  <si>
    <t>耿晓健</t>
  </si>
  <si>
    <t>胡亮</t>
  </si>
  <si>
    <t>智能制造工程技术人员（初级）</t>
  </si>
  <si>
    <t>霍中东</t>
  </si>
  <si>
    <t>李诚林</t>
  </si>
  <si>
    <t>苗琪</t>
  </si>
  <si>
    <t>毋学华</t>
  </si>
  <si>
    <t>闫成飞</t>
  </si>
  <si>
    <t>张琦</t>
  </si>
  <si>
    <t>白娟</t>
  </si>
  <si>
    <t>健康管理师（高级)</t>
  </si>
  <si>
    <t>白月英</t>
  </si>
  <si>
    <t>曹俊国</t>
  </si>
  <si>
    <t>郭晓伟</t>
  </si>
  <si>
    <t>梁永亮</t>
  </si>
  <si>
    <t>芦丽丽</t>
  </si>
  <si>
    <t>权建斌</t>
  </si>
  <si>
    <t>保安员（初级）</t>
  </si>
  <si>
    <t>谭永红</t>
  </si>
  <si>
    <t>王晓燕</t>
  </si>
  <si>
    <t>王雅蓉</t>
  </si>
  <si>
    <t>茶艺师（中级）</t>
  </si>
  <si>
    <t>任雪峰</t>
  </si>
  <si>
    <t>胡爱兵</t>
  </si>
  <si>
    <t>任天祥</t>
  </si>
  <si>
    <t>白鉴</t>
  </si>
  <si>
    <t>白立江</t>
  </si>
  <si>
    <t>电工(中级)</t>
  </si>
  <si>
    <t>樊文辉</t>
  </si>
  <si>
    <t>房丽丽</t>
  </si>
  <si>
    <t>郭军</t>
  </si>
  <si>
    <t>韩杰</t>
  </si>
  <si>
    <t>侯跃林</t>
  </si>
  <si>
    <t>靳旺东</t>
  </si>
  <si>
    <t>李俊明</t>
  </si>
  <si>
    <t>李俊鹏</t>
  </si>
  <si>
    <t>李晓君</t>
  </si>
  <si>
    <t>李洋</t>
  </si>
  <si>
    <t>连杰</t>
  </si>
  <si>
    <t>卢珲</t>
  </si>
  <si>
    <t>马建伟</t>
  </si>
  <si>
    <t>孟向飞</t>
  </si>
  <si>
    <t>米守彪</t>
  </si>
  <si>
    <t>米泽亮</t>
  </si>
  <si>
    <t>牛艳花</t>
  </si>
  <si>
    <t>乔俊杰</t>
  </si>
  <si>
    <t>乔全清</t>
  </si>
  <si>
    <t>任鹏</t>
  </si>
  <si>
    <t>任晓辉</t>
  </si>
  <si>
    <t>苏建永</t>
  </si>
  <si>
    <t>孙佳伟</t>
  </si>
  <si>
    <t>孙太权</t>
  </si>
  <si>
    <t>王卫东</t>
  </si>
  <si>
    <t>薛东东</t>
  </si>
  <si>
    <t>薛鸿</t>
  </si>
  <si>
    <t>薛建武</t>
  </si>
  <si>
    <t>姚晓强</t>
  </si>
  <si>
    <t>张丽娟</t>
  </si>
  <si>
    <t>张全银</t>
  </si>
  <si>
    <t>张瑞斌</t>
  </si>
  <si>
    <t>郑晓明</t>
  </si>
  <si>
    <t>张团文</t>
  </si>
  <si>
    <t>王树斌</t>
  </si>
  <si>
    <t>董凯江</t>
  </si>
  <si>
    <t>曹永财</t>
  </si>
  <si>
    <t>李晖</t>
  </si>
  <si>
    <t>李江</t>
  </si>
  <si>
    <t>任文文</t>
  </si>
  <si>
    <t>段利强</t>
  </si>
  <si>
    <t>曹谦</t>
  </si>
  <si>
    <t>陈伟伟</t>
  </si>
  <si>
    <t>康文星</t>
  </si>
  <si>
    <t>王大伟</t>
  </si>
  <si>
    <t>杨国庆</t>
  </si>
  <si>
    <t>岳振</t>
  </si>
  <si>
    <t>张强</t>
  </si>
  <si>
    <t>智晓健</t>
  </si>
  <si>
    <t>张赛</t>
  </si>
  <si>
    <t>米俊斌</t>
  </si>
  <si>
    <t>白立俊</t>
  </si>
  <si>
    <t>冯永峰</t>
  </si>
  <si>
    <t>宋强强</t>
  </si>
  <si>
    <t>张忠</t>
  </si>
  <si>
    <t>雷鑫</t>
  </si>
  <si>
    <t>白兴强</t>
  </si>
  <si>
    <t>曹雪刚</t>
  </si>
  <si>
    <t>陈贵生</t>
  </si>
  <si>
    <t>冯志刚</t>
  </si>
  <si>
    <t>胡文军</t>
  </si>
  <si>
    <t>米繁江</t>
  </si>
  <si>
    <t>蔚斌</t>
  </si>
  <si>
    <t>马雄</t>
  </si>
  <si>
    <t>梁栋</t>
  </si>
  <si>
    <t>李达</t>
  </si>
  <si>
    <t>雷杰</t>
  </si>
  <si>
    <t>雷泽明</t>
  </si>
  <si>
    <t>王旺</t>
  </si>
  <si>
    <t>魏刚</t>
  </si>
  <si>
    <t>冯俊强</t>
  </si>
  <si>
    <t>李永翔</t>
  </si>
  <si>
    <t>吕旭辉</t>
  </si>
  <si>
    <t>侯校丁</t>
  </si>
  <si>
    <t>石占伟</t>
  </si>
  <si>
    <t>石磊</t>
  </si>
  <si>
    <t>任文军</t>
  </si>
  <si>
    <t>石成</t>
  </si>
  <si>
    <t>王浩</t>
  </si>
  <si>
    <t>常飞飞</t>
  </si>
  <si>
    <t>蔚冬冬</t>
  </si>
  <si>
    <t>王庆宝</t>
  </si>
  <si>
    <t>李佳</t>
  </si>
  <si>
    <t>乔锋兵</t>
  </si>
  <si>
    <t>王俊刚</t>
  </si>
  <si>
    <t>马建平</t>
  </si>
  <si>
    <t>白领军</t>
  </si>
  <si>
    <t>花尔倩</t>
  </si>
  <si>
    <t>花鸿刚</t>
  </si>
  <si>
    <t>毋慧龙</t>
  </si>
  <si>
    <t>毋建勇</t>
  </si>
  <si>
    <r>
      <t xml:space="preserve">   山西庞泉酒庄有限公司   </t>
    </r>
    <r>
      <rPr>
        <sz val="16"/>
        <color rgb="FF000000"/>
        <rFont val="Microsoft YaHei"/>
        <family val="2"/>
        <charset val="134"/>
      </rPr>
      <t>职业技能培训补贴花名册</t>
    </r>
  </si>
  <si>
    <t>填报单位：山西庞泉酒庄有限公司</t>
  </si>
  <si>
    <t>贾帅</t>
  </si>
  <si>
    <t>茶艺师初级</t>
  </si>
  <si>
    <t>王茜</t>
  </si>
  <si>
    <t>健康管理师中级</t>
  </si>
  <si>
    <t>常妙卿</t>
  </si>
  <si>
    <t>张星宇</t>
  </si>
  <si>
    <t>心理咨询师初级</t>
  </si>
  <si>
    <t>张英杰</t>
  </si>
  <si>
    <t>酒店餐饮服务初级</t>
  </si>
  <si>
    <t>孟智蕊</t>
  </si>
  <si>
    <t>郭一韵</t>
  </si>
  <si>
    <t>直播销售员初级</t>
  </si>
  <si>
    <t>马翌嘉</t>
  </si>
  <si>
    <t>心理咨询师高级</t>
  </si>
  <si>
    <t>王悦</t>
  </si>
  <si>
    <t>美容师高级</t>
  </si>
  <si>
    <t>王欣</t>
  </si>
  <si>
    <t>齐星亮</t>
  </si>
  <si>
    <t>营养配餐员初级</t>
  </si>
  <si>
    <t>刘凯</t>
  </si>
  <si>
    <t>张丽兵</t>
  </si>
  <si>
    <t>刘兔平</t>
  </si>
  <si>
    <t>武建锋</t>
  </si>
  <si>
    <t>任喜辉</t>
  </si>
  <si>
    <t>李金龙</t>
  </si>
  <si>
    <t>郝俊兵</t>
  </si>
  <si>
    <t>田志维</t>
  </si>
  <si>
    <t>电机车司机初级</t>
  </si>
  <si>
    <t>辛勇功</t>
  </si>
  <si>
    <t>李文斌</t>
  </si>
  <si>
    <t>郑江</t>
  </si>
  <si>
    <t>汽车维修工（高级）</t>
  </si>
  <si>
    <t>康继凯</t>
  </si>
  <si>
    <t>孟慧敏</t>
  </si>
  <si>
    <t>苏彦金</t>
  </si>
  <si>
    <t>杨森</t>
  </si>
  <si>
    <t>仓库保管员 (中级)</t>
  </si>
  <si>
    <t>薛雨</t>
  </si>
  <si>
    <t>宋金金</t>
  </si>
  <si>
    <t>郝慧敏</t>
  </si>
  <si>
    <t>侯春爱</t>
  </si>
  <si>
    <t>薛志宏</t>
  </si>
  <si>
    <t>高级电工</t>
  </si>
  <si>
    <t>王玉强</t>
  </si>
  <si>
    <t>孙永钢</t>
  </si>
  <si>
    <t>崔国强</t>
  </si>
  <si>
    <t>贾涛</t>
  </si>
  <si>
    <t>王振平</t>
  </si>
  <si>
    <t>毋小伟</t>
  </si>
  <si>
    <t>张佩佩</t>
  </si>
  <si>
    <t>樊超宇</t>
  </si>
  <si>
    <t>解高峰</t>
  </si>
  <si>
    <t>曹辉</t>
  </si>
  <si>
    <t>李虎</t>
  </si>
  <si>
    <t>丁铁军</t>
  </si>
  <si>
    <t>王增荣</t>
  </si>
  <si>
    <t>薛伟</t>
  </si>
  <si>
    <t>化学检验员中级</t>
  </si>
  <si>
    <t>熊晓旭</t>
  </si>
  <si>
    <t>常晓宇</t>
  </si>
  <si>
    <t>武艳荣</t>
  </si>
  <si>
    <t>马海英</t>
  </si>
  <si>
    <t>李思</t>
  </si>
  <si>
    <t>韩金秀</t>
  </si>
  <si>
    <t>吕逸琴</t>
  </si>
  <si>
    <t>张鑫雅</t>
  </si>
  <si>
    <t>侯美玲</t>
  </si>
  <si>
    <t>张婧</t>
  </si>
  <si>
    <t>张继芳</t>
  </si>
  <si>
    <t>成盼</t>
  </si>
  <si>
    <t>安丹妮</t>
  </si>
  <si>
    <t>雷晓慧</t>
  </si>
  <si>
    <t>雷霄</t>
  </si>
  <si>
    <t>白赟</t>
  </si>
  <si>
    <t>张文睿</t>
  </si>
  <si>
    <t>白玉</t>
  </si>
  <si>
    <t>冯潇</t>
  </si>
  <si>
    <t>郭锦玉</t>
  </si>
  <si>
    <t>王宝瑞</t>
  </si>
  <si>
    <t>梁牛栋</t>
  </si>
  <si>
    <t>机械行业从业人员培训</t>
  </si>
  <si>
    <t>耿爽</t>
  </si>
  <si>
    <t>路玮</t>
  </si>
  <si>
    <t>刘艳江</t>
  </si>
  <si>
    <t>侯晓雄</t>
  </si>
  <si>
    <t>张赞</t>
  </si>
  <si>
    <t>赵安</t>
  </si>
  <si>
    <t>刘雄雄</t>
  </si>
  <si>
    <t>齐坤</t>
  </si>
  <si>
    <t>薛家伟</t>
  </si>
  <si>
    <t>李帅帅</t>
  </si>
  <si>
    <t>李惠星</t>
  </si>
  <si>
    <t>宋虎</t>
  </si>
  <si>
    <t>马照照</t>
  </si>
  <si>
    <t>薛智潮</t>
  </si>
  <si>
    <t>贾二小</t>
  </si>
  <si>
    <t>左天真</t>
  </si>
  <si>
    <t>李军</t>
  </si>
  <si>
    <t>张国峰</t>
  </si>
  <si>
    <t>李仙桃</t>
  </si>
  <si>
    <t>李雁平</t>
  </si>
  <si>
    <t>武丽丽</t>
  </si>
  <si>
    <t>高勇杰</t>
  </si>
  <si>
    <t>张国旺</t>
  </si>
  <si>
    <t>齐志辉</t>
  </si>
  <si>
    <t>赵华伟</t>
  </si>
  <si>
    <t>田立章</t>
  </si>
  <si>
    <t>张国青</t>
  </si>
  <si>
    <t>齐月琴</t>
  </si>
  <si>
    <t>刘巧英</t>
  </si>
  <si>
    <t>孙兆</t>
  </si>
  <si>
    <t>常江</t>
  </si>
  <si>
    <t>杨建刚</t>
  </si>
  <si>
    <t>刘立峰</t>
  </si>
  <si>
    <t>高杰</t>
  </si>
  <si>
    <t>王定州</t>
  </si>
  <si>
    <t>张云辉</t>
  </si>
  <si>
    <t>梁家辉</t>
  </si>
  <si>
    <t>郝亮亮</t>
  </si>
  <si>
    <t>朱争辉</t>
  </si>
  <si>
    <t>倪瑞奇</t>
  </si>
  <si>
    <t>卫卓</t>
  </si>
  <si>
    <t>刘帅</t>
  </si>
  <si>
    <t>刘江</t>
  </si>
  <si>
    <t>王宏伟</t>
  </si>
  <si>
    <t>李江雄</t>
  </si>
  <si>
    <t>褚星波</t>
  </si>
  <si>
    <t>王志宏</t>
  </si>
  <si>
    <t>杨晓宇</t>
  </si>
  <si>
    <t>张志武</t>
  </si>
  <si>
    <t>张海滨</t>
  </si>
  <si>
    <t>陈成</t>
  </si>
  <si>
    <t>陈海平</t>
  </si>
  <si>
    <t>辛保功</t>
  </si>
  <si>
    <t>王琦</t>
  </si>
  <si>
    <t>马杰</t>
  </si>
  <si>
    <t>杨振超</t>
  </si>
  <si>
    <t>梁家伟</t>
  </si>
  <si>
    <t>李超</t>
  </si>
  <si>
    <t>宋航宇</t>
  </si>
  <si>
    <t>闫晓辉</t>
  </si>
  <si>
    <t>闫文豪</t>
  </si>
  <si>
    <t>刘飞</t>
  </si>
  <si>
    <t>蔚达</t>
  </si>
  <si>
    <t>解晓沛</t>
  </si>
  <si>
    <t>李涛2</t>
  </si>
  <si>
    <t>李江永</t>
  </si>
  <si>
    <t>石志文</t>
  </si>
  <si>
    <t>冯伟</t>
  </si>
  <si>
    <t>武祥</t>
  </si>
  <si>
    <t>郗春彪</t>
  </si>
  <si>
    <t>左志伟</t>
  </si>
  <si>
    <t>刘伟伟</t>
  </si>
  <si>
    <t>闫俐智</t>
  </si>
  <si>
    <t>任千帅</t>
  </si>
  <si>
    <t>刘许轲</t>
  </si>
  <si>
    <t>李鹏伟</t>
  </si>
  <si>
    <t>田鹏宇</t>
  </si>
  <si>
    <t>侯喜财</t>
  </si>
  <si>
    <t>李立志</t>
  </si>
  <si>
    <t>田建丽</t>
  </si>
  <si>
    <t>郭丽红</t>
  </si>
  <si>
    <t>郭喜连</t>
  </si>
  <si>
    <t>任素红</t>
  </si>
  <si>
    <t>任乐梅</t>
  </si>
  <si>
    <t>高振环</t>
  </si>
  <si>
    <t>褚冠超</t>
  </si>
  <si>
    <t>李忠杰</t>
  </si>
  <si>
    <t>郭智豪</t>
  </si>
  <si>
    <t>常春辉</t>
  </si>
  <si>
    <t>张晓杰</t>
  </si>
  <si>
    <t>苏鹏</t>
  </si>
  <si>
    <t>成亚军</t>
  </si>
  <si>
    <t>贾旭峰</t>
  </si>
  <si>
    <t>李二虎</t>
  </si>
  <si>
    <t>吕士强</t>
  </si>
  <si>
    <t>张奕鑫</t>
  </si>
  <si>
    <t>翟佳斌</t>
  </si>
  <si>
    <t>冯拓宽</t>
  </si>
  <si>
    <t>常佳鑫</t>
  </si>
  <si>
    <t>齐志凯</t>
  </si>
  <si>
    <t>段佳宇</t>
  </si>
  <si>
    <t>吕航</t>
  </si>
  <si>
    <t>高鹏辉</t>
  </si>
  <si>
    <t>徐宁</t>
  </si>
  <si>
    <t>和丁宇</t>
  </si>
  <si>
    <t>王俊2</t>
  </si>
  <si>
    <t>白凯</t>
  </si>
  <si>
    <t>胡正辉</t>
  </si>
  <si>
    <t>李宇航</t>
  </si>
  <si>
    <t>米元俊</t>
  </si>
  <si>
    <t>李立新</t>
  </si>
  <si>
    <t>杜宏亮</t>
  </si>
  <si>
    <t>刘志宏</t>
  </si>
  <si>
    <t>侯吉</t>
  </si>
  <si>
    <t>苏勇</t>
  </si>
  <si>
    <t>石文盛</t>
  </si>
  <si>
    <t>李晓兵</t>
  </si>
  <si>
    <t>胡晓雄</t>
  </si>
  <si>
    <t>张帅2</t>
  </si>
  <si>
    <t>王凯凯</t>
  </si>
  <si>
    <t>双强强</t>
  </si>
  <si>
    <t>蔚晓东</t>
  </si>
  <si>
    <t>杜俊强</t>
  </si>
  <si>
    <t>张瑞伟</t>
  </si>
  <si>
    <t>李晓侠</t>
  </si>
  <si>
    <t>李建忠</t>
  </si>
  <si>
    <t>白宝浩</t>
  </si>
  <si>
    <t>赵云飞</t>
  </si>
  <si>
    <t>张根龙</t>
  </si>
  <si>
    <t>张宇航</t>
  </si>
  <si>
    <t>白利兵</t>
  </si>
  <si>
    <t>成云锋</t>
  </si>
  <si>
    <t>梁家帅</t>
  </si>
  <si>
    <t>安恩来</t>
  </si>
  <si>
    <t>张铭恒</t>
  </si>
  <si>
    <t>冯海青</t>
  </si>
  <si>
    <t>武庆杰</t>
  </si>
  <si>
    <t>张利国</t>
  </si>
  <si>
    <t>郭浩</t>
  </si>
  <si>
    <t>张滨</t>
  </si>
  <si>
    <t>冯云飞</t>
  </si>
  <si>
    <t>曹永胜</t>
  </si>
  <si>
    <t>张涛</t>
  </si>
  <si>
    <t>刘鹏程</t>
  </si>
  <si>
    <t>吕伟杰</t>
  </si>
  <si>
    <t>闫利其</t>
  </si>
  <si>
    <t>贺文辉</t>
  </si>
  <si>
    <t>焦建</t>
  </si>
  <si>
    <t>花泽然</t>
  </si>
  <si>
    <t>武浩</t>
  </si>
  <si>
    <t>冯宁</t>
  </si>
  <si>
    <t>闫煜东</t>
  </si>
  <si>
    <t>李毛毛</t>
  </si>
  <si>
    <t>岳毅江</t>
  </si>
  <si>
    <t>郭宇2</t>
  </si>
  <si>
    <t>郭兆江</t>
  </si>
  <si>
    <t>武赛</t>
  </si>
  <si>
    <t>孙峪峰</t>
  </si>
  <si>
    <t>石志辉</t>
  </si>
  <si>
    <t>韩思辉</t>
  </si>
  <si>
    <t>张成龙</t>
  </si>
  <si>
    <t>雷泽海</t>
  </si>
  <si>
    <t>张利敏</t>
  </si>
  <si>
    <t>朱泽</t>
  </si>
  <si>
    <t>李毅</t>
  </si>
  <si>
    <t>刘伟</t>
  </si>
  <si>
    <t>代斌全</t>
  </si>
  <si>
    <t>耿精江</t>
  </si>
  <si>
    <t>杜刚</t>
  </si>
  <si>
    <t>刘慧东</t>
  </si>
  <si>
    <t>芦锋</t>
  </si>
  <si>
    <t>常凌勇</t>
  </si>
  <si>
    <t>武建龙</t>
  </si>
  <si>
    <t>王俊刚2</t>
  </si>
  <si>
    <t>张成健</t>
  </si>
  <si>
    <t>花福斌</t>
  </si>
  <si>
    <t>侯亮</t>
  </si>
  <si>
    <t>吕龙</t>
  </si>
  <si>
    <t>白锋金</t>
  </si>
  <si>
    <t>倪丽芳</t>
  </si>
  <si>
    <t>张晓燕</t>
  </si>
  <si>
    <t>石晓霞</t>
  </si>
  <si>
    <t>刘国梅</t>
  </si>
  <si>
    <t>李秀珍</t>
  </si>
  <si>
    <t>南润琴</t>
  </si>
  <si>
    <t>郭旺</t>
  </si>
  <si>
    <t>王永鹏</t>
  </si>
  <si>
    <t>冯亮</t>
  </si>
  <si>
    <t>孟晓金</t>
  </si>
  <si>
    <t>张磊磊</t>
  </si>
  <si>
    <t>董科</t>
  </si>
  <si>
    <t>任少伟</t>
  </si>
  <si>
    <t>张科慧</t>
  </si>
  <si>
    <t>杜文斌</t>
  </si>
  <si>
    <t>侯磊</t>
  </si>
  <si>
    <t>牛广利</t>
  </si>
  <si>
    <t>冀肖航</t>
  </si>
  <si>
    <t>武锋辉</t>
  </si>
  <si>
    <t>雷达</t>
  </si>
  <si>
    <t>马骁</t>
  </si>
  <si>
    <t>花志忠</t>
  </si>
  <si>
    <t>李晓东</t>
  </si>
  <si>
    <t>李强强</t>
  </si>
  <si>
    <t>高帅</t>
  </si>
  <si>
    <t>康东东</t>
  </si>
  <si>
    <t>白文杰</t>
  </si>
  <si>
    <t>张宏基</t>
  </si>
  <si>
    <t>苏靖</t>
  </si>
  <si>
    <t>李文辉</t>
  </si>
  <si>
    <t>武够秋</t>
  </si>
  <si>
    <t>王世豪</t>
  </si>
  <si>
    <t>白丽萍</t>
  </si>
  <si>
    <t>雷辉</t>
  </si>
  <si>
    <t>王拉根</t>
  </si>
  <si>
    <t>吕江</t>
  </si>
  <si>
    <t>苏煜</t>
  </si>
  <si>
    <t>朱斌</t>
  </si>
  <si>
    <t>张全刚</t>
  </si>
  <si>
    <t>张智</t>
  </si>
  <si>
    <t>雷建国</t>
  </si>
  <si>
    <t>赵朕</t>
  </si>
  <si>
    <t>刘茂辉</t>
  </si>
  <si>
    <t>王建强</t>
  </si>
  <si>
    <t>闫建东</t>
  </si>
  <si>
    <t>张晨</t>
  </si>
  <si>
    <t>卞元元</t>
  </si>
  <si>
    <t>花晓容</t>
  </si>
  <si>
    <t>张亚雄</t>
  </si>
  <si>
    <t>王振瑾</t>
  </si>
  <si>
    <t>史晓帅</t>
  </si>
  <si>
    <t>梁子鹏</t>
  </si>
  <si>
    <t>闫文谨</t>
  </si>
  <si>
    <t>胡志强</t>
  </si>
  <si>
    <t>荀晓东</t>
  </si>
  <si>
    <t>宋辉</t>
  </si>
  <si>
    <t>陈喆</t>
  </si>
  <si>
    <t>常枫</t>
  </si>
  <si>
    <t>侯华盛</t>
  </si>
  <si>
    <t>郭旺旺</t>
  </si>
  <si>
    <t>倪泽宁</t>
  </si>
  <si>
    <t>康亮亮</t>
  </si>
  <si>
    <t>成伟</t>
  </si>
  <si>
    <t>倪志维</t>
  </si>
  <si>
    <t>武国鑫</t>
  </si>
  <si>
    <t>解文文</t>
  </si>
  <si>
    <t>李小龙</t>
  </si>
  <si>
    <t>冯晋斌</t>
  </si>
  <si>
    <t>闫健</t>
  </si>
  <si>
    <t>许慧杰</t>
  </si>
  <si>
    <t>冯彪</t>
  </si>
  <si>
    <t>张星池</t>
  </si>
  <si>
    <t>孟子奇</t>
  </si>
  <si>
    <t>王定鹏</t>
  </si>
  <si>
    <t>郭宇</t>
  </si>
  <si>
    <t>吕世昌</t>
  </si>
  <si>
    <t>刘佳宏</t>
  </si>
  <si>
    <t>赵亮亮</t>
  </si>
  <si>
    <t>赵燕龙</t>
  </si>
  <si>
    <t>苗建安</t>
  </si>
  <si>
    <t>李英杰</t>
  </si>
  <si>
    <t>徐杰</t>
  </si>
  <si>
    <t>薛承宇</t>
  </si>
  <si>
    <t>薛聪</t>
  </si>
  <si>
    <t>成凯</t>
  </si>
  <si>
    <t>设备点检员（中级）</t>
  </si>
  <si>
    <t>张武辉</t>
  </si>
  <si>
    <t>谢雯</t>
  </si>
  <si>
    <t>孙静锶</t>
  </si>
  <si>
    <t>张帅3</t>
  </si>
  <si>
    <t>孟宇航</t>
  </si>
  <si>
    <t>吕兵</t>
  </si>
  <si>
    <t>应急救援员</t>
  </si>
  <si>
    <t>张维维</t>
  </si>
  <si>
    <t>李涛1</t>
  </si>
  <si>
    <t>李跃</t>
  </si>
  <si>
    <t>宋潇</t>
  </si>
  <si>
    <t>任艳东</t>
  </si>
  <si>
    <t>牛志福</t>
  </si>
  <si>
    <t>张星</t>
  </si>
  <si>
    <t>申德浩</t>
  </si>
  <si>
    <t>李鹏3</t>
  </si>
  <si>
    <t>何彪彪</t>
  </si>
  <si>
    <t>刘瓛</t>
  </si>
  <si>
    <t>胡建鹏</t>
  </si>
  <si>
    <t>宋志峰</t>
  </si>
  <si>
    <t>王俊</t>
  </si>
  <si>
    <t>高腾杰</t>
  </si>
  <si>
    <t>耿一峰</t>
  </si>
  <si>
    <t>马宇</t>
  </si>
  <si>
    <t>郭玮琛</t>
  </si>
  <si>
    <t>徐帅</t>
  </si>
  <si>
    <t>张泽鑫</t>
  </si>
  <si>
    <t>侯宇阳</t>
  </si>
  <si>
    <t>段登超</t>
  </si>
  <si>
    <t>倪昌盛</t>
  </si>
  <si>
    <t>乔瑞兵</t>
  </si>
  <si>
    <t>焊工 (高级)</t>
  </si>
  <si>
    <t>王维新</t>
  </si>
  <si>
    <t>杨宇宇</t>
  </si>
  <si>
    <t>马瑞敏</t>
  </si>
  <si>
    <t>薛金城</t>
  </si>
  <si>
    <t>李涛3</t>
  </si>
  <si>
    <t>王庆华</t>
  </si>
  <si>
    <t>郭晋川</t>
  </si>
  <si>
    <t>石俊生</t>
  </si>
  <si>
    <t>申慧刚</t>
  </si>
  <si>
    <t>薛温帅</t>
  </si>
  <si>
    <t>张新刚</t>
  </si>
  <si>
    <t>李钰</t>
  </si>
  <si>
    <t>韩培涛</t>
  </si>
  <si>
    <t>王敏</t>
  </si>
  <si>
    <t>冯海</t>
  </si>
  <si>
    <t>王翔</t>
  </si>
  <si>
    <t>王剑毅</t>
  </si>
  <si>
    <t>梁建华</t>
  </si>
  <si>
    <t>薛志川</t>
  </si>
  <si>
    <t>丁力</t>
  </si>
  <si>
    <t>王鹏程</t>
  </si>
  <si>
    <t>任琛琛</t>
  </si>
  <si>
    <t>张哲</t>
  </si>
  <si>
    <t>武雄</t>
  </si>
  <si>
    <t>司志萍</t>
  </si>
  <si>
    <t>侯悦</t>
  </si>
  <si>
    <t>白昀</t>
  </si>
  <si>
    <t>郭嘉浩</t>
  </si>
  <si>
    <t>李亚楠</t>
  </si>
  <si>
    <t>张效辉</t>
  </si>
  <si>
    <t>仪器仪表维修工</t>
  </si>
  <si>
    <t>郑宇</t>
  </si>
  <si>
    <t>韩政朕</t>
  </si>
  <si>
    <t>牛兴旺</t>
  </si>
  <si>
    <t>贾文杰</t>
  </si>
  <si>
    <t>何浩</t>
  </si>
  <si>
    <t>闫先瑞</t>
  </si>
  <si>
    <t>高轩</t>
  </si>
  <si>
    <t>冯俊杰</t>
  </si>
  <si>
    <t>左桂林</t>
  </si>
  <si>
    <t>游刚</t>
  </si>
  <si>
    <t>张二凯</t>
  </si>
  <si>
    <t>设备点检员</t>
  </si>
  <si>
    <t>齐浩</t>
  </si>
  <si>
    <t>张旋</t>
  </si>
  <si>
    <t>张舒龙</t>
  </si>
  <si>
    <t>郭利强</t>
  </si>
  <si>
    <t>覃晓亮</t>
  </si>
  <si>
    <t>任永红</t>
  </si>
  <si>
    <t>闫增国</t>
  </si>
  <si>
    <t>牛丽平</t>
  </si>
  <si>
    <t>刘燕威</t>
  </si>
  <si>
    <t>陈秋见</t>
  </si>
  <si>
    <t>崔浩</t>
  </si>
  <si>
    <t>张晋文</t>
  </si>
  <si>
    <t>陈俊鹏</t>
  </si>
  <si>
    <t>齐永飞</t>
  </si>
  <si>
    <t>张二帅</t>
  </si>
  <si>
    <t>宋建文</t>
  </si>
  <si>
    <t>冯福兵</t>
  </si>
  <si>
    <t>李威威</t>
  </si>
  <si>
    <t>李继刚</t>
  </si>
  <si>
    <t>张四儿</t>
  </si>
  <si>
    <t>孟三亮</t>
  </si>
  <si>
    <t>张志国</t>
  </si>
  <si>
    <t>张正涛</t>
  </si>
  <si>
    <t>任胜利</t>
  </si>
  <si>
    <t>张守茂</t>
  </si>
  <si>
    <t>任之林</t>
  </si>
  <si>
    <t>苗建文</t>
  </si>
  <si>
    <t>曹晋</t>
  </si>
  <si>
    <t>辛虎岗</t>
  </si>
  <si>
    <t>闫十斤</t>
  </si>
  <si>
    <t>张永国</t>
  </si>
  <si>
    <t>刘二明</t>
  </si>
  <si>
    <t>殷卫强</t>
  </si>
  <si>
    <t>郭荣民</t>
  </si>
  <si>
    <t>李燕龙</t>
  </si>
  <si>
    <t>蔡兴海</t>
  </si>
  <si>
    <t>房金龙</t>
  </si>
  <si>
    <t>任朋飞</t>
  </si>
  <si>
    <t>郝巨刚</t>
  </si>
  <si>
    <t>家畜饲养员</t>
  </si>
  <si>
    <t>李锦生</t>
  </si>
  <si>
    <t>中式烹调师</t>
  </si>
  <si>
    <t>范鹏飞</t>
  </si>
  <si>
    <t>陈金宽</t>
  </si>
  <si>
    <t>武文军</t>
  </si>
  <si>
    <t>张建剑</t>
  </si>
  <si>
    <t>郝韶辉</t>
  </si>
  <si>
    <t>张学鹏</t>
  </si>
  <si>
    <t>申伟伟</t>
  </si>
  <si>
    <t>刘誉世</t>
  </si>
  <si>
    <t>李金鹏</t>
  </si>
  <si>
    <t>高铁锁</t>
  </si>
  <si>
    <t>段志杰</t>
  </si>
  <si>
    <t>杜建强</t>
  </si>
  <si>
    <t>齐宏</t>
  </si>
  <si>
    <t>郭月飞</t>
  </si>
  <si>
    <t>薛毓彪</t>
  </si>
  <si>
    <t>牛学鹏</t>
  </si>
  <si>
    <t>马江宏</t>
  </si>
  <si>
    <t>田艳飞</t>
  </si>
  <si>
    <t>薛泽宇</t>
  </si>
  <si>
    <t>游骋驰</t>
  </si>
  <si>
    <t>褚冠英</t>
  </si>
  <si>
    <t>平峰攀</t>
  </si>
  <si>
    <t>段雪坤</t>
  </si>
  <si>
    <t>杜德宏</t>
  </si>
  <si>
    <t>吕茹鑫</t>
  </si>
  <si>
    <t>张建军</t>
  </si>
  <si>
    <t>贺旭鹏</t>
  </si>
  <si>
    <t>齐志伟</t>
  </si>
  <si>
    <t>尹三毛</t>
  </si>
  <si>
    <t>米尔文</t>
  </si>
  <si>
    <t>覃俊贤</t>
  </si>
  <si>
    <t>张伟3</t>
  </si>
  <si>
    <t>孟德森</t>
  </si>
  <si>
    <t>王万里</t>
  </si>
  <si>
    <t>杨晨辉</t>
  </si>
  <si>
    <t>康兴旺</t>
  </si>
  <si>
    <t>赵志文</t>
  </si>
  <si>
    <t>王超宇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</si>
</sst>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2"/>
      <name val="宋体"/>
      <charset val="134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仿宋"/>
      <family val="3"/>
      <charset val="134"/>
    </font>
    <font>
      <u/>
      <sz val="16"/>
      <color rgb="FF000000"/>
      <name val="Microsoft YaHei"/>
      <family val="2"/>
      <charset val="134"/>
    </font>
    <font>
      <sz val="16"/>
      <color rgb="FF000000"/>
      <name val="Microsoft YaHei"/>
      <family val="2"/>
      <charset val="134"/>
    </font>
    <font>
      <sz val="10"/>
      <color rgb="FF000000"/>
      <name val="Microsoft YaHei"/>
      <family val="2"/>
      <charset val="134"/>
    </font>
    <font>
      <sz val="22"/>
      <color rgb="FF000000"/>
      <name val="Microsoft YaHei"/>
      <family val="2"/>
      <charset val="134"/>
    </font>
    <font>
      <sz val="10"/>
      <name val="Microsoft YaHei"/>
      <family val="2"/>
      <charset val="134"/>
    </font>
    <font>
      <sz val="8"/>
      <color indexed="8"/>
      <name val="仿宋"/>
      <family val="3"/>
      <charset val="134"/>
    </font>
    <font>
      <sz val="12"/>
      <name val="仿宋"/>
      <family val="3"/>
      <charset val="134"/>
    </font>
    <font>
      <sz val="8"/>
      <name val="仿宋"/>
      <family val="3"/>
      <charset val="134"/>
    </font>
    <font>
      <sz val="12"/>
      <color theme="1"/>
      <name val="仿宋"/>
      <family val="3"/>
      <charset val="134"/>
    </font>
    <font>
      <b/>
      <sz val="20"/>
      <color theme="1"/>
      <name val="宋体"/>
      <charset val="134"/>
    </font>
    <font>
      <b/>
      <sz val="9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7" borderId="4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8" fillId="11" borderId="7" applyNumberFormat="0" applyAlignment="0" applyProtection="0">
      <alignment vertical="center"/>
    </xf>
    <xf numFmtId="0" fontId="29" fillId="11" borderId="3" applyNumberFormat="0" applyAlignment="0" applyProtection="0">
      <alignment vertical="center"/>
    </xf>
    <xf numFmtId="0" fontId="30" fillId="12" borderId="8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/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left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0" fillId="0" borderId="0" xfId="0" applyFont="1">
      <alignment vertical="center"/>
    </xf>
    <xf numFmtId="49" fontId="6" fillId="0" borderId="1" xfId="0" applyNumberFormat="1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3" xfId="49"/>
    <cellStyle name="常规_Sheet1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920"/>
  <sheetViews>
    <sheetView tabSelected="1" workbookViewId="0">
      <selection activeCell="G12" sqref="G12"/>
    </sheetView>
  </sheetViews>
  <sheetFormatPr defaultColWidth="9" defaultRowHeight="14.25"/>
  <cols>
    <col min="1" max="1" width="6.875" style="1" customWidth="1"/>
    <col min="2" max="2" width="16.25" style="4" customWidth="1"/>
    <col min="3" max="3" width="28.875" style="1" customWidth="1"/>
    <col min="4" max="4" width="12.375" style="1" customWidth="1"/>
    <col min="5" max="5" width="13.25" style="1" customWidth="1"/>
    <col min="6" max="6" width="15.25" style="1" customWidth="1"/>
    <col min="7" max="7" width="12.75" style="1"/>
    <col min="8" max="252" width="9" style="1"/>
    <col min="253" max="16384" width="9" style="5"/>
  </cols>
  <sheetData>
    <row r="1" s="24" customFormat="1" ht="42.95" customHeight="1" spans="1:7">
      <c r="A1" s="6" t="s">
        <v>0</v>
      </c>
      <c r="B1" s="7"/>
      <c r="C1" s="7"/>
      <c r="D1" s="7"/>
      <c r="E1" s="7"/>
      <c r="F1" s="1"/>
      <c r="G1" s="1"/>
    </row>
    <row r="2" s="25" customFormat="1" ht="41.1" customHeight="1" spans="1:7">
      <c r="A2" s="19" t="s">
        <v>1</v>
      </c>
      <c r="B2" s="19"/>
      <c r="C2" s="19"/>
      <c r="D2" s="10"/>
      <c r="E2" s="10"/>
      <c r="F2" s="1"/>
      <c r="G2" s="1"/>
    </row>
    <row r="3" s="25" customFormat="1" ht="27" customHeight="1" spans="1:7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"/>
      <c r="G3" s="1"/>
    </row>
    <row r="4" s="3" customFormat="1" ht="11" customHeight="1" spans="1:254">
      <c r="A4" s="12">
        <v>1</v>
      </c>
      <c r="B4" s="12" t="s">
        <v>7</v>
      </c>
      <c r="C4" s="12" t="s">
        <v>8</v>
      </c>
      <c r="D4" s="12">
        <v>2022</v>
      </c>
      <c r="E4" s="12">
        <v>300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5"/>
      <c r="IT4" s="15"/>
    </row>
    <row r="5" s="3" customFormat="1" ht="11" customHeight="1" spans="1:254">
      <c r="A5" s="12">
        <v>2</v>
      </c>
      <c r="B5" s="12" t="s">
        <v>9</v>
      </c>
      <c r="C5" s="12" t="s">
        <v>8</v>
      </c>
      <c r="D5" s="12">
        <v>2022</v>
      </c>
      <c r="E5" s="12">
        <v>300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5"/>
      <c r="IT5" s="15"/>
    </row>
    <row r="6" s="3" customFormat="1" ht="11" customHeight="1" spans="1:254">
      <c r="A6" s="12">
        <v>3</v>
      </c>
      <c r="B6" s="12" t="s">
        <v>10</v>
      </c>
      <c r="C6" s="12" t="s">
        <v>8</v>
      </c>
      <c r="D6" s="12">
        <v>2022</v>
      </c>
      <c r="E6" s="12">
        <v>300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5"/>
      <c r="IT6" s="15"/>
    </row>
    <row r="7" s="3" customFormat="1" ht="11" customHeight="1" spans="1:254">
      <c r="A7" s="12">
        <v>4</v>
      </c>
      <c r="B7" s="12" t="s">
        <v>11</v>
      </c>
      <c r="C7" s="12" t="s">
        <v>8</v>
      </c>
      <c r="D7" s="12">
        <v>2022</v>
      </c>
      <c r="E7" s="12">
        <v>300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5"/>
      <c r="IT7" s="15"/>
    </row>
    <row r="8" s="3" customFormat="1" ht="11" customHeight="1" spans="1:254">
      <c r="A8" s="12">
        <v>5</v>
      </c>
      <c r="B8" s="12" t="s">
        <v>12</v>
      </c>
      <c r="C8" s="12" t="s">
        <v>13</v>
      </c>
      <c r="D8" s="12">
        <v>2022</v>
      </c>
      <c r="E8" s="12">
        <v>300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5"/>
      <c r="IT8" s="15"/>
    </row>
    <row r="9" s="3" customFormat="1" ht="11" customHeight="1" spans="1:254">
      <c r="A9" s="12">
        <v>6</v>
      </c>
      <c r="B9" s="12" t="s">
        <v>14</v>
      </c>
      <c r="C9" s="12" t="s">
        <v>15</v>
      </c>
      <c r="D9" s="12">
        <v>2022</v>
      </c>
      <c r="E9" s="12">
        <v>300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5"/>
      <c r="IT9" s="15"/>
    </row>
    <row r="10" s="3" customFormat="1" ht="11" customHeight="1" spans="1:254">
      <c r="A10" s="12">
        <v>7</v>
      </c>
      <c r="B10" s="12" t="s">
        <v>16</v>
      </c>
      <c r="C10" s="12" t="s">
        <v>15</v>
      </c>
      <c r="D10" s="12">
        <v>2022</v>
      </c>
      <c r="E10" s="12">
        <v>300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5"/>
      <c r="IT10" s="15"/>
    </row>
    <row r="11" s="3" customFormat="1" ht="11" customHeight="1" spans="1:254">
      <c r="A11" s="12">
        <v>8</v>
      </c>
      <c r="B11" s="12" t="s">
        <v>17</v>
      </c>
      <c r="C11" s="12" t="s">
        <v>15</v>
      </c>
      <c r="D11" s="12">
        <v>2022</v>
      </c>
      <c r="E11" s="12">
        <v>300</v>
      </c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5"/>
      <c r="IT11" s="15"/>
    </row>
    <row r="12" s="3" customFormat="1" ht="11" customHeight="1" spans="1:254">
      <c r="A12" s="12">
        <v>9</v>
      </c>
      <c r="B12" s="12" t="s">
        <v>18</v>
      </c>
      <c r="C12" s="12" t="s">
        <v>15</v>
      </c>
      <c r="D12" s="12">
        <v>2022</v>
      </c>
      <c r="E12" s="12">
        <v>300</v>
      </c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5"/>
      <c r="IT12" s="15"/>
    </row>
    <row r="13" s="3" customFormat="1" ht="11" customHeight="1" spans="1:254">
      <c r="A13" s="12">
        <v>10</v>
      </c>
      <c r="B13" s="12" t="s">
        <v>19</v>
      </c>
      <c r="C13" s="12" t="s">
        <v>15</v>
      </c>
      <c r="D13" s="12">
        <v>2022</v>
      </c>
      <c r="E13" s="12">
        <v>300</v>
      </c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5"/>
      <c r="IT13" s="15"/>
    </row>
    <row r="14" s="3" customFormat="1" ht="11" customHeight="1" spans="1:254">
      <c r="A14" s="12">
        <v>11</v>
      </c>
      <c r="B14" s="12" t="s">
        <v>20</v>
      </c>
      <c r="C14" s="12" t="s">
        <v>15</v>
      </c>
      <c r="D14" s="12">
        <v>2022</v>
      </c>
      <c r="E14" s="12">
        <v>300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5"/>
      <c r="IT14" s="15"/>
    </row>
    <row r="15" s="3" customFormat="1" ht="11" customHeight="1" spans="1:254">
      <c r="A15" s="12">
        <v>12</v>
      </c>
      <c r="B15" s="12" t="s">
        <v>21</v>
      </c>
      <c r="C15" s="12" t="s">
        <v>15</v>
      </c>
      <c r="D15" s="12">
        <v>2022</v>
      </c>
      <c r="E15" s="12">
        <v>300</v>
      </c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5"/>
      <c r="IT15" s="15"/>
    </row>
    <row r="16" s="3" customFormat="1" ht="11" customHeight="1" spans="1:254">
      <c r="A16" s="12">
        <v>13</v>
      </c>
      <c r="B16" s="12" t="s">
        <v>22</v>
      </c>
      <c r="C16" s="12" t="s">
        <v>23</v>
      </c>
      <c r="D16" s="12">
        <v>2022</v>
      </c>
      <c r="E16" s="12">
        <v>300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5"/>
      <c r="IT16" s="15"/>
    </row>
    <row r="17" s="3" customFormat="1" ht="11" customHeight="1" spans="1:254">
      <c r="A17" s="12">
        <v>14</v>
      </c>
      <c r="B17" s="12" t="s">
        <v>24</v>
      </c>
      <c r="C17" s="12" t="s">
        <v>25</v>
      </c>
      <c r="D17" s="12">
        <v>2022</v>
      </c>
      <c r="E17" s="12">
        <v>300</v>
      </c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5"/>
      <c r="IT17" s="15"/>
    </row>
    <row r="18" s="3" customFormat="1" ht="11" customHeight="1" spans="1:254">
      <c r="A18" s="12">
        <v>15</v>
      </c>
      <c r="B18" s="12" t="s">
        <v>26</v>
      </c>
      <c r="C18" s="12" t="s">
        <v>25</v>
      </c>
      <c r="D18" s="12">
        <v>2022</v>
      </c>
      <c r="E18" s="12">
        <v>300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5"/>
      <c r="IT18" s="15"/>
    </row>
    <row r="19" s="3" customFormat="1" ht="11" customHeight="1" spans="1:254">
      <c r="A19" s="12">
        <v>16</v>
      </c>
      <c r="B19" s="12" t="s">
        <v>27</v>
      </c>
      <c r="C19" s="12" t="s">
        <v>25</v>
      </c>
      <c r="D19" s="12">
        <v>2022</v>
      </c>
      <c r="E19" s="12">
        <v>300</v>
      </c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5"/>
      <c r="IT19" s="15"/>
    </row>
    <row r="20" s="3" customFormat="1" ht="11" customHeight="1" spans="1:254">
      <c r="A20" s="12">
        <v>17</v>
      </c>
      <c r="B20" s="12" t="s">
        <v>28</v>
      </c>
      <c r="C20" s="12" t="s">
        <v>29</v>
      </c>
      <c r="D20" s="12">
        <v>2022</v>
      </c>
      <c r="E20" s="12">
        <v>300</v>
      </c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5"/>
      <c r="IT20" s="15"/>
    </row>
    <row r="21" s="3" customFormat="1" ht="11" customHeight="1" spans="1:254">
      <c r="A21" s="12">
        <v>18</v>
      </c>
      <c r="B21" s="12" t="s">
        <v>30</v>
      </c>
      <c r="C21" s="12" t="s">
        <v>31</v>
      </c>
      <c r="D21" s="12">
        <v>2022</v>
      </c>
      <c r="E21" s="12">
        <v>300</v>
      </c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5"/>
      <c r="IT21" s="15"/>
    </row>
    <row r="22" s="3" customFormat="1" ht="11" customHeight="1" spans="1:254">
      <c r="A22" s="12">
        <v>19</v>
      </c>
      <c r="B22" s="12" t="s">
        <v>32</v>
      </c>
      <c r="C22" s="12" t="s">
        <v>25</v>
      </c>
      <c r="D22" s="12">
        <v>2022</v>
      </c>
      <c r="E22" s="12">
        <v>300</v>
      </c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5"/>
      <c r="IT22" s="15"/>
    </row>
    <row r="23" s="3" customFormat="1" ht="11" customHeight="1" spans="1:254">
      <c r="A23" s="12">
        <v>20</v>
      </c>
      <c r="B23" s="12" t="s">
        <v>33</v>
      </c>
      <c r="C23" s="12" t="s">
        <v>25</v>
      </c>
      <c r="D23" s="12">
        <v>2022</v>
      </c>
      <c r="E23" s="12">
        <v>300</v>
      </c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5"/>
      <c r="IT23" s="15"/>
    </row>
    <row r="24" s="3" customFormat="1" ht="11" customHeight="1" spans="1:254">
      <c r="A24" s="12">
        <v>21</v>
      </c>
      <c r="B24" s="12" t="s">
        <v>34</v>
      </c>
      <c r="C24" s="12" t="s">
        <v>25</v>
      </c>
      <c r="D24" s="12">
        <v>2022</v>
      </c>
      <c r="E24" s="12">
        <v>300</v>
      </c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5"/>
      <c r="IT24" s="15"/>
    </row>
    <row r="25" s="3" customFormat="1" ht="11" customHeight="1" spans="1:254">
      <c r="A25" s="12">
        <v>22</v>
      </c>
      <c r="B25" s="12" t="s">
        <v>35</v>
      </c>
      <c r="C25" s="12" t="s">
        <v>29</v>
      </c>
      <c r="D25" s="12">
        <v>2022</v>
      </c>
      <c r="E25" s="12">
        <v>300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5"/>
      <c r="IT25" s="15"/>
    </row>
    <row r="26" s="3" customFormat="1" ht="11" customHeight="1" spans="1:254">
      <c r="A26" s="12">
        <v>23</v>
      </c>
      <c r="B26" s="12" t="s">
        <v>36</v>
      </c>
      <c r="C26" s="12" t="s">
        <v>37</v>
      </c>
      <c r="D26" s="12">
        <v>2022</v>
      </c>
      <c r="E26" s="12">
        <v>300</v>
      </c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5"/>
      <c r="IT26" s="15"/>
    </row>
    <row r="27" s="3" customFormat="1" ht="11" customHeight="1" spans="1:254">
      <c r="A27" s="12">
        <v>24</v>
      </c>
      <c r="B27" s="12" t="s">
        <v>38</v>
      </c>
      <c r="C27" s="12" t="s">
        <v>39</v>
      </c>
      <c r="D27" s="12">
        <v>2022</v>
      </c>
      <c r="E27" s="12">
        <v>300</v>
      </c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5"/>
      <c r="IT27" s="15"/>
    </row>
    <row r="28" s="3" customFormat="1" ht="11" customHeight="1" spans="1:254">
      <c r="A28" s="12">
        <v>25</v>
      </c>
      <c r="B28" s="12" t="s">
        <v>40</v>
      </c>
      <c r="C28" s="12" t="s">
        <v>41</v>
      </c>
      <c r="D28" s="12">
        <v>2022</v>
      </c>
      <c r="E28" s="12">
        <v>300</v>
      </c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5"/>
      <c r="IT28" s="15"/>
    </row>
    <row r="29" s="3" customFormat="1" ht="11" customHeight="1" spans="1:254">
      <c r="A29" s="12">
        <v>26</v>
      </c>
      <c r="B29" s="12" t="s">
        <v>42</v>
      </c>
      <c r="C29" s="12" t="s">
        <v>43</v>
      </c>
      <c r="D29" s="12">
        <v>2022</v>
      </c>
      <c r="E29" s="12">
        <v>300</v>
      </c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5"/>
      <c r="IT29" s="15"/>
    </row>
    <row r="30" s="3" customFormat="1" ht="11" customHeight="1" spans="1:254">
      <c r="A30" s="12">
        <v>27</v>
      </c>
      <c r="B30" s="12" t="s">
        <v>44</v>
      </c>
      <c r="C30" s="12" t="s">
        <v>45</v>
      </c>
      <c r="D30" s="12">
        <v>2022</v>
      </c>
      <c r="E30" s="12">
        <v>300</v>
      </c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5"/>
      <c r="IT30" s="15"/>
    </row>
    <row r="31" s="3" customFormat="1" ht="11" customHeight="1" spans="1:254">
      <c r="A31" s="12">
        <v>28</v>
      </c>
      <c r="B31" s="12" t="s">
        <v>46</v>
      </c>
      <c r="C31" s="12" t="s">
        <v>47</v>
      </c>
      <c r="D31" s="12">
        <v>2022</v>
      </c>
      <c r="E31" s="12">
        <v>300</v>
      </c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5"/>
      <c r="IT31" s="15"/>
    </row>
    <row r="32" s="3" customFormat="1" ht="11" customHeight="1" spans="1:254">
      <c r="A32" s="12">
        <v>29</v>
      </c>
      <c r="B32" s="12" t="s">
        <v>48</v>
      </c>
      <c r="C32" s="12" t="s">
        <v>43</v>
      </c>
      <c r="D32" s="12">
        <v>2022</v>
      </c>
      <c r="E32" s="12">
        <v>300</v>
      </c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5"/>
      <c r="IT32" s="15"/>
    </row>
    <row r="33" s="3" customFormat="1" ht="11" customHeight="1" spans="1:254">
      <c r="A33" s="12">
        <v>30</v>
      </c>
      <c r="B33" s="12" t="s">
        <v>49</v>
      </c>
      <c r="C33" s="12" t="s">
        <v>50</v>
      </c>
      <c r="D33" s="12">
        <v>2022</v>
      </c>
      <c r="E33" s="12">
        <v>300</v>
      </c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5"/>
      <c r="IT33" s="15"/>
    </row>
    <row r="34" s="3" customFormat="1" ht="11" customHeight="1" spans="1:254">
      <c r="A34" s="12">
        <v>31</v>
      </c>
      <c r="B34" s="12" t="s">
        <v>51</v>
      </c>
      <c r="C34" s="12" t="s">
        <v>50</v>
      </c>
      <c r="D34" s="12">
        <v>2022</v>
      </c>
      <c r="E34" s="12">
        <v>300</v>
      </c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5"/>
      <c r="IT34" s="15"/>
    </row>
    <row r="35" s="3" customFormat="1" ht="11" customHeight="1" spans="1:254">
      <c r="A35" s="12">
        <v>32</v>
      </c>
      <c r="B35" s="12" t="s">
        <v>52</v>
      </c>
      <c r="C35" s="12" t="s">
        <v>50</v>
      </c>
      <c r="D35" s="12">
        <v>2022</v>
      </c>
      <c r="E35" s="12">
        <v>300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5"/>
      <c r="IT35" s="15"/>
    </row>
    <row r="36" s="3" customFormat="1" ht="11" customHeight="1" spans="1:254">
      <c r="A36" s="12">
        <v>33</v>
      </c>
      <c r="B36" s="12" t="s">
        <v>53</v>
      </c>
      <c r="C36" s="12" t="s">
        <v>54</v>
      </c>
      <c r="D36" s="12">
        <v>2022</v>
      </c>
      <c r="E36" s="12">
        <v>300</v>
      </c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5"/>
      <c r="IT36" s="15"/>
    </row>
    <row r="37" s="3" customFormat="1" ht="11" customHeight="1" spans="1:254">
      <c r="A37" s="12">
        <v>34</v>
      </c>
      <c r="B37" s="12" t="s">
        <v>55</v>
      </c>
      <c r="C37" s="12" t="s">
        <v>50</v>
      </c>
      <c r="D37" s="12">
        <v>2022</v>
      </c>
      <c r="E37" s="12">
        <v>300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5"/>
      <c r="IT37" s="15"/>
    </row>
    <row r="38" s="3" customFormat="1" ht="11" customHeight="1" spans="1:254">
      <c r="A38" s="12">
        <v>35</v>
      </c>
      <c r="B38" s="12" t="s">
        <v>56</v>
      </c>
      <c r="C38" s="12" t="s">
        <v>50</v>
      </c>
      <c r="D38" s="12">
        <v>2022</v>
      </c>
      <c r="E38" s="12">
        <v>300</v>
      </c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5"/>
      <c r="IT38" s="15"/>
    </row>
    <row r="39" s="3" customFormat="1" ht="11" customHeight="1" spans="1:254">
      <c r="A39" s="12">
        <v>36</v>
      </c>
      <c r="B39" s="12" t="s">
        <v>57</v>
      </c>
      <c r="C39" s="12" t="s">
        <v>58</v>
      </c>
      <c r="D39" s="12">
        <v>2022</v>
      </c>
      <c r="E39" s="12">
        <v>300</v>
      </c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5"/>
      <c r="IT39" s="15"/>
    </row>
    <row r="40" s="3" customFormat="1" ht="11" customHeight="1" spans="1:254">
      <c r="A40" s="12">
        <v>37</v>
      </c>
      <c r="B40" s="12" t="s">
        <v>59</v>
      </c>
      <c r="C40" s="12" t="s">
        <v>60</v>
      </c>
      <c r="D40" s="12">
        <v>2022</v>
      </c>
      <c r="E40" s="12">
        <v>300</v>
      </c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5"/>
      <c r="IT40" s="15"/>
    </row>
    <row r="41" s="3" customFormat="1" ht="11" customHeight="1" spans="1:254">
      <c r="A41" s="12">
        <v>38</v>
      </c>
      <c r="B41" s="12" t="s">
        <v>61</v>
      </c>
      <c r="C41" s="12" t="s">
        <v>62</v>
      </c>
      <c r="D41" s="12">
        <v>2022</v>
      </c>
      <c r="E41" s="12">
        <v>300</v>
      </c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5"/>
      <c r="IT41" s="15"/>
    </row>
    <row r="42" s="3" customFormat="1" ht="11" customHeight="1" spans="1:254">
      <c r="A42" s="12">
        <v>39</v>
      </c>
      <c r="B42" s="12" t="s">
        <v>63</v>
      </c>
      <c r="C42" s="12" t="s">
        <v>58</v>
      </c>
      <c r="D42" s="12">
        <v>2022</v>
      </c>
      <c r="E42" s="12">
        <v>300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5"/>
      <c r="IT42" s="15"/>
    </row>
    <row r="43" s="3" customFormat="1" ht="11" customHeight="1" spans="1:254">
      <c r="A43" s="12">
        <v>40</v>
      </c>
      <c r="B43" s="12" t="s">
        <v>64</v>
      </c>
      <c r="C43" s="12" t="s">
        <v>65</v>
      </c>
      <c r="D43" s="12">
        <v>2022</v>
      </c>
      <c r="E43" s="12">
        <v>300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5"/>
      <c r="IT43" s="15"/>
    </row>
    <row r="44" s="3" customFormat="1" ht="11" customHeight="1" spans="1:254">
      <c r="A44" s="12">
        <v>41</v>
      </c>
      <c r="B44" s="12" t="s">
        <v>66</v>
      </c>
      <c r="C44" s="12" t="s">
        <v>58</v>
      </c>
      <c r="D44" s="12">
        <v>2022</v>
      </c>
      <c r="E44" s="12">
        <v>300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5"/>
      <c r="IT44" s="15"/>
    </row>
    <row r="45" s="3" customFormat="1" ht="11" customHeight="1" spans="1:254">
      <c r="A45" s="12">
        <v>42</v>
      </c>
      <c r="B45" s="12" t="s">
        <v>67</v>
      </c>
      <c r="C45" s="12" t="s">
        <v>68</v>
      </c>
      <c r="D45" s="12">
        <v>2022</v>
      </c>
      <c r="E45" s="12">
        <v>300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5"/>
      <c r="IT45" s="15"/>
    </row>
    <row r="46" s="3" customFormat="1" ht="11" customHeight="1" spans="1:254">
      <c r="A46" s="12">
        <v>43</v>
      </c>
      <c r="B46" s="12" t="s">
        <v>69</v>
      </c>
      <c r="C46" s="12" t="s">
        <v>60</v>
      </c>
      <c r="D46" s="12">
        <v>2022</v>
      </c>
      <c r="E46" s="12">
        <v>300</v>
      </c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5"/>
      <c r="IT46" s="15"/>
    </row>
    <row r="47" s="3" customFormat="1" ht="11" customHeight="1" spans="1:254">
      <c r="A47" s="12">
        <v>44</v>
      </c>
      <c r="B47" s="12" t="s">
        <v>70</v>
      </c>
      <c r="C47" s="12" t="s">
        <v>71</v>
      </c>
      <c r="D47" s="12">
        <v>2022</v>
      </c>
      <c r="E47" s="12">
        <v>300</v>
      </c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5"/>
      <c r="IT47" s="15"/>
    </row>
    <row r="48" s="3" customFormat="1" ht="11" customHeight="1" spans="1:254">
      <c r="A48" s="12">
        <v>45</v>
      </c>
      <c r="B48" s="12" t="s">
        <v>72</v>
      </c>
      <c r="C48" s="12" t="s">
        <v>58</v>
      </c>
      <c r="D48" s="12">
        <v>2022</v>
      </c>
      <c r="E48" s="12">
        <v>300</v>
      </c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5"/>
      <c r="IT48" s="15"/>
    </row>
    <row r="49" s="3" customFormat="1" ht="11" customHeight="1" spans="1:254">
      <c r="A49" s="12">
        <v>46</v>
      </c>
      <c r="B49" s="12" t="s">
        <v>73</v>
      </c>
      <c r="C49" s="12" t="s">
        <v>74</v>
      </c>
      <c r="D49" s="12">
        <v>2022</v>
      </c>
      <c r="E49" s="12">
        <v>300</v>
      </c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5"/>
      <c r="IT49" s="15"/>
    </row>
    <row r="50" s="3" customFormat="1" ht="11" customHeight="1" spans="1:254">
      <c r="A50" s="12">
        <v>47</v>
      </c>
      <c r="B50" s="12" t="s">
        <v>75</v>
      </c>
      <c r="C50" s="12" t="s">
        <v>74</v>
      </c>
      <c r="D50" s="12">
        <v>2022</v>
      </c>
      <c r="E50" s="12">
        <v>300</v>
      </c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5"/>
      <c r="IT50" s="15"/>
    </row>
    <row r="51" s="3" customFormat="1" ht="11" customHeight="1" spans="1:254">
      <c r="A51" s="12">
        <v>48</v>
      </c>
      <c r="B51" s="12" t="s">
        <v>76</v>
      </c>
      <c r="C51" s="12" t="s">
        <v>74</v>
      </c>
      <c r="D51" s="12">
        <v>2022</v>
      </c>
      <c r="E51" s="12">
        <v>300</v>
      </c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5"/>
      <c r="IT51" s="15"/>
    </row>
    <row r="52" s="3" customFormat="1" ht="11" customHeight="1" spans="1:254">
      <c r="A52" s="12">
        <v>49</v>
      </c>
      <c r="B52" s="12" t="s">
        <v>77</v>
      </c>
      <c r="C52" s="12" t="s">
        <v>74</v>
      </c>
      <c r="D52" s="12">
        <v>2022</v>
      </c>
      <c r="E52" s="12">
        <v>300</v>
      </c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5"/>
      <c r="IT52" s="15"/>
    </row>
    <row r="53" s="3" customFormat="1" ht="11" customHeight="1" spans="1:254">
      <c r="A53" s="12">
        <v>50</v>
      </c>
      <c r="B53" s="12" t="s">
        <v>78</v>
      </c>
      <c r="C53" s="12" t="s">
        <v>74</v>
      </c>
      <c r="D53" s="12">
        <v>2022</v>
      </c>
      <c r="E53" s="12">
        <v>300</v>
      </c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5"/>
      <c r="IT53" s="15"/>
    </row>
    <row r="54" s="3" customFormat="1" ht="11" customHeight="1" spans="1:254">
      <c r="A54" s="12">
        <v>51</v>
      </c>
      <c r="B54" s="12" t="s">
        <v>79</v>
      </c>
      <c r="C54" s="12" t="s">
        <v>74</v>
      </c>
      <c r="D54" s="12">
        <v>2022</v>
      </c>
      <c r="E54" s="12">
        <v>300</v>
      </c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5"/>
      <c r="IT54" s="15"/>
    </row>
    <row r="55" s="3" customFormat="1" ht="11" customHeight="1" spans="1:254">
      <c r="A55" s="12">
        <v>52</v>
      </c>
      <c r="B55" s="12" t="s">
        <v>80</v>
      </c>
      <c r="C55" s="12" t="s">
        <v>74</v>
      </c>
      <c r="D55" s="12">
        <v>2022</v>
      </c>
      <c r="E55" s="12">
        <v>300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5"/>
      <c r="IT55" s="15"/>
    </row>
    <row r="56" s="3" customFormat="1" ht="11" customHeight="1" spans="1:254">
      <c r="A56" s="12">
        <v>53</v>
      </c>
      <c r="B56" s="12" t="s">
        <v>81</v>
      </c>
      <c r="C56" s="12" t="s">
        <v>74</v>
      </c>
      <c r="D56" s="12">
        <v>2022</v>
      </c>
      <c r="E56" s="12">
        <v>300</v>
      </c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5"/>
      <c r="IT56" s="15"/>
    </row>
    <row r="57" s="3" customFormat="1" ht="11" customHeight="1" spans="1:254">
      <c r="A57" s="12">
        <v>54</v>
      </c>
      <c r="B57" s="12" t="s">
        <v>82</v>
      </c>
      <c r="C57" s="12" t="s">
        <v>74</v>
      </c>
      <c r="D57" s="12">
        <v>2022</v>
      </c>
      <c r="E57" s="12">
        <v>300</v>
      </c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5"/>
      <c r="IT57" s="15"/>
    </row>
    <row r="58" s="3" customFormat="1" ht="11" customHeight="1" spans="1:254">
      <c r="A58" s="12">
        <v>55</v>
      </c>
      <c r="B58" s="12" t="s">
        <v>83</v>
      </c>
      <c r="C58" s="12" t="s">
        <v>74</v>
      </c>
      <c r="D58" s="12">
        <v>2022</v>
      </c>
      <c r="E58" s="12">
        <v>300</v>
      </c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5"/>
      <c r="IT58" s="15"/>
    </row>
    <row r="59" s="3" customFormat="1" ht="11" customHeight="1" spans="1:254">
      <c r="A59" s="12">
        <v>56</v>
      </c>
      <c r="B59" s="12" t="s">
        <v>84</v>
      </c>
      <c r="C59" s="12" t="s">
        <v>74</v>
      </c>
      <c r="D59" s="12">
        <v>2022</v>
      </c>
      <c r="E59" s="12">
        <v>300</v>
      </c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5"/>
      <c r="IT59" s="15"/>
    </row>
    <row r="60" s="3" customFormat="1" ht="11" customHeight="1" spans="1:254">
      <c r="A60" s="12">
        <v>57</v>
      </c>
      <c r="B60" s="12" t="s">
        <v>85</v>
      </c>
      <c r="C60" s="12" t="s">
        <v>74</v>
      </c>
      <c r="D60" s="12">
        <v>2022</v>
      </c>
      <c r="E60" s="12">
        <v>300</v>
      </c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5"/>
      <c r="IT60" s="15"/>
    </row>
    <row r="61" s="3" customFormat="1" ht="11" customHeight="1" spans="1:254">
      <c r="A61" s="12">
        <v>58</v>
      </c>
      <c r="B61" s="12" t="s">
        <v>86</v>
      </c>
      <c r="C61" s="12" t="s">
        <v>74</v>
      </c>
      <c r="D61" s="12">
        <v>2022</v>
      </c>
      <c r="E61" s="12">
        <v>300</v>
      </c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5"/>
      <c r="IT61" s="15"/>
    </row>
    <row r="62" s="3" customFormat="1" ht="11" customHeight="1" spans="1:254">
      <c r="A62" s="12">
        <v>59</v>
      </c>
      <c r="B62" s="12" t="s">
        <v>87</v>
      </c>
      <c r="C62" s="12" t="s">
        <v>88</v>
      </c>
      <c r="D62" s="12">
        <v>2022</v>
      </c>
      <c r="E62" s="12">
        <v>300</v>
      </c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5"/>
      <c r="IT62" s="15"/>
    </row>
    <row r="63" s="3" customFormat="1" ht="11" customHeight="1" spans="1:254">
      <c r="A63" s="12">
        <v>60</v>
      </c>
      <c r="B63" s="12" t="s">
        <v>89</v>
      </c>
      <c r="C63" s="12" t="s">
        <v>74</v>
      </c>
      <c r="D63" s="12">
        <v>2022</v>
      </c>
      <c r="E63" s="12">
        <v>300</v>
      </c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5"/>
      <c r="IT63" s="15"/>
    </row>
    <row r="64" s="3" customFormat="1" ht="11" customHeight="1" spans="1:254">
      <c r="A64" s="12">
        <v>61</v>
      </c>
      <c r="B64" s="12" t="s">
        <v>90</v>
      </c>
      <c r="C64" s="12" t="s">
        <v>74</v>
      </c>
      <c r="D64" s="12">
        <v>2022</v>
      </c>
      <c r="E64" s="12">
        <v>300</v>
      </c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5"/>
      <c r="IT64" s="15"/>
    </row>
    <row r="65" s="3" customFormat="1" ht="11" customHeight="1" spans="1:254">
      <c r="A65" s="12">
        <v>62</v>
      </c>
      <c r="B65" s="12" t="s">
        <v>91</v>
      </c>
      <c r="C65" s="12" t="s">
        <v>74</v>
      </c>
      <c r="D65" s="12">
        <v>2022</v>
      </c>
      <c r="E65" s="12">
        <v>300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5"/>
      <c r="IT65" s="15"/>
    </row>
    <row r="66" s="3" customFormat="1" ht="11" customHeight="1" spans="1:254">
      <c r="A66" s="12">
        <v>63</v>
      </c>
      <c r="B66" s="12" t="s">
        <v>92</v>
      </c>
      <c r="C66" s="12" t="s">
        <v>74</v>
      </c>
      <c r="D66" s="12">
        <v>2022</v>
      </c>
      <c r="E66" s="12">
        <v>300</v>
      </c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5"/>
      <c r="IT66" s="15"/>
    </row>
    <row r="67" s="3" customFormat="1" ht="11" customHeight="1" spans="1:254">
      <c r="A67" s="12">
        <v>64</v>
      </c>
      <c r="B67" s="12" t="s">
        <v>93</v>
      </c>
      <c r="C67" s="12" t="s">
        <v>74</v>
      </c>
      <c r="D67" s="12">
        <v>2022</v>
      </c>
      <c r="E67" s="12">
        <v>300</v>
      </c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  <c r="IQ67" s="14"/>
      <c r="IR67" s="14"/>
      <c r="IS67" s="15"/>
      <c r="IT67" s="15"/>
    </row>
    <row r="68" s="3" customFormat="1" ht="11" customHeight="1" spans="1:254">
      <c r="A68" s="12">
        <v>65</v>
      </c>
      <c r="B68" s="12" t="s">
        <v>94</v>
      </c>
      <c r="C68" s="12" t="s">
        <v>74</v>
      </c>
      <c r="D68" s="12">
        <v>2022</v>
      </c>
      <c r="E68" s="12">
        <v>300</v>
      </c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  <c r="IQ68" s="14"/>
      <c r="IR68" s="14"/>
      <c r="IS68" s="15"/>
      <c r="IT68" s="15"/>
    </row>
    <row r="69" s="3" customFormat="1" ht="11" customHeight="1" spans="1:254">
      <c r="A69" s="12">
        <v>66</v>
      </c>
      <c r="B69" s="12" t="s">
        <v>95</v>
      </c>
      <c r="C69" s="12" t="s">
        <v>74</v>
      </c>
      <c r="D69" s="12">
        <v>2022</v>
      </c>
      <c r="E69" s="12">
        <v>300</v>
      </c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5"/>
      <c r="IT69" s="15"/>
    </row>
    <row r="70" s="3" customFormat="1" ht="11" customHeight="1" spans="1:254">
      <c r="A70" s="12">
        <v>67</v>
      </c>
      <c r="B70" s="12" t="s">
        <v>96</v>
      </c>
      <c r="C70" s="12" t="s">
        <v>74</v>
      </c>
      <c r="D70" s="12">
        <v>2022</v>
      </c>
      <c r="E70" s="12">
        <v>300</v>
      </c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  <c r="IQ70" s="14"/>
      <c r="IR70" s="14"/>
      <c r="IS70" s="15"/>
      <c r="IT70" s="15"/>
    </row>
    <row r="71" s="3" customFormat="1" ht="11" customHeight="1" spans="1:254">
      <c r="A71" s="12">
        <v>68</v>
      </c>
      <c r="B71" s="12" t="s">
        <v>97</v>
      </c>
      <c r="C71" s="12" t="s">
        <v>74</v>
      </c>
      <c r="D71" s="12">
        <v>2022</v>
      </c>
      <c r="E71" s="12">
        <v>300</v>
      </c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  <c r="IQ71" s="14"/>
      <c r="IR71" s="14"/>
      <c r="IS71" s="15"/>
      <c r="IT71" s="15"/>
    </row>
    <row r="72" s="3" customFormat="1" ht="11" customHeight="1" spans="1:254">
      <c r="A72" s="12">
        <v>69</v>
      </c>
      <c r="B72" s="12" t="s">
        <v>98</v>
      </c>
      <c r="C72" s="12" t="s">
        <v>74</v>
      </c>
      <c r="D72" s="12">
        <v>2022</v>
      </c>
      <c r="E72" s="12">
        <v>300</v>
      </c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5"/>
      <c r="IT72" s="15"/>
    </row>
    <row r="73" s="3" customFormat="1" ht="11" customHeight="1" spans="1:254">
      <c r="A73" s="12">
        <v>70</v>
      </c>
      <c r="B73" s="12" t="s">
        <v>99</v>
      </c>
      <c r="C73" s="12" t="s">
        <v>74</v>
      </c>
      <c r="D73" s="12">
        <v>2022</v>
      </c>
      <c r="E73" s="12">
        <v>300</v>
      </c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5"/>
      <c r="IT73" s="15"/>
    </row>
    <row r="74" s="3" customFormat="1" ht="11" customHeight="1" spans="1:254">
      <c r="A74" s="12">
        <v>71</v>
      </c>
      <c r="B74" s="12" t="s">
        <v>100</v>
      </c>
      <c r="C74" s="12" t="s">
        <v>74</v>
      </c>
      <c r="D74" s="12">
        <v>2022</v>
      </c>
      <c r="E74" s="12">
        <v>300</v>
      </c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5"/>
      <c r="IT74" s="15"/>
    </row>
    <row r="75" s="3" customFormat="1" ht="11" customHeight="1" spans="1:254">
      <c r="A75" s="12">
        <v>72</v>
      </c>
      <c r="B75" s="12" t="s">
        <v>101</v>
      </c>
      <c r="C75" s="12" t="s">
        <v>74</v>
      </c>
      <c r="D75" s="12">
        <v>2022</v>
      </c>
      <c r="E75" s="12">
        <v>300</v>
      </c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  <c r="IQ75" s="14"/>
      <c r="IR75" s="14"/>
      <c r="IS75" s="15"/>
      <c r="IT75" s="15"/>
    </row>
    <row r="76" s="3" customFormat="1" ht="11" customHeight="1" spans="1:254">
      <c r="A76" s="12">
        <v>73</v>
      </c>
      <c r="B76" s="12" t="s">
        <v>102</v>
      </c>
      <c r="C76" s="12" t="s">
        <v>74</v>
      </c>
      <c r="D76" s="12">
        <v>2022</v>
      </c>
      <c r="E76" s="12">
        <v>300</v>
      </c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5"/>
      <c r="IT76" s="15"/>
    </row>
    <row r="77" s="3" customFormat="1" ht="11" customHeight="1" spans="1:254">
      <c r="A77" s="12">
        <v>74</v>
      </c>
      <c r="B77" s="12" t="s">
        <v>103</v>
      </c>
      <c r="C77" s="12" t="s">
        <v>74</v>
      </c>
      <c r="D77" s="12">
        <v>2022</v>
      </c>
      <c r="E77" s="12">
        <v>300</v>
      </c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5"/>
      <c r="IT77" s="15"/>
    </row>
    <row r="78" s="3" customFormat="1" ht="11" customHeight="1" spans="1:254">
      <c r="A78" s="12">
        <v>75</v>
      </c>
      <c r="B78" s="12" t="s">
        <v>104</v>
      </c>
      <c r="C78" s="12" t="s">
        <v>23</v>
      </c>
      <c r="D78" s="12">
        <v>2022</v>
      </c>
      <c r="E78" s="12">
        <v>300</v>
      </c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5"/>
      <c r="IT78" s="15"/>
    </row>
    <row r="79" s="3" customFormat="1" ht="11" customHeight="1" spans="1:254">
      <c r="A79" s="12">
        <v>76</v>
      </c>
      <c r="B79" s="12" t="s">
        <v>105</v>
      </c>
      <c r="C79" s="12" t="s">
        <v>106</v>
      </c>
      <c r="D79" s="12">
        <v>2022</v>
      </c>
      <c r="E79" s="12">
        <v>300</v>
      </c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5"/>
      <c r="IT79" s="15"/>
    </row>
    <row r="80" s="3" customFormat="1" ht="11" customHeight="1" spans="1:254">
      <c r="A80" s="12">
        <v>77</v>
      </c>
      <c r="B80" s="12" t="s">
        <v>107</v>
      </c>
      <c r="C80" s="12" t="s">
        <v>58</v>
      </c>
      <c r="D80" s="12">
        <v>2022</v>
      </c>
      <c r="E80" s="12">
        <v>300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5"/>
      <c r="IT80" s="15"/>
    </row>
    <row r="81" s="3" customFormat="1" ht="11" customHeight="1" spans="1:254">
      <c r="A81" s="12">
        <v>78</v>
      </c>
      <c r="B81" s="12" t="s">
        <v>108</v>
      </c>
      <c r="C81" s="12" t="s">
        <v>106</v>
      </c>
      <c r="D81" s="12">
        <v>2022</v>
      </c>
      <c r="E81" s="12">
        <v>300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  <c r="IQ81" s="14"/>
      <c r="IR81" s="14"/>
      <c r="IS81" s="15"/>
      <c r="IT81" s="15"/>
    </row>
    <row r="82" s="3" customFormat="1" ht="11" customHeight="1" spans="1:254">
      <c r="A82" s="12">
        <v>79</v>
      </c>
      <c r="B82" s="12" t="s">
        <v>109</v>
      </c>
      <c r="C82" s="12" t="s">
        <v>110</v>
      </c>
      <c r="D82" s="12">
        <v>2022</v>
      </c>
      <c r="E82" s="12">
        <v>300</v>
      </c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  <c r="IQ82" s="14"/>
      <c r="IR82" s="14"/>
      <c r="IS82" s="15"/>
      <c r="IT82" s="15"/>
    </row>
    <row r="83" s="3" customFormat="1" ht="11" customHeight="1" spans="1:254">
      <c r="A83" s="12">
        <v>80</v>
      </c>
      <c r="B83" s="12" t="s">
        <v>111</v>
      </c>
      <c r="C83" s="12" t="s">
        <v>112</v>
      </c>
      <c r="D83" s="12">
        <v>2022</v>
      </c>
      <c r="E83" s="12">
        <v>300</v>
      </c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  <c r="IQ83" s="14"/>
      <c r="IR83" s="14"/>
      <c r="IS83" s="15"/>
      <c r="IT83" s="15"/>
    </row>
    <row r="84" s="3" customFormat="1" ht="11" customHeight="1" spans="1:254">
      <c r="A84" s="12">
        <v>81</v>
      </c>
      <c r="B84" s="12" t="s">
        <v>113</v>
      </c>
      <c r="C84" s="12" t="s">
        <v>114</v>
      </c>
      <c r="D84" s="12">
        <v>2022</v>
      </c>
      <c r="E84" s="12">
        <v>300</v>
      </c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  <c r="IQ84" s="14"/>
      <c r="IR84" s="14"/>
      <c r="IS84" s="15"/>
      <c r="IT84" s="15"/>
    </row>
    <row r="85" s="3" customFormat="1" ht="11" customHeight="1" spans="1:254">
      <c r="A85" s="12">
        <v>82</v>
      </c>
      <c r="B85" s="12" t="s">
        <v>115</v>
      </c>
      <c r="C85" s="12" t="s">
        <v>116</v>
      </c>
      <c r="D85" s="12">
        <v>2022</v>
      </c>
      <c r="E85" s="12">
        <v>300</v>
      </c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  <c r="IN85" s="14"/>
      <c r="IO85" s="14"/>
      <c r="IP85" s="14"/>
      <c r="IQ85" s="14"/>
      <c r="IR85" s="14"/>
      <c r="IS85" s="15"/>
      <c r="IT85" s="15"/>
    </row>
    <row r="86" s="3" customFormat="1" ht="11" customHeight="1" spans="1:254">
      <c r="A86" s="12">
        <v>83</v>
      </c>
      <c r="B86" s="12" t="s">
        <v>117</v>
      </c>
      <c r="C86" s="12" t="s">
        <v>114</v>
      </c>
      <c r="D86" s="12">
        <v>2022</v>
      </c>
      <c r="E86" s="12">
        <v>300</v>
      </c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  <c r="IN86" s="14"/>
      <c r="IO86" s="14"/>
      <c r="IP86" s="14"/>
      <c r="IQ86" s="14"/>
      <c r="IR86" s="14"/>
      <c r="IS86" s="15"/>
      <c r="IT86" s="15"/>
    </row>
    <row r="87" s="3" customFormat="1" ht="11" customHeight="1" spans="1:254">
      <c r="A87" s="12">
        <v>84</v>
      </c>
      <c r="B87" s="12" t="s">
        <v>118</v>
      </c>
      <c r="C87" s="12" t="s">
        <v>119</v>
      </c>
      <c r="D87" s="12">
        <v>2022</v>
      </c>
      <c r="E87" s="12">
        <v>300</v>
      </c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  <c r="IQ87" s="14"/>
      <c r="IR87" s="14"/>
      <c r="IS87" s="15"/>
      <c r="IT87" s="15"/>
    </row>
    <row r="88" s="3" customFormat="1" ht="11" customHeight="1" spans="1:254">
      <c r="A88" s="12">
        <v>85</v>
      </c>
      <c r="B88" s="12" t="s">
        <v>120</v>
      </c>
      <c r="C88" s="12" t="s">
        <v>121</v>
      </c>
      <c r="D88" s="12">
        <v>2022</v>
      </c>
      <c r="E88" s="12">
        <v>300</v>
      </c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5"/>
      <c r="IT88" s="15"/>
    </row>
    <row r="89" s="3" customFormat="1" ht="11" customHeight="1" spans="1:254">
      <c r="A89" s="12">
        <v>86</v>
      </c>
      <c r="B89" s="12" t="s">
        <v>122</v>
      </c>
      <c r="C89" s="12" t="s">
        <v>112</v>
      </c>
      <c r="D89" s="12">
        <v>2022</v>
      </c>
      <c r="E89" s="12">
        <v>300</v>
      </c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  <c r="HD89" s="14"/>
      <c r="HE89" s="14"/>
      <c r="HF89" s="14"/>
      <c r="HG89" s="14"/>
      <c r="HH89" s="14"/>
      <c r="HI89" s="14"/>
      <c r="HJ89" s="14"/>
      <c r="HK89" s="14"/>
      <c r="HL89" s="14"/>
      <c r="HM89" s="14"/>
      <c r="HN89" s="14"/>
      <c r="HO89" s="14"/>
      <c r="HP89" s="14"/>
      <c r="HQ89" s="14"/>
      <c r="HR89" s="14"/>
      <c r="HS89" s="14"/>
      <c r="HT89" s="14"/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/>
      <c r="IN89" s="14"/>
      <c r="IO89" s="14"/>
      <c r="IP89" s="14"/>
      <c r="IQ89" s="14"/>
      <c r="IR89" s="14"/>
      <c r="IS89" s="15"/>
      <c r="IT89" s="15"/>
    </row>
    <row r="90" s="3" customFormat="1" ht="11" customHeight="1" spans="1:254">
      <c r="A90" s="12">
        <v>87</v>
      </c>
      <c r="B90" s="12" t="s">
        <v>123</v>
      </c>
      <c r="C90" s="12" t="s">
        <v>114</v>
      </c>
      <c r="D90" s="12">
        <v>2022</v>
      </c>
      <c r="E90" s="12">
        <v>300</v>
      </c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  <c r="IQ90" s="14"/>
      <c r="IR90" s="14"/>
      <c r="IS90" s="15"/>
      <c r="IT90" s="15"/>
    </row>
    <row r="91" s="3" customFormat="1" ht="11" customHeight="1" spans="1:254">
      <c r="A91" s="12">
        <v>88</v>
      </c>
      <c r="B91" s="12" t="s">
        <v>124</v>
      </c>
      <c r="C91" s="12" t="s">
        <v>112</v>
      </c>
      <c r="D91" s="12">
        <v>2022</v>
      </c>
      <c r="E91" s="12">
        <v>300</v>
      </c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  <c r="HD91" s="14"/>
      <c r="HE91" s="14"/>
      <c r="HF91" s="14"/>
      <c r="HG91" s="14"/>
      <c r="HH91" s="14"/>
      <c r="HI91" s="14"/>
      <c r="HJ91" s="14"/>
      <c r="HK91" s="14"/>
      <c r="HL91" s="14"/>
      <c r="HM91" s="14"/>
      <c r="HN91" s="14"/>
      <c r="HO91" s="14"/>
      <c r="HP91" s="14"/>
      <c r="HQ91" s="14"/>
      <c r="HR91" s="14"/>
      <c r="HS91" s="14"/>
      <c r="HT91" s="14"/>
      <c r="HU91" s="14"/>
      <c r="HV91" s="14"/>
      <c r="HW91" s="14"/>
      <c r="HX91" s="1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  <c r="IM91" s="14"/>
      <c r="IN91" s="14"/>
      <c r="IO91" s="14"/>
      <c r="IP91" s="14"/>
      <c r="IQ91" s="14"/>
      <c r="IR91" s="14"/>
      <c r="IS91" s="15"/>
      <c r="IT91" s="15"/>
    </row>
    <row r="92" s="3" customFormat="1" ht="11" customHeight="1" spans="1:254">
      <c r="A92" s="12">
        <v>89</v>
      </c>
      <c r="B92" s="12" t="s">
        <v>125</v>
      </c>
      <c r="C92" s="12" t="s">
        <v>58</v>
      </c>
      <c r="D92" s="12">
        <v>2022</v>
      </c>
      <c r="E92" s="12">
        <v>300</v>
      </c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  <c r="IQ92" s="14"/>
      <c r="IR92" s="14"/>
      <c r="IS92" s="15"/>
      <c r="IT92" s="15"/>
    </row>
    <row r="93" s="3" customFormat="1" ht="11" customHeight="1" spans="1:254">
      <c r="A93" s="12">
        <v>90</v>
      </c>
      <c r="B93" s="12" t="s">
        <v>126</v>
      </c>
      <c r="C93" s="12" t="s">
        <v>121</v>
      </c>
      <c r="D93" s="12">
        <v>2022</v>
      </c>
      <c r="E93" s="12">
        <v>300</v>
      </c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  <c r="IQ93" s="14"/>
      <c r="IR93" s="14"/>
      <c r="IS93" s="15"/>
      <c r="IT93" s="15"/>
    </row>
    <row r="94" s="3" customFormat="1" ht="11" customHeight="1" spans="1:254">
      <c r="A94" s="12">
        <v>91</v>
      </c>
      <c r="B94" s="12" t="s">
        <v>127</v>
      </c>
      <c r="C94" s="12" t="s">
        <v>128</v>
      </c>
      <c r="D94" s="12">
        <v>2022</v>
      </c>
      <c r="E94" s="12">
        <v>300</v>
      </c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  <c r="IQ94" s="14"/>
      <c r="IR94" s="14"/>
      <c r="IS94" s="15"/>
      <c r="IT94" s="15"/>
    </row>
    <row r="95" s="3" customFormat="1" ht="11" customHeight="1" spans="1:254">
      <c r="A95" s="12">
        <v>92</v>
      </c>
      <c r="B95" s="12" t="s">
        <v>129</v>
      </c>
      <c r="C95" s="12" t="s">
        <v>110</v>
      </c>
      <c r="D95" s="12">
        <v>2022</v>
      </c>
      <c r="E95" s="12">
        <v>300</v>
      </c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5"/>
      <c r="IT95" s="15"/>
    </row>
    <row r="96" s="3" customFormat="1" ht="11" customHeight="1" spans="1:254">
      <c r="A96" s="12">
        <v>93</v>
      </c>
      <c r="B96" s="12" t="s">
        <v>130</v>
      </c>
      <c r="C96" s="12" t="s">
        <v>62</v>
      </c>
      <c r="D96" s="12">
        <v>2022</v>
      </c>
      <c r="E96" s="12">
        <v>300</v>
      </c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  <c r="IQ96" s="14"/>
      <c r="IR96" s="14"/>
      <c r="IS96" s="15"/>
      <c r="IT96" s="15"/>
    </row>
    <row r="97" s="3" customFormat="1" ht="11" customHeight="1" spans="1:254">
      <c r="A97" s="12">
        <v>94</v>
      </c>
      <c r="B97" s="12" t="s">
        <v>131</v>
      </c>
      <c r="C97" s="12" t="s">
        <v>128</v>
      </c>
      <c r="D97" s="12">
        <v>2022</v>
      </c>
      <c r="E97" s="12">
        <v>300</v>
      </c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  <c r="IQ97" s="14"/>
      <c r="IR97" s="14"/>
      <c r="IS97" s="15"/>
      <c r="IT97" s="15"/>
    </row>
    <row r="98" s="3" customFormat="1" ht="11" customHeight="1" spans="1:254">
      <c r="A98" s="12">
        <v>95</v>
      </c>
      <c r="B98" s="12" t="s">
        <v>132</v>
      </c>
      <c r="C98" s="12" t="s">
        <v>128</v>
      </c>
      <c r="D98" s="12">
        <v>2022</v>
      </c>
      <c r="E98" s="12">
        <v>300</v>
      </c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  <c r="IQ98" s="14"/>
      <c r="IR98" s="14"/>
      <c r="IS98" s="15"/>
      <c r="IT98" s="15"/>
    </row>
    <row r="99" s="3" customFormat="1" ht="11" customHeight="1" spans="1:254">
      <c r="A99" s="12">
        <v>96</v>
      </c>
      <c r="B99" s="12" t="s">
        <v>133</v>
      </c>
      <c r="C99" s="12" t="s">
        <v>128</v>
      </c>
      <c r="D99" s="12">
        <v>2022</v>
      </c>
      <c r="E99" s="12">
        <v>300</v>
      </c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5"/>
      <c r="IT99" s="15"/>
    </row>
    <row r="100" s="3" customFormat="1" ht="11" customHeight="1" spans="1:254">
      <c r="A100" s="12">
        <v>97</v>
      </c>
      <c r="B100" s="12" t="s">
        <v>134</v>
      </c>
      <c r="C100" s="12" t="s">
        <v>128</v>
      </c>
      <c r="D100" s="12">
        <v>2022</v>
      </c>
      <c r="E100" s="12">
        <v>300</v>
      </c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  <c r="IN100" s="14"/>
      <c r="IO100" s="14"/>
      <c r="IP100" s="14"/>
      <c r="IQ100" s="14"/>
      <c r="IR100" s="14"/>
      <c r="IS100" s="15"/>
      <c r="IT100" s="15"/>
    </row>
    <row r="101" s="3" customFormat="1" ht="11" customHeight="1" spans="1:254">
      <c r="A101" s="12">
        <v>98</v>
      </c>
      <c r="B101" s="12" t="s">
        <v>135</v>
      </c>
      <c r="C101" s="12" t="s">
        <v>128</v>
      </c>
      <c r="D101" s="12">
        <v>2022</v>
      </c>
      <c r="E101" s="12">
        <v>300</v>
      </c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  <c r="IN101" s="14"/>
      <c r="IO101" s="14"/>
      <c r="IP101" s="14"/>
      <c r="IQ101" s="14"/>
      <c r="IR101" s="14"/>
      <c r="IS101" s="15"/>
      <c r="IT101" s="15"/>
    </row>
    <row r="102" s="3" customFormat="1" ht="11" customHeight="1" spans="1:254">
      <c r="A102" s="12">
        <v>99</v>
      </c>
      <c r="B102" s="12" t="s">
        <v>136</v>
      </c>
      <c r="C102" s="12" t="s">
        <v>128</v>
      </c>
      <c r="D102" s="12">
        <v>2022</v>
      </c>
      <c r="E102" s="12">
        <v>300</v>
      </c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  <c r="IN102" s="14"/>
      <c r="IO102" s="14"/>
      <c r="IP102" s="14"/>
      <c r="IQ102" s="14"/>
      <c r="IR102" s="14"/>
      <c r="IS102" s="15"/>
      <c r="IT102" s="15"/>
    </row>
    <row r="103" s="3" customFormat="1" ht="11" customHeight="1" spans="1:254">
      <c r="A103" s="12">
        <v>100</v>
      </c>
      <c r="B103" s="12" t="s">
        <v>137</v>
      </c>
      <c r="C103" s="12" t="s">
        <v>128</v>
      </c>
      <c r="D103" s="12">
        <v>2022</v>
      </c>
      <c r="E103" s="12">
        <v>300</v>
      </c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  <c r="IQ103" s="14"/>
      <c r="IR103" s="14"/>
      <c r="IS103" s="15"/>
      <c r="IT103" s="15"/>
    </row>
    <row r="104" s="3" customFormat="1" ht="11" customHeight="1" spans="1:254">
      <c r="A104" s="12">
        <v>101</v>
      </c>
      <c r="B104" s="12" t="s">
        <v>138</v>
      </c>
      <c r="C104" s="12" t="s">
        <v>128</v>
      </c>
      <c r="D104" s="12">
        <v>2022</v>
      </c>
      <c r="E104" s="12">
        <v>300</v>
      </c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  <c r="IQ104" s="14"/>
      <c r="IR104" s="14"/>
      <c r="IS104" s="15"/>
      <c r="IT104" s="15"/>
    </row>
    <row r="105" s="3" customFormat="1" ht="11" customHeight="1" spans="1:254">
      <c r="A105" s="12">
        <v>102</v>
      </c>
      <c r="B105" s="12" t="s">
        <v>139</v>
      </c>
      <c r="C105" s="12" t="s">
        <v>62</v>
      </c>
      <c r="D105" s="12">
        <v>2022</v>
      </c>
      <c r="E105" s="12">
        <v>300</v>
      </c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5"/>
      <c r="IT105" s="15"/>
    </row>
    <row r="106" s="3" customFormat="1" ht="11" customHeight="1" spans="1:254">
      <c r="A106" s="12">
        <v>103</v>
      </c>
      <c r="B106" s="12" t="s">
        <v>140</v>
      </c>
      <c r="C106" s="12" t="s">
        <v>141</v>
      </c>
      <c r="D106" s="12">
        <v>2022</v>
      </c>
      <c r="E106" s="12">
        <v>300</v>
      </c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5"/>
      <c r="IT106" s="15"/>
    </row>
    <row r="107" s="3" customFormat="1" ht="11" customHeight="1" spans="1:254">
      <c r="A107" s="12">
        <v>104</v>
      </c>
      <c r="B107" s="12" t="s">
        <v>142</v>
      </c>
      <c r="C107" s="12" t="s">
        <v>143</v>
      </c>
      <c r="D107" s="12">
        <v>2022</v>
      </c>
      <c r="E107" s="12">
        <v>300</v>
      </c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5"/>
      <c r="IT107" s="15"/>
    </row>
    <row r="108" s="3" customFormat="1" ht="11" customHeight="1" spans="1:254">
      <c r="A108" s="12">
        <v>105</v>
      </c>
      <c r="B108" s="12" t="s">
        <v>144</v>
      </c>
      <c r="C108" s="12" t="s">
        <v>145</v>
      </c>
      <c r="D108" s="12">
        <v>2022</v>
      </c>
      <c r="E108" s="12">
        <v>300</v>
      </c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  <c r="IQ108" s="14"/>
      <c r="IR108" s="14"/>
      <c r="IS108" s="15"/>
      <c r="IT108" s="15"/>
    </row>
    <row r="109" s="3" customFormat="1" ht="11" customHeight="1" spans="1:254">
      <c r="A109" s="12">
        <v>106</v>
      </c>
      <c r="B109" s="12" t="s">
        <v>146</v>
      </c>
      <c r="C109" s="12" t="s">
        <v>147</v>
      </c>
      <c r="D109" s="12">
        <v>2022</v>
      </c>
      <c r="E109" s="12">
        <v>300</v>
      </c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5"/>
      <c r="IT109" s="15"/>
    </row>
    <row r="110" s="3" customFormat="1" ht="11" customHeight="1" spans="1:254">
      <c r="A110" s="12">
        <v>107</v>
      </c>
      <c r="B110" s="12" t="s">
        <v>148</v>
      </c>
      <c r="C110" s="12" t="s">
        <v>149</v>
      </c>
      <c r="D110" s="12">
        <v>2022</v>
      </c>
      <c r="E110" s="12">
        <v>300</v>
      </c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  <c r="IQ110" s="14"/>
      <c r="IR110" s="14"/>
      <c r="IS110" s="15"/>
      <c r="IT110" s="15"/>
    </row>
    <row r="111" s="3" customFormat="1" ht="11" customHeight="1" spans="1:254">
      <c r="A111" s="12">
        <v>108</v>
      </c>
      <c r="B111" s="12" t="s">
        <v>150</v>
      </c>
      <c r="C111" s="12" t="s">
        <v>151</v>
      </c>
      <c r="D111" s="12">
        <v>2022</v>
      </c>
      <c r="E111" s="12">
        <v>300</v>
      </c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  <c r="IQ111" s="14"/>
      <c r="IR111" s="14"/>
      <c r="IS111" s="15"/>
      <c r="IT111" s="15"/>
    </row>
    <row r="112" s="3" customFormat="1" ht="11" customHeight="1" spans="1:254">
      <c r="A112" s="12">
        <v>109</v>
      </c>
      <c r="B112" s="12" t="s">
        <v>152</v>
      </c>
      <c r="C112" s="12" t="s">
        <v>151</v>
      </c>
      <c r="D112" s="12">
        <v>2022</v>
      </c>
      <c r="E112" s="12">
        <v>300</v>
      </c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5"/>
      <c r="IT112" s="15"/>
    </row>
    <row r="113" s="3" customFormat="1" ht="11" customHeight="1" spans="1:254">
      <c r="A113" s="12">
        <v>110</v>
      </c>
      <c r="B113" s="12" t="s">
        <v>153</v>
      </c>
      <c r="C113" s="12" t="s">
        <v>151</v>
      </c>
      <c r="D113" s="12">
        <v>2022</v>
      </c>
      <c r="E113" s="12">
        <v>300</v>
      </c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5"/>
      <c r="IT113" s="15"/>
    </row>
    <row r="114" s="3" customFormat="1" ht="11" customHeight="1" spans="1:254">
      <c r="A114" s="12">
        <v>111</v>
      </c>
      <c r="B114" s="12" t="s">
        <v>154</v>
      </c>
      <c r="C114" s="12" t="s">
        <v>151</v>
      </c>
      <c r="D114" s="12">
        <v>2022</v>
      </c>
      <c r="E114" s="12">
        <v>300</v>
      </c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  <c r="IQ114" s="14"/>
      <c r="IR114" s="14"/>
      <c r="IS114" s="15"/>
      <c r="IT114" s="15"/>
    </row>
    <row r="115" s="3" customFormat="1" ht="11" customHeight="1" spans="1:254">
      <c r="A115" s="12">
        <v>112</v>
      </c>
      <c r="B115" s="12" t="s">
        <v>155</v>
      </c>
      <c r="C115" s="12" t="s">
        <v>151</v>
      </c>
      <c r="D115" s="12">
        <v>2022</v>
      </c>
      <c r="E115" s="12">
        <v>300</v>
      </c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5"/>
      <c r="IT115" s="15"/>
    </row>
    <row r="116" s="3" customFormat="1" ht="11" customHeight="1" spans="1:254">
      <c r="A116" s="12">
        <v>113</v>
      </c>
      <c r="B116" s="12" t="s">
        <v>156</v>
      </c>
      <c r="C116" s="12" t="s">
        <v>151</v>
      </c>
      <c r="D116" s="12">
        <v>2022</v>
      </c>
      <c r="E116" s="12">
        <v>300</v>
      </c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  <c r="IQ116" s="14"/>
      <c r="IR116" s="14"/>
      <c r="IS116" s="15"/>
      <c r="IT116" s="15"/>
    </row>
    <row r="117" s="3" customFormat="1" ht="11" customHeight="1" spans="1:254">
      <c r="A117" s="12">
        <v>114</v>
      </c>
      <c r="B117" s="12" t="s">
        <v>157</v>
      </c>
      <c r="C117" s="12" t="s">
        <v>128</v>
      </c>
      <c r="D117" s="12">
        <v>2022</v>
      </c>
      <c r="E117" s="12">
        <v>300</v>
      </c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  <c r="IQ117" s="14"/>
      <c r="IR117" s="14"/>
      <c r="IS117" s="15"/>
      <c r="IT117" s="15"/>
    </row>
    <row r="118" s="3" customFormat="1" ht="11" customHeight="1" spans="1:254">
      <c r="A118" s="12">
        <v>115</v>
      </c>
      <c r="B118" s="12" t="s">
        <v>158</v>
      </c>
      <c r="C118" s="12" t="s">
        <v>121</v>
      </c>
      <c r="D118" s="12">
        <v>2022</v>
      </c>
      <c r="E118" s="12">
        <v>300</v>
      </c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5"/>
      <c r="IT118" s="15"/>
    </row>
    <row r="119" s="3" customFormat="1" ht="11" customHeight="1" spans="1:254">
      <c r="A119" s="12">
        <v>116</v>
      </c>
      <c r="B119" s="12" t="s">
        <v>159</v>
      </c>
      <c r="C119" s="12" t="s">
        <v>128</v>
      </c>
      <c r="D119" s="12">
        <v>2022</v>
      </c>
      <c r="E119" s="12">
        <v>300</v>
      </c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5"/>
      <c r="IT119" s="15"/>
    </row>
    <row r="120" s="3" customFormat="1" ht="11" customHeight="1" spans="1:254">
      <c r="A120" s="12">
        <v>117</v>
      </c>
      <c r="B120" s="12" t="s">
        <v>160</v>
      </c>
      <c r="C120" s="12" t="s">
        <v>110</v>
      </c>
      <c r="D120" s="12">
        <v>2022</v>
      </c>
      <c r="E120" s="12">
        <v>300</v>
      </c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  <c r="IQ120" s="14"/>
      <c r="IR120" s="14"/>
      <c r="IS120" s="15"/>
      <c r="IT120" s="15"/>
    </row>
    <row r="121" s="3" customFormat="1" ht="11" customHeight="1" spans="1:254">
      <c r="A121" s="12">
        <v>118</v>
      </c>
      <c r="B121" s="12" t="s">
        <v>161</v>
      </c>
      <c r="C121" s="12" t="s">
        <v>128</v>
      </c>
      <c r="D121" s="12">
        <v>2022</v>
      </c>
      <c r="E121" s="12">
        <v>300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5"/>
      <c r="IT121" s="15"/>
    </row>
    <row r="122" s="3" customFormat="1" ht="11" customHeight="1" spans="1:254">
      <c r="A122" s="12">
        <v>119</v>
      </c>
      <c r="B122" s="12" t="s">
        <v>162</v>
      </c>
      <c r="C122" s="12" t="s">
        <v>121</v>
      </c>
      <c r="D122" s="12">
        <v>2022</v>
      </c>
      <c r="E122" s="12">
        <v>300</v>
      </c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5"/>
      <c r="IT122" s="15"/>
    </row>
    <row r="123" s="3" customFormat="1" ht="11" customHeight="1" spans="1:254">
      <c r="A123" s="12">
        <v>120</v>
      </c>
      <c r="B123" s="12" t="s">
        <v>163</v>
      </c>
      <c r="C123" s="12" t="s">
        <v>110</v>
      </c>
      <c r="D123" s="12">
        <v>2022</v>
      </c>
      <c r="E123" s="12">
        <v>300</v>
      </c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5"/>
      <c r="IT123" s="15"/>
    </row>
    <row r="124" s="3" customFormat="1" ht="11" customHeight="1" spans="1:254">
      <c r="A124" s="12">
        <v>121</v>
      </c>
      <c r="B124" s="12" t="s">
        <v>164</v>
      </c>
      <c r="C124" s="12" t="s">
        <v>128</v>
      </c>
      <c r="D124" s="12">
        <v>2022</v>
      </c>
      <c r="E124" s="12">
        <v>300</v>
      </c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5"/>
      <c r="IT124" s="15"/>
    </row>
    <row r="125" s="3" customFormat="1" ht="11" customHeight="1" spans="1:254">
      <c r="A125" s="12">
        <v>122</v>
      </c>
      <c r="B125" s="12" t="s">
        <v>165</v>
      </c>
      <c r="C125" s="12" t="s">
        <v>110</v>
      </c>
      <c r="D125" s="12">
        <v>2022</v>
      </c>
      <c r="E125" s="12">
        <v>300</v>
      </c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5"/>
      <c r="IT125" s="15"/>
    </row>
    <row r="126" s="3" customFormat="1" ht="11" customHeight="1" spans="1:254">
      <c r="A126" s="12">
        <v>123</v>
      </c>
      <c r="B126" s="12" t="s">
        <v>166</v>
      </c>
      <c r="C126" s="12" t="s">
        <v>121</v>
      </c>
      <c r="D126" s="12">
        <v>2022</v>
      </c>
      <c r="E126" s="12">
        <v>300</v>
      </c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5"/>
      <c r="IT126" s="15"/>
    </row>
    <row r="127" s="3" customFormat="1" ht="11" customHeight="1" spans="1:254">
      <c r="A127" s="12">
        <v>124</v>
      </c>
      <c r="B127" s="12" t="s">
        <v>167</v>
      </c>
      <c r="C127" s="12" t="s">
        <v>128</v>
      </c>
      <c r="D127" s="12">
        <v>2022</v>
      </c>
      <c r="E127" s="12">
        <v>300</v>
      </c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  <c r="IQ127" s="14"/>
      <c r="IR127" s="14"/>
      <c r="IS127" s="15"/>
      <c r="IT127" s="15"/>
    </row>
    <row r="128" s="3" customFormat="1" ht="11" customHeight="1" spans="1:254">
      <c r="A128" s="12">
        <v>125</v>
      </c>
      <c r="B128" s="12" t="s">
        <v>168</v>
      </c>
      <c r="C128" s="12" t="s">
        <v>121</v>
      </c>
      <c r="D128" s="12">
        <v>2022</v>
      </c>
      <c r="E128" s="12">
        <v>300</v>
      </c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5"/>
      <c r="IT128" s="15"/>
    </row>
    <row r="129" s="3" customFormat="1" ht="11" customHeight="1" spans="1:254">
      <c r="A129" s="12">
        <v>126</v>
      </c>
      <c r="B129" s="12" t="s">
        <v>169</v>
      </c>
      <c r="C129" s="12" t="s">
        <v>170</v>
      </c>
      <c r="D129" s="12">
        <v>2022</v>
      </c>
      <c r="E129" s="12">
        <v>300</v>
      </c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5"/>
      <c r="IT129" s="15"/>
    </row>
    <row r="130" s="3" customFormat="1" ht="11" customHeight="1" spans="1:254">
      <c r="A130" s="12">
        <v>127</v>
      </c>
      <c r="B130" s="12" t="s">
        <v>171</v>
      </c>
      <c r="C130" s="12" t="s">
        <v>170</v>
      </c>
      <c r="D130" s="12">
        <v>2022</v>
      </c>
      <c r="E130" s="12">
        <v>300</v>
      </c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  <c r="IQ130" s="14"/>
      <c r="IR130" s="14"/>
      <c r="IS130" s="15"/>
      <c r="IT130" s="15"/>
    </row>
    <row r="131" s="3" customFormat="1" ht="11" customHeight="1" spans="1:254">
      <c r="A131" s="12">
        <v>128</v>
      </c>
      <c r="B131" s="12" t="s">
        <v>172</v>
      </c>
      <c r="C131" s="12" t="s">
        <v>170</v>
      </c>
      <c r="D131" s="12">
        <v>2022</v>
      </c>
      <c r="E131" s="12">
        <v>300</v>
      </c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  <c r="IQ131" s="14"/>
      <c r="IR131" s="14"/>
      <c r="IS131" s="15"/>
      <c r="IT131" s="15"/>
    </row>
    <row r="132" s="3" customFormat="1" ht="11" customHeight="1" spans="1:254">
      <c r="A132" s="12">
        <v>129</v>
      </c>
      <c r="B132" s="12" t="s">
        <v>173</v>
      </c>
      <c r="C132" s="12" t="s">
        <v>170</v>
      </c>
      <c r="D132" s="12">
        <v>2022</v>
      </c>
      <c r="E132" s="12">
        <v>300</v>
      </c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  <c r="IQ132" s="14"/>
      <c r="IR132" s="14"/>
      <c r="IS132" s="15"/>
      <c r="IT132" s="15"/>
    </row>
    <row r="133" s="3" customFormat="1" ht="11" customHeight="1" spans="1:254">
      <c r="A133" s="12">
        <v>130</v>
      </c>
      <c r="B133" s="12" t="s">
        <v>174</v>
      </c>
      <c r="C133" s="12" t="s">
        <v>25</v>
      </c>
      <c r="D133" s="12">
        <v>2022</v>
      </c>
      <c r="E133" s="12">
        <v>300</v>
      </c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5"/>
      <c r="IT133" s="15"/>
    </row>
    <row r="134" s="3" customFormat="1" ht="11" customHeight="1" spans="1:254">
      <c r="A134" s="12">
        <v>131</v>
      </c>
      <c r="B134" s="12" t="s">
        <v>175</v>
      </c>
      <c r="C134" s="12" t="s">
        <v>176</v>
      </c>
      <c r="D134" s="12">
        <v>2022</v>
      </c>
      <c r="E134" s="12">
        <v>300</v>
      </c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  <c r="IN134" s="14"/>
      <c r="IO134" s="14"/>
      <c r="IP134" s="14"/>
      <c r="IQ134" s="14"/>
      <c r="IR134" s="14"/>
      <c r="IS134" s="15"/>
      <c r="IT134" s="15"/>
    </row>
    <row r="135" s="3" customFormat="1" ht="11" customHeight="1" spans="1:254">
      <c r="A135" s="12">
        <v>132</v>
      </c>
      <c r="B135" s="12" t="s">
        <v>177</v>
      </c>
      <c r="C135" s="12" t="s">
        <v>170</v>
      </c>
      <c r="D135" s="12">
        <v>2022</v>
      </c>
      <c r="E135" s="12">
        <v>300</v>
      </c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  <c r="IN135" s="14"/>
      <c r="IO135" s="14"/>
      <c r="IP135" s="14"/>
      <c r="IQ135" s="14"/>
      <c r="IR135" s="14"/>
      <c r="IS135" s="15"/>
      <c r="IT135" s="15"/>
    </row>
    <row r="136" s="3" customFormat="1" ht="11" customHeight="1" spans="1:254">
      <c r="A136" s="12">
        <v>133</v>
      </c>
      <c r="B136" s="12" t="s">
        <v>178</v>
      </c>
      <c r="C136" s="12" t="s">
        <v>170</v>
      </c>
      <c r="D136" s="12">
        <v>2022</v>
      </c>
      <c r="E136" s="12">
        <v>300</v>
      </c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  <c r="IQ136" s="14"/>
      <c r="IR136" s="14"/>
      <c r="IS136" s="15"/>
      <c r="IT136" s="15"/>
    </row>
    <row r="137" s="3" customFormat="1" ht="11" customHeight="1" spans="1:254">
      <c r="A137" s="12">
        <v>134</v>
      </c>
      <c r="B137" s="12" t="s">
        <v>179</v>
      </c>
      <c r="C137" s="12" t="s">
        <v>170</v>
      </c>
      <c r="D137" s="12">
        <v>2022</v>
      </c>
      <c r="E137" s="12">
        <v>300</v>
      </c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5"/>
      <c r="IT137" s="15"/>
    </row>
    <row r="138" s="3" customFormat="1" ht="11" customHeight="1" spans="1:254">
      <c r="A138" s="12">
        <v>135</v>
      </c>
      <c r="B138" s="12" t="s">
        <v>180</v>
      </c>
      <c r="C138" s="12" t="s">
        <v>170</v>
      </c>
      <c r="D138" s="12">
        <v>2022</v>
      </c>
      <c r="E138" s="12">
        <v>300</v>
      </c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  <c r="IQ138" s="14"/>
      <c r="IR138" s="14"/>
      <c r="IS138" s="15"/>
      <c r="IT138" s="15"/>
    </row>
    <row r="139" s="3" customFormat="1" ht="11" customHeight="1" spans="1:254">
      <c r="A139" s="12">
        <v>136</v>
      </c>
      <c r="B139" s="12" t="s">
        <v>181</v>
      </c>
      <c r="C139" s="12" t="s">
        <v>170</v>
      </c>
      <c r="D139" s="12">
        <v>2022</v>
      </c>
      <c r="E139" s="12">
        <v>300</v>
      </c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  <c r="IQ139" s="14"/>
      <c r="IR139" s="14"/>
      <c r="IS139" s="15"/>
      <c r="IT139" s="15"/>
    </row>
    <row r="140" s="3" customFormat="1" ht="11" customHeight="1" spans="1:254">
      <c r="A140" s="12">
        <v>137</v>
      </c>
      <c r="B140" s="12" t="s">
        <v>182</v>
      </c>
      <c r="C140" s="12" t="s">
        <v>170</v>
      </c>
      <c r="D140" s="12">
        <v>2022</v>
      </c>
      <c r="E140" s="12">
        <v>300</v>
      </c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  <c r="IQ140" s="14"/>
      <c r="IR140" s="14"/>
      <c r="IS140" s="15"/>
      <c r="IT140" s="15"/>
    </row>
    <row r="141" s="3" customFormat="1" ht="11" customHeight="1" spans="1:254">
      <c r="A141" s="12">
        <v>138</v>
      </c>
      <c r="B141" s="12" t="s">
        <v>183</v>
      </c>
      <c r="C141" s="12" t="s">
        <v>170</v>
      </c>
      <c r="D141" s="12">
        <v>2022</v>
      </c>
      <c r="E141" s="12">
        <v>300</v>
      </c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  <c r="IQ141" s="14"/>
      <c r="IR141" s="14"/>
      <c r="IS141" s="15"/>
      <c r="IT141" s="15"/>
    </row>
    <row r="142" s="3" customFormat="1" ht="11" customHeight="1" spans="1:254">
      <c r="A142" s="12">
        <v>139</v>
      </c>
      <c r="B142" s="12" t="s">
        <v>184</v>
      </c>
      <c r="C142" s="12" t="s">
        <v>185</v>
      </c>
      <c r="D142" s="12">
        <v>2022</v>
      </c>
      <c r="E142" s="12">
        <v>300</v>
      </c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5"/>
      <c r="IT142" s="15"/>
    </row>
    <row r="143" s="3" customFormat="1" ht="11" customHeight="1" spans="1:254">
      <c r="A143" s="12">
        <v>140</v>
      </c>
      <c r="B143" s="12" t="s">
        <v>186</v>
      </c>
      <c r="C143" s="12" t="s">
        <v>187</v>
      </c>
      <c r="D143" s="12">
        <v>2022</v>
      </c>
      <c r="E143" s="12">
        <v>300</v>
      </c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  <c r="IQ143" s="14"/>
      <c r="IR143" s="14"/>
      <c r="IS143" s="15"/>
      <c r="IT143" s="15"/>
    </row>
    <row r="144" s="3" customFormat="1" ht="11" customHeight="1" spans="1:254">
      <c r="A144" s="12">
        <v>141</v>
      </c>
      <c r="B144" s="12" t="s">
        <v>188</v>
      </c>
      <c r="C144" s="12" t="s">
        <v>170</v>
      </c>
      <c r="D144" s="12">
        <v>2022</v>
      </c>
      <c r="E144" s="12">
        <v>300</v>
      </c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  <c r="IQ144" s="14"/>
      <c r="IR144" s="14"/>
      <c r="IS144" s="15"/>
      <c r="IT144" s="15"/>
    </row>
    <row r="145" s="3" customFormat="1" ht="11" customHeight="1" spans="1:254">
      <c r="A145" s="12">
        <v>142</v>
      </c>
      <c r="B145" s="12" t="s">
        <v>189</v>
      </c>
      <c r="C145" s="12" t="s">
        <v>170</v>
      </c>
      <c r="D145" s="12">
        <v>2022</v>
      </c>
      <c r="E145" s="12">
        <v>300</v>
      </c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  <c r="IQ145" s="14"/>
      <c r="IR145" s="14"/>
      <c r="IS145" s="15"/>
      <c r="IT145" s="15"/>
    </row>
    <row r="146" s="3" customFormat="1" ht="11" customHeight="1" spans="1:254">
      <c r="A146" s="12">
        <v>143</v>
      </c>
      <c r="B146" s="12" t="s">
        <v>190</v>
      </c>
      <c r="C146" s="12" t="s">
        <v>170</v>
      </c>
      <c r="D146" s="12">
        <v>2022</v>
      </c>
      <c r="E146" s="12">
        <v>300</v>
      </c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  <c r="IQ146" s="14"/>
      <c r="IR146" s="14"/>
      <c r="IS146" s="15"/>
      <c r="IT146" s="15"/>
    </row>
    <row r="147" s="3" customFormat="1" ht="11" customHeight="1" spans="1:254">
      <c r="A147" s="12">
        <v>144</v>
      </c>
      <c r="B147" s="12" t="s">
        <v>191</v>
      </c>
      <c r="C147" s="12" t="s">
        <v>25</v>
      </c>
      <c r="D147" s="12">
        <v>2022</v>
      </c>
      <c r="E147" s="12">
        <v>300</v>
      </c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5"/>
      <c r="IT147" s="15"/>
    </row>
    <row r="148" s="3" customFormat="1" ht="11" customHeight="1" spans="1:254">
      <c r="A148" s="12">
        <v>145</v>
      </c>
      <c r="B148" s="12" t="s">
        <v>192</v>
      </c>
      <c r="C148" s="12" t="s">
        <v>170</v>
      </c>
      <c r="D148" s="12">
        <v>2022</v>
      </c>
      <c r="E148" s="12">
        <v>300</v>
      </c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5"/>
      <c r="IT148" s="15"/>
    </row>
    <row r="149" s="3" customFormat="1" ht="11" customHeight="1" spans="1:254">
      <c r="A149" s="12">
        <v>146</v>
      </c>
      <c r="B149" s="12" t="s">
        <v>193</v>
      </c>
      <c r="C149" s="12" t="s">
        <v>170</v>
      </c>
      <c r="D149" s="12">
        <v>2022</v>
      </c>
      <c r="E149" s="12">
        <v>300</v>
      </c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5"/>
      <c r="IT149" s="15"/>
    </row>
    <row r="150" s="3" customFormat="1" ht="11" customHeight="1" spans="1:254">
      <c r="A150" s="12">
        <v>147</v>
      </c>
      <c r="B150" s="12" t="s">
        <v>194</v>
      </c>
      <c r="C150" s="12" t="s">
        <v>195</v>
      </c>
      <c r="D150" s="12">
        <v>2022</v>
      </c>
      <c r="E150" s="12">
        <v>300</v>
      </c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5"/>
      <c r="IT150" s="15"/>
    </row>
    <row r="151" s="3" customFormat="1" ht="11" customHeight="1" spans="1:254">
      <c r="A151" s="12">
        <v>148</v>
      </c>
      <c r="B151" s="12" t="s">
        <v>196</v>
      </c>
      <c r="C151" s="12" t="s">
        <v>187</v>
      </c>
      <c r="D151" s="12">
        <v>2022</v>
      </c>
      <c r="E151" s="12">
        <v>300</v>
      </c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5"/>
      <c r="IT151" s="15"/>
    </row>
    <row r="152" s="3" customFormat="1" ht="11" customHeight="1" spans="1:254">
      <c r="A152" s="12">
        <v>149</v>
      </c>
      <c r="B152" s="12" t="s">
        <v>197</v>
      </c>
      <c r="C152" s="12" t="s">
        <v>170</v>
      </c>
      <c r="D152" s="12">
        <v>2022</v>
      </c>
      <c r="E152" s="12">
        <v>300</v>
      </c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5"/>
      <c r="IT152" s="15"/>
    </row>
    <row r="153" s="3" customFormat="1" ht="11" customHeight="1" spans="1:254">
      <c r="A153" s="12">
        <v>150</v>
      </c>
      <c r="B153" s="12" t="s">
        <v>198</v>
      </c>
      <c r="C153" s="12" t="s">
        <v>185</v>
      </c>
      <c r="D153" s="12">
        <v>2022</v>
      </c>
      <c r="E153" s="12">
        <v>300</v>
      </c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5"/>
      <c r="IT153" s="15"/>
    </row>
    <row r="154" s="3" customFormat="1" ht="11" customHeight="1" spans="1:254">
      <c r="A154" s="12">
        <v>151</v>
      </c>
      <c r="B154" s="12" t="s">
        <v>199</v>
      </c>
      <c r="C154" s="12" t="s">
        <v>200</v>
      </c>
      <c r="D154" s="12">
        <v>2022</v>
      </c>
      <c r="E154" s="12">
        <v>300</v>
      </c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5"/>
      <c r="IT154" s="15"/>
    </row>
    <row r="155" s="3" customFormat="1" ht="11" customHeight="1" spans="1:254">
      <c r="A155" s="12">
        <v>152</v>
      </c>
      <c r="B155" s="12" t="s">
        <v>201</v>
      </c>
      <c r="C155" s="12" t="s">
        <v>170</v>
      </c>
      <c r="D155" s="12">
        <v>2022</v>
      </c>
      <c r="E155" s="12">
        <v>300</v>
      </c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5"/>
      <c r="IT155" s="15"/>
    </row>
    <row r="156" s="3" customFormat="1" ht="11" customHeight="1" spans="1:254">
      <c r="A156" s="12">
        <v>153</v>
      </c>
      <c r="B156" s="12" t="s">
        <v>202</v>
      </c>
      <c r="C156" s="12" t="s">
        <v>185</v>
      </c>
      <c r="D156" s="12">
        <v>2022</v>
      </c>
      <c r="E156" s="12">
        <v>300</v>
      </c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5"/>
      <c r="IT156" s="15"/>
    </row>
    <row r="157" s="3" customFormat="1" ht="11" customHeight="1" spans="1:254">
      <c r="A157" s="12">
        <v>154</v>
      </c>
      <c r="B157" s="12" t="s">
        <v>203</v>
      </c>
      <c r="C157" s="12" t="s">
        <v>187</v>
      </c>
      <c r="D157" s="12">
        <v>2022</v>
      </c>
      <c r="E157" s="12">
        <v>300</v>
      </c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5"/>
      <c r="IT157" s="15"/>
    </row>
    <row r="158" s="3" customFormat="1" ht="11" customHeight="1" spans="1:254">
      <c r="A158" s="12">
        <v>155</v>
      </c>
      <c r="B158" s="12" t="s">
        <v>204</v>
      </c>
      <c r="C158" s="12" t="s">
        <v>170</v>
      </c>
      <c r="D158" s="12">
        <v>2022</v>
      </c>
      <c r="E158" s="12">
        <v>300</v>
      </c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5"/>
      <c r="IT158" s="15"/>
    </row>
    <row r="159" s="3" customFormat="1" ht="11" customHeight="1" spans="1:254">
      <c r="A159" s="12">
        <v>156</v>
      </c>
      <c r="B159" s="12" t="s">
        <v>205</v>
      </c>
      <c r="C159" s="12" t="s">
        <v>170</v>
      </c>
      <c r="D159" s="12">
        <v>2022</v>
      </c>
      <c r="E159" s="12">
        <v>300</v>
      </c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5"/>
      <c r="IT159" s="15"/>
    </row>
    <row r="160" s="3" customFormat="1" ht="11" customHeight="1" spans="1:254">
      <c r="A160" s="12">
        <v>157</v>
      </c>
      <c r="B160" s="12" t="s">
        <v>206</v>
      </c>
      <c r="C160" s="12" t="s">
        <v>170</v>
      </c>
      <c r="D160" s="12">
        <v>2022</v>
      </c>
      <c r="E160" s="12">
        <v>300</v>
      </c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5"/>
      <c r="IT160" s="15"/>
    </row>
    <row r="161" s="3" customFormat="1" ht="11" customHeight="1" spans="1:254">
      <c r="A161" s="12">
        <v>158</v>
      </c>
      <c r="B161" s="12" t="s">
        <v>207</v>
      </c>
      <c r="C161" s="12" t="s">
        <v>170</v>
      </c>
      <c r="D161" s="12">
        <v>2022</v>
      </c>
      <c r="E161" s="12">
        <v>300</v>
      </c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5"/>
      <c r="IT161" s="15"/>
    </row>
    <row r="162" s="3" customFormat="1" ht="11" customHeight="1" spans="1:254">
      <c r="A162" s="12">
        <v>159</v>
      </c>
      <c r="B162" s="12" t="s">
        <v>208</v>
      </c>
      <c r="C162" s="12" t="s">
        <v>170</v>
      </c>
      <c r="D162" s="12">
        <v>2022</v>
      </c>
      <c r="E162" s="12">
        <v>300</v>
      </c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5"/>
      <c r="IT162" s="15"/>
    </row>
    <row r="163" s="3" customFormat="1" ht="11" customHeight="1" spans="1:254">
      <c r="A163" s="12">
        <v>160</v>
      </c>
      <c r="B163" s="12" t="s">
        <v>209</v>
      </c>
      <c r="C163" s="12" t="s">
        <v>170</v>
      </c>
      <c r="D163" s="12">
        <v>2022</v>
      </c>
      <c r="E163" s="12">
        <v>300</v>
      </c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5"/>
      <c r="IT163" s="15"/>
    </row>
    <row r="164" s="3" customFormat="1" ht="11" customHeight="1" spans="1:254">
      <c r="A164" s="12">
        <v>161</v>
      </c>
      <c r="B164" s="12" t="s">
        <v>210</v>
      </c>
      <c r="C164" s="12" t="s">
        <v>211</v>
      </c>
      <c r="D164" s="12">
        <v>2022</v>
      </c>
      <c r="E164" s="12">
        <v>300</v>
      </c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5"/>
      <c r="IT164" s="15"/>
    </row>
    <row r="165" s="3" customFormat="1" ht="11" customHeight="1" spans="1:254">
      <c r="A165" s="12">
        <v>162</v>
      </c>
      <c r="B165" s="12" t="s">
        <v>212</v>
      </c>
      <c r="C165" s="12" t="s">
        <v>170</v>
      </c>
      <c r="D165" s="12">
        <v>2022</v>
      </c>
      <c r="E165" s="12">
        <v>300</v>
      </c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  <c r="IQ165" s="14"/>
      <c r="IR165" s="14"/>
      <c r="IS165" s="15"/>
      <c r="IT165" s="15"/>
    </row>
    <row r="166" s="3" customFormat="1" ht="11" customHeight="1" spans="1:254">
      <c r="A166" s="12">
        <v>163</v>
      </c>
      <c r="B166" s="12" t="s">
        <v>213</v>
      </c>
      <c r="C166" s="12" t="s">
        <v>170</v>
      </c>
      <c r="D166" s="12">
        <v>2022</v>
      </c>
      <c r="E166" s="12">
        <v>300</v>
      </c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  <c r="IQ166" s="14"/>
      <c r="IR166" s="14"/>
      <c r="IS166" s="15"/>
      <c r="IT166" s="15"/>
    </row>
    <row r="167" s="3" customFormat="1" ht="11" customHeight="1" spans="1:254">
      <c r="A167" s="12">
        <v>164</v>
      </c>
      <c r="B167" s="12" t="s">
        <v>214</v>
      </c>
      <c r="C167" s="12" t="s">
        <v>170</v>
      </c>
      <c r="D167" s="12">
        <v>2022</v>
      </c>
      <c r="E167" s="12">
        <v>300</v>
      </c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5"/>
      <c r="IT167" s="15"/>
    </row>
    <row r="168" s="3" customFormat="1" ht="11" customHeight="1" spans="1:254">
      <c r="A168" s="12">
        <v>165</v>
      </c>
      <c r="B168" s="12" t="s">
        <v>215</v>
      </c>
      <c r="C168" s="12" t="s">
        <v>170</v>
      </c>
      <c r="D168" s="12">
        <v>2022</v>
      </c>
      <c r="E168" s="12">
        <v>300</v>
      </c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5"/>
      <c r="IT168" s="15"/>
    </row>
    <row r="169" s="3" customFormat="1" ht="11" customHeight="1" spans="1:254">
      <c r="A169" s="12">
        <v>166</v>
      </c>
      <c r="B169" s="12" t="s">
        <v>216</v>
      </c>
      <c r="C169" s="12" t="s">
        <v>200</v>
      </c>
      <c r="D169" s="12">
        <v>2022</v>
      </c>
      <c r="E169" s="12">
        <v>300</v>
      </c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5"/>
      <c r="IT169" s="15"/>
    </row>
    <row r="170" s="3" customFormat="1" ht="11" customHeight="1" spans="1:254">
      <c r="A170" s="12">
        <v>167</v>
      </c>
      <c r="B170" s="12" t="s">
        <v>217</v>
      </c>
      <c r="C170" s="12" t="s">
        <v>200</v>
      </c>
      <c r="D170" s="12">
        <v>2022</v>
      </c>
      <c r="E170" s="12">
        <v>300</v>
      </c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  <c r="IQ170" s="14"/>
      <c r="IR170" s="14"/>
      <c r="IS170" s="15"/>
      <c r="IT170" s="15"/>
    </row>
    <row r="171" s="3" customFormat="1" ht="11" customHeight="1" spans="1:254">
      <c r="A171" s="12">
        <v>168</v>
      </c>
      <c r="B171" s="12" t="s">
        <v>218</v>
      </c>
      <c r="C171" s="12" t="s">
        <v>219</v>
      </c>
      <c r="D171" s="12">
        <v>2022</v>
      </c>
      <c r="E171" s="12">
        <v>300</v>
      </c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5"/>
      <c r="IT171" s="15"/>
    </row>
    <row r="172" s="3" customFormat="1" ht="11" customHeight="1" spans="1:254">
      <c r="A172" s="12">
        <v>169</v>
      </c>
      <c r="B172" s="12" t="s">
        <v>220</v>
      </c>
      <c r="C172" s="12" t="s">
        <v>170</v>
      </c>
      <c r="D172" s="12">
        <v>2022</v>
      </c>
      <c r="E172" s="12">
        <v>300</v>
      </c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5"/>
      <c r="IT172" s="15"/>
    </row>
    <row r="173" s="3" customFormat="1" ht="11" customHeight="1" spans="1:254">
      <c r="A173" s="12">
        <v>170</v>
      </c>
      <c r="B173" s="12" t="s">
        <v>221</v>
      </c>
      <c r="C173" s="12" t="s">
        <v>170</v>
      </c>
      <c r="D173" s="12">
        <v>2022</v>
      </c>
      <c r="E173" s="12">
        <v>300</v>
      </c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5"/>
      <c r="IT173" s="15"/>
    </row>
    <row r="174" s="3" customFormat="1" ht="11" customHeight="1" spans="1:254">
      <c r="A174" s="12">
        <v>171</v>
      </c>
      <c r="B174" s="12" t="s">
        <v>222</v>
      </c>
      <c r="C174" s="12" t="s">
        <v>170</v>
      </c>
      <c r="D174" s="12">
        <v>2022</v>
      </c>
      <c r="E174" s="12">
        <v>300</v>
      </c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  <c r="IQ174" s="14"/>
      <c r="IR174" s="14"/>
      <c r="IS174" s="15"/>
      <c r="IT174" s="15"/>
    </row>
    <row r="175" s="3" customFormat="1" ht="11" customHeight="1" spans="1:254">
      <c r="A175" s="12">
        <v>172</v>
      </c>
      <c r="B175" s="12" t="s">
        <v>223</v>
      </c>
      <c r="C175" s="12" t="s">
        <v>170</v>
      </c>
      <c r="D175" s="12">
        <v>2022</v>
      </c>
      <c r="E175" s="12">
        <v>300</v>
      </c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  <c r="IQ175" s="14"/>
      <c r="IR175" s="14"/>
      <c r="IS175" s="15"/>
      <c r="IT175" s="15"/>
    </row>
    <row r="176" s="3" customFormat="1" ht="11" customHeight="1" spans="1:254">
      <c r="A176" s="12">
        <v>173</v>
      </c>
      <c r="B176" s="12" t="s">
        <v>224</v>
      </c>
      <c r="C176" s="12" t="s">
        <v>200</v>
      </c>
      <c r="D176" s="12">
        <v>2022</v>
      </c>
      <c r="E176" s="12">
        <v>300</v>
      </c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  <c r="IQ176" s="14"/>
      <c r="IR176" s="14"/>
      <c r="IS176" s="15"/>
      <c r="IT176" s="15"/>
    </row>
    <row r="177" s="3" customFormat="1" ht="11" customHeight="1" spans="1:254">
      <c r="A177" s="12">
        <v>174</v>
      </c>
      <c r="B177" s="12" t="s">
        <v>225</v>
      </c>
      <c r="C177" s="12" t="s">
        <v>226</v>
      </c>
      <c r="D177" s="12">
        <v>2022</v>
      </c>
      <c r="E177" s="12">
        <v>300</v>
      </c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5"/>
      <c r="IT177" s="15"/>
    </row>
    <row r="178" s="3" customFormat="1" ht="11" customHeight="1" spans="1:254">
      <c r="A178" s="12">
        <v>175</v>
      </c>
      <c r="B178" s="12" t="s">
        <v>227</v>
      </c>
      <c r="C178" s="12" t="s">
        <v>200</v>
      </c>
      <c r="D178" s="12">
        <v>2022</v>
      </c>
      <c r="E178" s="12">
        <v>300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5"/>
      <c r="IT178" s="15"/>
    </row>
    <row r="179" s="3" customFormat="1" ht="11" customHeight="1" spans="1:254">
      <c r="A179" s="12">
        <v>176</v>
      </c>
      <c r="B179" s="12" t="s">
        <v>228</v>
      </c>
      <c r="C179" s="12" t="s">
        <v>229</v>
      </c>
      <c r="D179" s="12">
        <v>2022</v>
      </c>
      <c r="E179" s="12">
        <v>300</v>
      </c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  <c r="IQ179" s="14"/>
      <c r="IR179" s="14"/>
      <c r="IS179" s="15"/>
      <c r="IT179" s="15"/>
    </row>
    <row r="180" s="3" customFormat="1" ht="11" customHeight="1" spans="1:254">
      <c r="A180" s="12">
        <v>177</v>
      </c>
      <c r="B180" s="12" t="s">
        <v>230</v>
      </c>
      <c r="C180" s="12" t="s">
        <v>229</v>
      </c>
      <c r="D180" s="12">
        <v>2022</v>
      </c>
      <c r="E180" s="12">
        <v>300</v>
      </c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5"/>
      <c r="IT180" s="15"/>
    </row>
    <row r="181" s="3" customFormat="1" ht="11" customHeight="1" spans="1:254">
      <c r="A181" s="12">
        <v>178</v>
      </c>
      <c r="B181" s="12" t="s">
        <v>231</v>
      </c>
      <c r="C181" s="12" t="s">
        <v>232</v>
      </c>
      <c r="D181" s="12">
        <v>2022</v>
      </c>
      <c r="E181" s="12">
        <v>300</v>
      </c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5"/>
      <c r="IT181" s="15"/>
    </row>
    <row r="182" s="3" customFormat="1" ht="11" customHeight="1" spans="1:254">
      <c r="A182" s="12">
        <v>179</v>
      </c>
      <c r="B182" s="12" t="s">
        <v>233</v>
      </c>
      <c r="C182" s="12" t="s">
        <v>234</v>
      </c>
      <c r="D182" s="12">
        <v>2022</v>
      </c>
      <c r="E182" s="12">
        <v>300</v>
      </c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  <c r="IQ182" s="14"/>
      <c r="IR182" s="14"/>
      <c r="IS182" s="15"/>
      <c r="IT182" s="15"/>
    </row>
    <row r="183" s="3" customFormat="1" ht="11" customHeight="1" spans="1:254">
      <c r="A183" s="12">
        <v>180</v>
      </c>
      <c r="B183" s="12" t="s">
        <v>235</v>
      </c>
      <c r="C183" s="12" t="s">
        <v>234</v>
      </c>
      <c r="D183" s="12">
        <v>2022</v>
      </c>
      <c r="E183" s="12">
        <v>300</v>
      </c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  <c r="IQ183" s="14"/>
      <c r="IR183" s="14"/>
      <c r="IS183" s="15"/>
      <c r="IT183" s="15"/>
    </row>
    <row r="184" s="3" customFormat="1" ht="11" customHeight="1" spans="1:254">
      <c r="A184" s="12">
        <v>181</v>
      </c>
      <c r="B184" s="12" t="s">
        <v>236</v>
      </c>
      <c r="C184" s="12" t="s">
        <v>237</v>
      </c>
      <c r="D184" s="12">
        <v>2022</v>
      </c>
      <c r="E184" s="12">
        <v>300</v>
      </c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  <c r="IQ184" s="14"/>
      <c r="IR184" s="14"/>
      <c r="IS184" s="15"/>
      <c r="IT184" s="15"/>
    </row>
    <row r="185" s="3" customFormat="1" ht="11" customHeight="1" spans="1:254">
      <c r="A185" s="12">
        <v>182</v>
      </c>
      <c r="B185" s="12" t="s">
        <v>238</v>
      </c>
      <c r="C185" s="12" t="s">
        <v>232</v>
      </c>
      <c r="D185" s="12">
        <v>2022</v>
      </c>
      <c r="E185" s="12">
        <v>300</v>
      </c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  <c r="IQ185" s="14"/>
      <c r="IR185" s="14"/>
      <c r="IS185" s="15"/>
      <c r="IT185" s="15"/>
    </row>
    <row r="186" s="3" customFormat="1" ht="11" customHeight="1" spans="1:254">
      <c r="A186" s="12">
        <v>183</v>
      </c>
      <c r="B186" s="12" t="s">
        <v>239</v>
      </c>
      <c r="C186" s="12" t="s">
        <v>240</v>
      </c>
      <c r="D186" s="12">
        <v>2022</v>
      </c>
      <c r="E186" s="12">
        <v>300</v>
      </c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  <c r="IQ186" s="14"/>
      <c r="IR186" s="14"/>
      <c r="IS186" s="15"/>
      <c r="IT186" s="15"/>
    </row>
    <row r="187" s="3" customFormat="1" ht="11" customHeight="1" spans="1:254">
      <c r="A187" s="12">
        <v>184</v>
      </c>
      <c r="B187" s="12" t="s">
        <v>241</v>
      </c>
      <c r="C187" s="12" t="s">
        <v>41</v>
      </c>
      <c r="D187" s="12">
        <v>2022</v>
      </c>
      <c r="E187" s="12">
        <v>300</v>
      </c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  <c r="IQ187" s="14"/>
      <c r="IR187" s="14"/>
      <c r="IS187" s="15"/>
      <c r="IT187" s="15"/>
    </row>
    <row r="188" s="3" customFormat="1" ht="11" customHeight="1" spans="1:254">
      <c r="A188" s="12">
        <v>185</v>
      </c>
      <c r="B188" s="12" t="s">
        <v>242</v>
      </c>
      <c r="C188" s="12" t="s">
        <v>243</v>
      </c>
      <c r="D188" s="12">
        <v>2022</v>
      </c>
      <c r="E188" s="12">
        <v>300</v>
      </c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  <c r="IQ188" s="14"/>
      <c r="IR188" s="14"/>
      <c r="IS188" s="15"/>
      <c r="IT188" s="15"/>
    </row>
    <row r="189" s="3" customFormat="1" ht="11" customHeight="1" spans="1:254">
      <c r="A189" s="12">
        <v>186</v>
      </c>
      <c r="B189" s="12" t="s">
        <v>244</v>
      </c>
      <c r="C189" s="12" t="s">
        <v>245</v>
      </c>
      <c r="D189" s="12">
        <v>2022</v>
      </c>
      <c r="E189" s="12">
        <v>300</v>
      </c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  <c r="IQ189" s="14"/>
      <c r="IR189" s="14"/>
      <c r="IS189" s="15"/>
      <c r="IT189" s="15"/>
    </row>
    <row r="190" s="3" customFormat="1" ht="11" customHeight="1" spans="1:254">
      <c r="A190" s="12">
        <v>187</v>
      </c>
      <c r="B190" s="12" t="s">
        <v>246</v>
      </c>
      <c r="C190" s="12" t="s">
        <v>234</v>
      </c>
      <c r="D190" s="12">
        <v>2022</v>
      </c>
      <c r="E190" s="12">
        <v>300</v>
      </c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  <c r="IQ190" s="14"/>
      <c r="IR190" s="14"/>
      <c r="IS190" s="15"/>
      <c r="IT190" s="15"/>
    </row>
    <row r="191" s="3" customFormat="1" ht="11" customHeight="1" spans="1:254">
      <c r="A191" s="12">
        <v>188</v>
      </c>
      <c r="B191" s="12" t="s">
        <v>247</v>
      </c>
      <c r="C191" s="12" t="s">
        <v>31</v>
      </c>
      <c r="D191" s="12">
        <v>2022</v>
      </c>
      <c r="E191" s="12">
        <v>300</v>
      </c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  <c r="IQ191" s="14"/>
      <c r="IR191" s="14"/>
      <c r="IS191" s="15"/>
      <c r="IT191" s="15"/>
    </row>
    <row r="192" s="3" customFormat="1" ht="11" customHeight="1" spans="1:254">
      <c r="A192" s="12">
        <v>189</v>
      </c>
      <c r="B192" s="12" t="s">
        <v>248</v>
      </c>
      <c r="C192" s="12" t="s">
        <v>249</v>
      </c>
      <c r="D192" s="12">
        <v>2022</v>
      </c>
      <c r="E192" s="12">
        <v>300</v>
      </c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5"/>
      <c r="IT192" s="15"/>
    </row>
    <row r="193" s="3" customFormat="1" ht="11" customHeight="1" spans="1:254">
      <c r="A193" s="12">
        <v>190</v>
      </c>
      <c r="B193" s="12" t="s">
        <v>250</v>
      </c>
      <c r="C193" s="12" t="s">
        <v>251</v>
      </c>
      <c r="D193" s="12">
        <v>2022</v>
      </c>
      <c r="E193" s="12">
        <v>300</v>
      </c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  <c r="IQ193" s="14"/>
      <c r="IR193" s="14"/>
      <c r="IS193" s="15"/>
      <c r="IT193" s="15"/>
    </row>
    <row r="194" s="3" customFormat="1" ht="11" customHeight="1" spans="1:254">
      <c r="A194" s="12">
        <v>191</v>
      </c>
      <c r="B194" s="12" t="s">
        <v>252</v>
      </c>
      <c r="C194" s="12" t="s">
        <v>249</v>
      </c>
      <c r="D194" s="12">
        <v>2022</v>
      </c>
      <c r="E194" s="12">
        <v>300</v>
      </c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  <c r="IQ194" s="14"/>
      <c r="IR194" s="14"/>
      <c r="IS194" s="15"/>
      <c r="IT194" s="15"/>
    </row>
    <row r="195" s="3" customFormat="1" ht="11" customHeight="1" spans="1:254">
      <c r="A195" s="12">
        <v>192</v>
      </c>
      <c r="B195" s="12" t="s">
        <v>253</v>
      </c>
      <c r="C195" s="12" t="s">
        <v>249</v>
      </c>
      <c r="D195" s="12">
        <v>2022</v>
      </c>
      <c r="E195" s="12">
        <v>300</v>
      </c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  <c r="IQ195" s="14"/>
      <c r="IR195" s="14"/>
      <c r="IS195" s="15"/>
      <c r="IT195" s="15"/>
    </row>
    <row r="196" s="3" customFormat="1" ht="11" customHeight="1" spans="1:254">
      <c r="A196" s="12">
        <v>193</v>
      </c>
      <c r="B196" s="12" t="s">
        <v>254</v>
      </c>
      <c r="C196" s="12" t="s">
        <v>249</v>
      </c>
      <c r="D196" s="12">
        <v>2022</v>
      </c>
      <c r="E196" s="12">
        <v>300</v>
      </c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  <c r="IQ196" s="14"/>
      <c r="IR196" s="14"/>
      <c r="IS196" s="15"/>
      <c r="IT196" s="15"/>
    </row>
    <row r="197" s="3" customFormat="1" ht="11" customHeight="1" spans="1:254">
      <c r="A197" s="12">
        <v>194</v>
      </c>
      <c r="B197" s="12" t="s">
        <v>255</v>
      </c>
      <c r="C197" s="12" t="s">
        <v>240</v>
      </c>
      <c r="D197" s="12">
        <v>2022</v>
      </c>
      <c r="E197" s="12">
        <v>300</v>
      </c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5"/>
      <c r="IT197" s="15"/>
    </row>
    <row r="198" s="3" customFormat="1" ht="11" customHeight="1" spans="1:254">
      <c r="A198" s="12">
        <v>195</v>
      </c>
      <c r="B198" s="12" t="s">
        <v>256</v>
      </c>
      <c r="C198" s="12" t="s">
        <v>240</v>
      </c>
      <c r="D198" s="12">
        <v>2022</v>
      </c>
      <c r="E198" s="12">
        <v>300</v>
      </c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  <c r="IQ198" s="14"/>
      <c r="IR198" s="14"/>
      <c r="IS198" s="15"/>
      <c r="IT198" s="15"/>
    </row>
    <row r="199" s="3" customFormat="1" ht="11" customHeight="1" spans="1:254">
      <c r="A199" s="12">
        <v>196</v>
      </c>
      <c r="B199" s="12" t="s">
        <v>257</v>
      </c>
      <c r="C199" s="12" t="s">
        <v>258</v>
      </c>
      <c r="D199" s="12">
        <v>2022</v>
      </c>
      <c r="E199" s="12">
        <v>300</v>
      </c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  <c r="IQ199" s="14"/>
      <c r="IR199" s="14"/>
      <c r="IS199" s="15"/>
      <c r="IT199" s="15"/>
    </row>
    <row r="200" s="3" customFormat="1" ht="11" customHeight="1" spans="1:254">
      <c r="A200" s="12">
        <v>197</v>
      </c>
      <c r="B200" s="12" t="s">
        <v>259</v>
      </c>
      <c r="C200" s="12" t="s">
        <v>260</v>
      </c>
      <c r="D200" s="12">
        <v>2022</v>
      </c>
      <c r="E200" s="12">
        <v>300</v>
      </c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  <c r="IQ200" s="14"/>
      <c r="IR200" s="14"/>
      <c r="IS200" s="15"/>
      <c r="IT200" s="15"/>
    </row>
    <row r="201" s="3" customFormat="1" ht="11" customHeight="1" spans="1:254">
      <c r="A201" s="12">
        <v>198</v>
      </c>
      <c r="B201" s="12" t="s">
        <v>261</v>
      </c>
      <c r="C201" s="12" t="s">
        <v>258</v>
      </c>
      <c r="D201" s="12">
        <v>2022</v>
      </c>
      <c r="E201" s="12">
        <v>300</v>
      </c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5"/>
      <c r="IT201" s="15"/>
    </row>
    <row r="202" s="3" customFormat="1" ht="11" customHeight="1" spans="1:254">
      <c r="A202" s="12">
        <v>199</v>
      </c>
      <c r="B202" s="12" t="s">
        <v>262</v>
      </c>
      <c r="C202" s="12" t="s">
        <v>249</v>
      </c>
      <c r="D202" s="12">
        <v>2022</v>
      </c>
      <c r="E202" s="12">
        <v>300</v>
      </c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  <c r="IQ202" s="14"/>
      <c r="IR202" s="14"/>
      <c r="IS202" s="15"/>
      <c r="IT202" s="15"/>
    </row>
    <row r="203" s="3" customFormat="1" ht="11" customHeight="1" spans="1:254">
      <c r="A203" s="12">
        <v>200</v>
      </c>
      <c r="B203" s="12" t="s">
        <v>263</v>
      </c>
      <c r="C203" s="12" t="s">
        <v>41</v>
      </c>
      <c r="D203" s="12">
        <v>2022</v>
      </c>
      <c r="E203" s="12">
        <v>300</v>
      </c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  <c r="IQ203" s="14"/>
      <c r="IR203" s="14"/>
      <c r="IS203" s="15"/>
      <c r="IT203" s="15"/>
    </row>
    <row r="204" s="3" customFormat="1" ht="11" customHeight="1" spans="1:254">
      <c r="A204" s="12">
        <v>201</v>
      </c>
      <c r="B204" s="12" t="s">
        <v>264</v>
      </c>
      <c r="C204" s="12" t="s">
        <v>41</v>
      </c>
      <c r="D204" s="12">
        <v>2022</v>
      </c>
      <c r="E204" s="12">
        <v>300</v>
      </c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5"/>
      <c r="IT204" s="15"/>
    </row>
    <row r="205" s="3" customFormat="1" ht="11" customHeight="1" spans="1:254">
      <c r="A205" s="12">
        <v>202</v>
      </c>
      <c r="B205" s="12" t="s">
        <v>265</v>
      </c>
      <c r="C205" s="12" t="s">
        <v>41</v>
      </c>
      <c r="D205" s="12">
        <v>2022</v>
      </c>
      <c r="E205" s="12">
        <v>300</v>
      </c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  <c r="IQ205" s="14"/>
      <c r="IR205" s="14"/>
      <c r="IS205" s="15"/>
      <c r="IT205" s="15"/>
    </row>
    <row r="206" s="3" customFormat="1" ht="11" customHeight="1" spans="1:254">
      <c r="A206" s="12">
        <v>203</v>
      </c>
      <c r="B206" s="12" t="s">
        <v>266</v>
      </c>
      <c r="C206" s="12" t="s">
        <v>41</v>
      </c>
      <c r="D206" s="12">
        <v>2022</v>
      </c>
      <c r="E206" s="12">
        <v>300</v>
      </c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5"/>
      <c r="IT206" s="15"/>
    </row>
    <row r="207" s="3" customFormat="1" ht="11" customHeight="1" spans="1:254">
      <c r="A207" s="12">
        <v>204</v>
      </c>
      <c r="B207" s="12" t="s">
        <v>267</v>
      </c>
      <c r="C207" s="12" t="s">
        <v>41</v>
      </c>
      <c r="D207" s="12">
        <v>2022</v>
      </c>
      <c r="E207" s="12">
        <v>300</v>
      </c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  <c r="IQ207" s="14"/>
      <c r="IR207" s="14"/>
      <c r="IS207" s="15"/>
      <c r="IT207" s="15"/>
    </row>
    <row r="208" s="3" customFormat="1" ht="11" customHeight="1" spans="1:254">
      <c r="A208" s="12">
        <v>205</v>
      </c>
      <c r="B208" s="12" t="s">
        <v>268</v>
      </c>
      <c r="C208" s="12" t="s">
        <v>41</v>
      </c>
      <c r="D208" s="12">
        <v>2022</v>
      </c>
      <c r="E208" s="12">
        <v>300</v>
      </c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5"/>
      <c r="IT208" s="15"/>
    </row>
    <row r="209" s="3" customFormat="1" ht="11" customHeight="1" spans="1:254">
      <c r="A209" s="12">
        <v>206</v>
      </c>
      <c r="B209" s="12" t="s">
        <v>269</v>
      </c>
      <c r="C209" s="12" t="s">
        <v>270</v>
      </c>
      <c r="D209" s="12">
        <v>2022</v>
      </c>
      <c r="E209" s="12">
        <v>300</v>
      </c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  <c r="IQ209" s="14"/>
      <c r="IR209" s="14"/>
      <c r="IS209" s="15"/>
      <c r="IT209" s="15"/>
    </row>
    <row r="210" s="3" customFormat="1" ht="11" customHeight="1" spans="1:254">
      <c r="A210" s="12">
        <v>207</v>
      </c>
      <c r="B210" s="12" t="s">
        <v>271</v>
      </c>
      <c r="C210" s="12" t="s">
        <v>240</v>
      </c>
      <c r="D210" s="12">
        <v>2022</v>
      </c>
      <c r="E210" s="12">
        <v>300</v>
      </c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5"/>
      <c r="IT210" s="15"/>
    </row>
    <row r="211" s="3" customFormat="1" ht="11" customHeight="1" spans="1:254">
      <c r="A211" s="12">
        <v>208</v>
      </c>
      <c r="B211" s="12" t="s">
        <v>272</v>
      </c>
      <c r="C211" s="12" t="s">
        <v>249</v>
      </c>
      <c r="D211" s="12">
        <v>2022</v>
      </c>
      <c r="E211" s="12">
        <v>300</v>
      </c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5"/>
      <c r="IT211" s="15"/>
    </row>
    <row r="212" s="3" customFormat="1" ht="11" customHeight="1" spans="1:254">
      <c r="A212" s="12">
        <v>209</v>
      </c>
      <c r="B212" s="12" t="s">
        <v>273</v>
      </c>
      <c r="C212" s="12" t="s">
        <v>249</v>
      </c>
      <c r="D212" s="12">
        <v>2022</v>
      </c>
      <c r="E212" s="12">
        <v>300</v>
      </c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  <c r="IQ212" s="14"/>
      <c r="IR212" s="14"/>
      <c r="IS212" s="15"/>
      <c r="IT212" s="15"/>
    </row>
    <row r="213" s="3" customFormat="1" ht="11" customHeight="1" spans="1:254">
      <c r="A213" s="12">
        <v>210</v>
      </c>
      <c r="B213" s="12" t="s">
        <v>274</v>
      </c>
      <c r="C213" s="12" t="s">
        <v>249</v>
      </c>
      <c r="D213" s="12">
        <v>2022</v>
      </c>
      <c r="E213" s="12">
        <v>300</v>
      </c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  <c r="IQ213" s="14"/>
      <c r="IR213" s="14"/>
      <c r="IS213" s="15"/>
      <c r="IT213" s="15"/>
    </row>
    <row r="214" s="3" customFormat="1" ht="11" customHeight="1" spans="1:254">
      <c r="A214" s="12">
        <v>211</v>
      </c>
      <c r="B214" s="12" t="s">
        <v>275</v>
      </c>
      <c r="C214" s="12" t="s">
        <v>249</v>
      </c>
      <c r="D214" s="12">
        <v>2022</v>
      </c>
      <c r="E214" s="12">
        <v>300</v>
      </c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5"/>
      <c r="IT214" s="15"/>
    </row>
    <row r="215" s="3" customFormat="1" ht="11" customHeight="1" spans="1:254">
      <c r="A215" s="12">
        <v>212</v>
      </c>
      <c r="B215" s="12" t="s">
        <v>276</v>
      </c>
      <c r="C215" s="12" t="s">
        <v>249</v>
      </c>
      <c r="D215" s="12">
        <v>2022</v>
      </c>
      <c r="E215" s="12">
        <v>300</v>
      </c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  <c r="IQ215" s="14"/>
      <c r="IR215" s="14"/>
      <c r="IS215" s="15"/>
      <c r="IT215" s="15"/>
    </row>
    <row r="216" s="3" customFormat="1" ht="11" customHeight="1" spans="1:254">
      <c r="A216" s="12">
        <v>213</v>
      </c>
      <c r="B216" s="12" t="s">
        <v>277</v>
      </c>
      <c r="C216" s="12" t="s">
        <v>249</v>
      </c>
      <c r="D216" s="12">
        <v>2022</v>
      </c>
      <c r="E216" s="12">
        <v>300</v>
      </c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5"/>
      <c r="IT216" s="15"/>
    </row>
    <row r="217" s="3" customFormat="1" ht="11" customHeight="1" spans="1:254">
      <c r="A217" s="12">
        <v>214</v>
      </c>
      <c r="B217" s="12" t="s">
        <v>278</v>
      </c>
      <c r="C217" s="12" t="s">
        <v>249</v>
      </c>
      <c r="D217" s="12">
        <v>2022</v>
      </c>
      <c r="E217" s="12">
        <v>300</v>
      </c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  <c r="IQ217" s="14"/>
      <c r="IR217" s="14"/>
      <c r="IS217" s="15"/>
      <c r="IT217" s="15"/>
    </row>
    <row r="218" s="3" customFormat="1" ht="11" customHeight="1" spans="1:254">
      <c r="A218" s="12">
        <v>215</v>
      </c>
      <c r="B218" s="12" t="s">
        <v>279</v>
      </c>
      <c r="C218" s="12" t="s">
        <v>249</v>
      </c>
      <c r="D218" s="12">
        <v>2022</v>
      </c>
      <c r="E218" s="12">
        <v>300</v>
      </c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/>
      <c r="IN218" s="14"/>
      <c r="IO218" s="14"/>
      <c r="IP218" s="14"/>
      <c r="IQ218" s="14"/>
      <c r="IR218" s="14"/>
      <c r="IS218" s="15"/>
      <c r="IT218" s="15"/>
    </row>
    <row r="219" s="3" customFormat="1" ht="11" customHeight="1" spans="1:254">
      <c r="A219" s="12">
        <v>216</v>
      </c>
      <c r="B219" s="12" t="s">
        <v>280</v>
      </c>
      <c r="C219" s="12" t="s">
        <v>249</v>
      </c>
      <c r="D219" s="12">
        <v>2022</v>
      </c>
      <c r="E219" s="12">
        <v>300</v>
      </c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/>
      <c r="IN219" s="14"/>
      <c r="IO219" s="14"/>
      <c r="IP219" s="14"/>
      <c r="IQ219" s="14"/>
      <c r="IR219" s="14"/>
      <c r="IS219" s="15"/>
      <c r="IT219" s="15"/>
    </row>
    <row r="220" s="3" customFormat="1" ht="11" customHeight="1" spans="1:254">
      <c r="A220" s="12">
        <v>217</v>
      </c>
      <c r="B220" s="12" t="s">
        <v>281</v>
      </c>
      <c r="C220" s="12" t="s">
        <v>249</v>
      </c>
      <c r="D220" s="12">
        <v>2022</v>
      </c>
      <c r="E220" s="12">
        <v>300</v>
      </c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/>
      <c r="IN220" s="14"/>
      <c r="IO220" s="14"/>
      <c r="IP220" s="14"/>
      <c r="IQ220" s="14"/>
      <c r="IR220" s="14"/>
      <c r="IS220" s="15"/>
      <c r="IT220" s="15"/>
    </row>
    <row r="221" s="3" customFormat="1" ht="11" customHeight="1" spans="1:254">
      <c r="A221" s="12">
        <v>218</v>
      </c>
      <c r="B221" s="12" t="s">
        <v>282</v>
      </c>
      <c r="C221" s="12" t="s">
        <v>283</v>
      </c>
      <c r="D221" s="12">
        <v>2022</v>
      </c>
      <c r="E221" s="12">
        <v>300</v>
      </c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/>
      <c r="IN221" s="14"/>
      <c r="IO221" s="14"/>
      <c r="IP221" s="14"/>
      <c r="IQ221" s="14"/>
      <c r="IR221" s="14"/>
      <c r="IS221" s="15"/>
      <c r="IT221" s="15"/>
    </row>
    <row r="222" s="3" customFormat="1" ht="11" customHeight="1" spans="1:254">
      <c r="A222" s="12">
        <v>219</v>
      </c>
      <c r="B222" s="12" t="s">
        <v>284</v>
      </c>
      <c r="C222" s="12" t="s">
        <v>285</v>
      </c>
      <c r="D222" s="12">
        <v>2022</v>
      </c>
      <c r="E222" s="12">
        <v>300</v>
      </c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5"/>
      <c r="IT222" s="15"/>
    </row>
    <row r="223" s="3" customFormat="1" ht="11" customHeight="1" spans="1:254">
      <c r="A223" s="12">
        <v>220</v>
      </c>
      <c r="B223" s="12" t="s">
        <v>286</v>
      </c>
      <c r="C223" s="12" t="s">
        <v>285</v>
      </c>
      <c r="D223" s="12">
        <v>2022</v>
      </c>
      <c r="E223" s="12">
        <v>300</v>
      </c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  <c r="IM223" s="14"/>
      <c r="IN223" s="14"/>
      <c r="IO223" s="14"/>
      <c r="IP223" s="14"/>
      <c r="IQ223" s="14"/>
      <c r="IR223" s="14"/>
      <c r="IS223" s="15"/>
      <c r="IT223" s="15"/>
    </row>
    <row r="224" s="3" customFormat="1" ht="11" customHeight="1" spans="1:254">
      <c r="A224" s="12">
        <v>221</v>
      </c>
      <c r="B224" s="12" t="s">
        <v>287</v>
      </c>
      <c r="C224" s="12" t="s">
        <v>285</v>
      </c>
      <c r="D224" s="12">
        <v>2022</v>
      </c>
      <c r="E224" s="12">
        <v>300</v>
      </c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5"/>
      <c r="IT224" s="15"/>
    </row>
    <row r="225" s="3" customFormat="1" ht="11" customHeight="1" spans="1:254">
      <c r="A225" s="12">
        <v>222</v>
      </c>
      <c r="B225" s="12" t="s">
        <v>288</v>
      </c>
      <c r="C225" s="12" t="s">
        <v>283</v>
      </c>
      <c r="D225" s="12">
        <v>2022</v>
      </c>
      <c r="E225" s="12">
        <v>300</v>
      </c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  <c r="IQ225" s="14"/>
      <c r="IR225" s="14"/>
      <c r="IS225" s="15"/>
      <c r="IT225" s="15"/>
    </row>
    <row r="226" s="3" customFormat="1" ht="11" customHeight="1" spans="1:254">
      <c r="A226" s="12">
        <v>223</v>
      </c>
      <c r="B226" s="12" t="s">
        <v>289</v>
      </c>
      <c r="C226" s="12" t="s">
        <v>110</v>
      </c>
      <c r="D226" s="12">
        <v>2022</v>
      </c>
      <c r="E226" s="12">
        <v>300</v>
      </c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  <c r="IM226" s="14"/>
      <c r="IN226" s="14"/>
      <c r="IO226" s="14"/>
      <c r="IP226" s="14"/>
      <c r="IQ226" s="14"/>
      <c r="IR226" s="14"/>
      <c r="IS226" s="15"/>
      <c r="IT226" s="15"/>
    </row>
    <row r="227" s="3" customFormat="1" ht="11" customHeight="1" spans="1:254">
      <c r="A227" s="12">
        <v>224</v>
      </c>
      <c r="B227" s="12" t="s">
        <v>290</v>
      </c>
      <c r="C227" s="12" t="s">
        <v>283</v>
      </c>
      <c r="D227" s="12">
        <v>2022</v>
      </c>
      <c r="E227" s="12">
        <v>300</v>
      </c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  <c r="HD227" s="14"/>
      <c r="HE227" s="14"/>
      <c r="HF227" s="14"/>
      <c r="HG227" s="14"/>
      <c r="HH227" s="14"/>
      <c r="HI227" s="14"/>
      <c r="HJ227" s="14"/>
      <c r="HK227" s="14"/>
      <c r="HL227" s="14"/>
      <c r="HM227" s="14"/>
      <c r="HN227" s="14"/>
      <c r="HO227" s="14"/>
      <c r="HP227" s="14"/>
      <c r="HQ227" s="14"/>
      <c r="HR227" s="14"/>
      <c r="HS227" s="14"/>
      <c r="HT227" s="14"/>
      <c r="HU227" s="14"/>
      <c r="HV227" s="14"/>
      <c r="HW227" s="14"/>
      <c r="HX227" s="14"/>
      <c r="HY227" s="14"/>
      <c r="HZ227" s="14"/>
      <c r="IA227" s="14"/>
      <c r="IB227" s="14"/>
      <c r="IC227" s="14"/>
      <c r="ID227" s="14"/>
      <c r="IE227" s="14"/>
      <c r="IF227" s="14"/>
      <c r="IG227" s="14"/>
      <c r="IH227" s="14"/>
      <c r="II227" s="14"/>
      <c r="IJ227" s="14"/>
      <c r="IK227" s="14"/>
      <c r="IL227" s="14"/>
      <c r="IM227" s="14"/>
      <c r="IN227" s="14"/>
      <c r="IO227" s="14"/>
      <c r="IP227" s="14"/>
      <c r="IQ227" s="14"/>
      <c r="IR227" s="14"/>
      <c r="IS227" s="15"/>
      <c r="IT227" s="15"/>
    </row>
    <row r="228" s="3" customFormat="1" ht="11" customHeight="1" spans="1:254">
      <c r="A228" s="12">
        <v>225</v>
      </c>
      <c r="B228" s="12" t="s">
        <v>291</v>
      </c>
      <c r="C228" s="12" t="s">
        <v>292</v>
      </c>
      <c r="D228" s="12">
        <v>2022</v>
      </c>
      <c r="E228" s="12">
        <v>300</v>
      </c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/>
      <c r="HF228" s="14"/>
      <c r="HG228" s="14"/>
      <c r="HH228" s="14"/>
      <c r="HI228" s="14"/>
      <c r="HJ228" s="14"/>
      <c r="HK228" s="14"/>
      <c r="HL228" s="14"/>
      <c r="HM228" s="14"/>
      <c r="HN228" s="14"/>
      <c r="HO228" s="14"/>
      <c r="HP228" s="14"/>
      <c r="HQ228" s="14"/>
      <c r="HR228" s="14"/>
      <c r="HS228" s="14"/>
      <c r="HT228" s="14"/>
      <c r="HU228" s="14"/>
      <c r="HV228" s="14"/>
      <c r="HW228" s="14"/>
      <c r="HX228" s="14"/>
      <c r="HY228" s="14"/>
      <c r="HZ228" s="14"/>
      <c r="IA228" s="14"/>
      <c r="IB228" s="14"/>
      <c r="IC228" s="14"/>
      <c r="ID228" s="14"/>
      <c r="IE228" s="14"/>
      <c r="IF228" s="14"/>
      <c r="IG228" s="14"/>
      <c r="IH228" s="14"/>
      <c r="II228" s="14"/>
      <c r="IJ228" s="14"/>
      <c r="IK228" s="14"/>
      <c r="IL228" s="14"/>
      <c r="IM228" s="14"/>
      <c r="IN228" s="14"/>
      <c r="IO228" s="14"/>
      <c r="IP228" s="14"/>
      <c r="IQ228" s="14"/>
      <c r="IR228" s="14"/>
      <c r="IS228" s="15"/>
      <c r="IT228" s="15"/>
    </row>
    <row r="229" s="3" customFormat="1" ht="11" customHeight="1" spans="1:254">
      <c r="A229" s="12">
        <v>226</v>
      </c>
      <c r="B229" s="12" t="s">
        <v>293</v>
      </c>
      <c r="C229" s="12" t="s">
        <v>285</v>
      </c>
      <c r="D229" s="12">
        <v>2022</v>
      </c>
      <c r="E229" s="12">
        <v>300</v>
      </c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/>
      <c r="IN229" s="14"/>
      <c r="IO229" s="14"/>
      <c r="IP229" s="14"/>
      <c r="IQ229" s="14"/>
      <c r="IR229" s="14"/>
      <c r="IS229" s="15"/>
      <c r="IT229" s="15"/>
    </row>
    <row r="230" s="3" customFormat="1" ht="11" customHeight="1" spans="1:254">
      <c r="A230" s="12">
        <v>227</v>
      </c>
      <c r="B230" s="12" t="s">
        <v>294</v>
      </c>
      <c r="C230" s="12" t="s">
        <v>285</v>
      </c>
      <c r="D230" s="12">
        <v>2022</v>
      </c>
      <c r="E230" s="12">
        <v>300</v>
      </c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  <c r="IM230" s="14"/>
      <c r="IN230" s="14"/>
      <c r="IO230" s="14"/>
      <c r="IP230" s="14"/>
      <c r="IQ230" s="14"/>
      <c r="IR230" s="14"/>
      <c r="IS230" s="15"/>
      <c r="IT230" s="15"/>
    </row>
    <row r="231" s="3" customFormat="1" ht="11" customHeight="1" spans="1:254">
      <c r="A231" s="12">
        <v>228</v>
      </c>
      <c r="B231" s="12" t="s">
        <v>295</v>
      </c>
      <c r="C231" s="12" t="s">
        <v>285</v>
      </c>
      <c r="D231" s="12">
        <v>2022</v>
      </c>
      <c r="E231" s="12">
        <v>300</v>
      </c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/>
      <c r="IN231" s="14"/>
      <c r="IO231" s="14"/>
      <c r="IP231" s="14"/>
      <c r="IQ231" s="14"/>
      <c r="IR231" s="14"/>
      <c r="IS231" s="15"/>
      <c r="IT231" s="15"/>
    </row>
    <row r="232" s="3" customFormat="1" ht="11" customHeight="1" spans="1:254">
      <c r="A232" s="12">
        <v>229</v>
      </c>
      <c r="B232" s="12" t="s">
        <v>296</v>
      </c>
      <c r="C232" s="12" t="s">
        <v>285</v>
      </c>
      <c r="D232" s="12">
        <v>2022</v>
      </c>
      <c r="E232" s="12">
        <v>300</v>
      </c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  <c r="IQ232" s="14"/>
      <c r="IR232" s="14"/>
      <c r="IS232" s="15"/>
      <c r="IT232" s="15"/>
    </row>
    <row r="233" s="3" customFormat="1" ht="11" customHeight="1" spans="1:254">
      <c r="A233" s="12">
        <v>230</v>
      </c>
      <c r="B233" s="12" t="s">
        <v>297</v>
      </c>
      <c r="C233" s="12" t="s">
        <v>285</v>
      </c>
      <c r="D233" s="12">
        <v>2022</v>
      </c>
      <c r="E233" s="12">
        <v>300</v>
      </c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  <c r="IM233" s="14"/>
      <c r="IN233" s="14"/>
      <c r="IO233" s="14"/>
      <c r="IP233" s="14"/>
      <c r="IQ233" s="14"/>
      <c r="IR233" s="14"/>
      <c r="IS233" s="15"/>
      <c r="IT233" s="15"/>
    </row>
    <row r="234" s="3" customFormat="1" ht="11" customHeight="1" spans="1:254">
      <c r="A234" s="12">
        <v>231</v>
      </c>
      <c r="B234" s="12" t="s">
        <v>298</v>
      </c>
      <c r="C234" s="12" t="s">
        <v>285</v>
      </c>
      <c r="D234" s="12">
        <v>2022</v>
      </c>
      <c r="E234" s="12">
        <v>300</v>
      </c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  <c r="IQ234" s="14"/>
      <c r="IR234" s="14"/>
      <c r="IS234" s="15"/>
      <c r="IT234" s="15"/>
    </row>
    <row r="235" s="3" customFormat="1" ht="11" customHeight="1" spans="1:254">
      <c r="A235" s="12">
        <v>232</v>
      </c>
      <c r="B235" s="12" t="s">
        <v>299</v>
      </c>
      <c r="C235" s="12" t="s">
        <v>285</v>
      </c>
      <c r="D235" s="12">
        <v>2022</v>
      </c>
      <c r="E235" s="12">
        <v>300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  <c r="IM235" s="14"/>
      <c r="IN235" s="14"/>
      <c r="IO235" s="14"/>
      <c r="IP235" s="14"/>
      <c r="IQ235" s="14"/>
      <c r="IR235" s="14"/>
      <c r="IS235" s="15"/>
      <c r="IT235" s="15"/>
    </row>
    <row r="236" s="3" customFormat="1" ht="11" customHeight="1" spans="1:254">
      <c r="A236" s="12">
        <v>233</v>
      </c>
      <c r="B236" s="12" t="s">
        <v>300</v>
      </c>
      <c r="C236" s="12" t="s">
        <v>285</v>
      </c>
      <c r="D236" s="12">
        <v>2022</v>
      </c>
      <c r="E236" s="12">
        <v>300</v>
      </c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  <c r="IM236" s="14"/>
      <c r="IN236" s="14"/>
      <c r="IO236" s="14"/>
      <c r="IP236" s="14"/>
      <c r="IQ236" s="14"/>
      <c r="IR236" s="14"/>
      <c r="IS236" s="15"/>
      <c r="IT236" s="15"/>
    </row>
    <row r="237" s="3" customFormat="1" ht="11" customHeight="1" spans="1:254">
      <c r="A237" s="12">
        <v>234</v>
      </c>
      <c r="B237" s="12" t="s">
        <v>301</v>
      </c>
      <c r="C237" s="12" t="s">
        <v>302</v>
      </c>
      <c r="D237" s="12">
        <v>2022</v>
      </c>
      <c r="E237" s="12">
        <v>300</v>
      </c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  <c r="IM237" s="14"/>
      <c r="IN237" s="14"/>
      <c r="IO237" s="14"/>
      <c r="IP237" s="14"/>
      <c r="IQ237" s="14"/>
      <c r="IR237" s="14"/>
      <c r="IS237" s="15"/>
      <c r="IT237" s="15"/>
    </row>
    <row r="238" s="3" customFormat="1" ht="11" customHeight="1" spans="1:254">
      <c r="A238" s="12">
        <v>235</v>
      </c>
      <c r="B238" s="12" t="s">
        <v>303</v>
      </c>
      <c r="C238" s="12" t="s">
        <v>304</v>
      </c>
      <c r="D238" s="12">
        <v>2022</v>
      </c>
      <c r="E238" s="12">
        <v>300</v>
      </c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  <c r="IQ238" s="14"/>
      <c r="IR238" s="14"/>
      <c r="IS238" s="15"/>
      <c r="IT238" s="15"/>
    </row>
    <row r="239" s="3" customFormat="1" ht="11" customHeight="1" spans="1:254">
      <c r="A239" s="12">
        <v>236</v>
      </c>
      <c r="B239" s="12" t="s">
        <v>305</v>
      </c>
      <c r="C239" s="12" t="s">
        <v>285</v>
      </c>
      <c r="D239" s="12">
        <v>2022</v>
      </c>
      <c r="E239" s="12">
        <v>300</v>
      </c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/>
      <c r="IN239" s="14"/>
      <c r="IO239" s="14"/>
      <c r="IP239" s="14"/>
      <c r="IQ239" s="14"/>
      <c r="IR239" s="14"/>
      <c r="IS239" s="15"/>
      <c r="IT239" s="15"/>
    </row>
    <row r="240" s="3" customFormat="1" ht="11" customHeight="1" spans="1:254">
      <c r="A240" s="12">
        <v>237</v>
      </c>
      <c r="B240" s="12" t="s">
        <v>306</v>
      </c>
      <c r="C240" s="12" t="s">
        <v>285</v>
      </c>
      <c r="D240" s="12">
        <v>2022</v>
      </c>
      <c r="E240" s="12">
        <v>300</v>
      </c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  <c r="IQ240" s="14"/>
      <c r="IR240" s="14"/>
      <c r="IS240" s="15"/>
      <c r="IT240" s="15"/>
    </row>
    <row r="241" s="3" customFormat="1" ht="11" customHeight="1" spans="1:254">
      <c r="A241" s="12">
        <v>238</v>
      </c>
      <c r="B241" s="12" t="s">
        <v>307</v>
      </c>
      <c r="C241" s="12" t="s">
        <v>285</v>
      </c>
      <c r="D241" s="12">
        <v>2022</v>
      </c>
      <c r="E241" s="12">
        <v>300</v>
      </c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  <c r="HD241" s="14"/>
      <c r="HE241" s="14"/>
      <c r="HF241" s="14"/>
      <c r="HG241" s="14"/>
      <c r="HH241" s="14"/>
      <c r="HI241" s="14"/>
      <c r="HJ241" s="14"/>
      <c r="HK241" s="14"/>
      <c r="HL241" s="14"/>
      <c r="HM241" s="14"/>
      <c r="HN241" s="14"/>
      <c r="HO241" s="14"/>
      <c r="HP241" s="14"/>
      <c r="HQ241" s="14"/>
      <c r="HR241" s="14"/>
      <c r="HS241" s="14"/>
      <c r="HT241" s="14"/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  <c r="IM241" s="14"/>
      <c r="IN241" s="14"/>
      <c r="IO241" s="14"/>
      <c r="IP241" s="14"/>
      <c r="IQ241" s="14"/>
      <c r="IR241" s="14"/>
      <c r="IS241" s="15"/>
      <c r="IT241" s="15"/>
    </row>
    <row r="242" s="3" customFormat="1" ht="11" customHeight="1" spans="1:254">
      <c r="A242" s="12">
        <v>239</v>
      </c>
      <c r="B242" s="12" t="s">
        <v>308</v>
      </c>
      <c r="C242" s="12" t="s">
        <v>285</v>
      </c>
      <c r="D242" s="12">
        <v>2022</v>
      </c>
      <c r="E242" s="12">
        <v>300</v>
      </c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  <c r="HJ242" s="14"/>
      <c r="HK242" s="14"/>
      <c r="HL242" s="14"/>
      <c r="HM242" s="14"/>
      <c r="HN242" s="14"/>
      <c r="HO242" s="14"/>
      <c r="HP242" s="14"/>
      <c r="HQ242" s="14"/>
      <c r="HR242" s="14"/>
      <c r="HS242" s="14"/>
      <c r="HT242" s="14"/>
      <c r="HU242" s="14"/>
      <c r="HV242" s="14"/>
      <c r="HW242" s="14"/>
      <c r="HX242" s="14"/>
      <c r="HY242" s="14"/>
      <c r="HZ242" s="14"/>
      <c r="IA242" s="14"/>
      <c r="IB242" s="14"/>
      <c r="IC242" s="14"/>
      <c r="ID242" s="14"/>
      <c r="IE242" s="14"/>
      <c r="IF242" s="14"/>
      <c r="IG242" s="14"/>
      <c r="IH242" s="14"/>
      <c r="II242" s="14"/>
      <c r="IJ242" s="14"/>
      <c r="IK242" s="14"/>
      <c r="IL242" s="14"/>
      <c r="IM242" s="14"/>
      <c r="IN242" s="14"/>
      <c r="IO242" s="14"/>
      <c r="IP242" s="14"/>
      <c r="IQ242" s="14"/>
      <c r="IR242" s="14"/>
      <c r="IS242" s="15"/>
      <c r="IT242" s="15"/>
    </row>
    <row r="243" s="3" customFormat="1" ht="11" customHeight="1" spans="1:254">
      <c r="A243" s="12">
        <v>240</v>
      </c>
      <c r="B243" s="12" t="s">
        <v>309</v>
      </c>
      <c r="C243" s="12" t="s">
        <v>285</v>
      </c>
      <c r="D243" s="12">
        <v>2022</v>
      </c>
      <c r="E243" s="12">
        <v>300</v>
      </c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  <c r="IQ243" s="14"/>
      <c r="IR243" s="14"/>
      <c r="IS243" s="15"/>
      <c r="IT243" s="15"/>
    </row>
    <row r="244" s="3" customFormat="1" ht="11" customHeight="1" spans="1:254">
      <c r="A244" s="12">
        <v>241</v>
      </c>
      <c r="B244" s="12" t="s">
        <v>310</v>
      </c>
      <c r="C244" s="12" t="s">
        <v>285</v>
      </c>
      <c r="D244" s="12">
        <v>2022</v>
      </c>
      <c r="E244" s="12">
        <v>300</v>
      </c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  <c r="IQ244" s="14"/>
      <c r="IR244" s="14"/>
      <c r="IS244" s="15"/>
      <c r="IT244" s="15"/>
    </row>
    <row r="245" s="3" customFormat="1" ht="11" customHeight="1" spans="1:254">
      <c r="A245" s="12">
        <v>242</v>
      </c>
      <c r="B245" s="12" t="s">
        <v>311</v>
      </c>
      <c r="C245" s="12" t="s">
        <v>285</v>
      </c>
      <c r="D245" s="12">
        <v>2022</v>
      </c>
      <c r="E245" s="12">
        <v>300</v>
      </c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5"/>
      <c r="IT245" s="15"/>
    </row>
    <row r="246" s="3" customFormat="1" ht="11" customHeight="1" spans="1:254">
      <c r="A246" s="12">
        <v>243</v>
      </c>
      <c r="B246" s="12" t="s">
        <v>312</v>
      </c>
      <c r="C246" s="12" t="s">
        <v>285</v>
      </c>
      <c r="D246" s="12">
        <v>2022</v>
      </c>
      <c r="E246" s="12">
        <v>300</v>
      </c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  <c r="IQ246" s="14"/>
      <c r="IR246" s="14"/>
      <c r="IS246" s="15"/>
      <c r="IT246" s="15"/>
    </row>
    <row r="247" s="3" customFormat="1" ht="11" customHeight="1" spans="1:254">
      <c r="A247" s="12">
        <v>244</v>
      </c>
      <c r="B247" s="12" t="s">
        <v>313</v>
      </c>
      <c r="C247" s="12" t="s">
        <v>285</v>
      </c>
      <c r="D247" s="12">
        <v>2022</v>
      </c>
      <c r="E247" s="12">
        <v>300</v>
      </c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  <c r="IQ247" s="14"/>
      <c r="IR247" s="14"/>
      <c r="IS247" s="15"/>
      <c r="IT247" s="15"/>
    </row>
    <row r="248" s="3" customFormat="1" ht="11" customHeight="1" spans="1:254">
      <c r="A248" s="12">
        <v>245</v>
      </c>
      <c r="B248" s="12" t="s">
        <v>314</v>
      </c>
      <c r="C248" s="12" t="s">
        <v>285</v>
      </c>
      <c r="D248" s="12">
        <v>2022</v>
      </c>
      <c r="E248" s="12">
        <v>300</v>
      </c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  <c r="IQ248" s="14"/>
      <c r="IR248" s="14"/>
      <c r="IS248" s="15"/>
      <c r="IT248" s="15"/>
    </row>
    <row r="249" s="3" customFormat="1" ht="11" customHeight="1" spans="1:254">
      <c r="A249" s="12">
        <v>246</v>
      </c>
      <c r="B249" s="12" t="s">
        <v>315</v>
      </c>
      <c r="C249" s="12" t="s">
        <v>285</v>
      </c>
      <c r="D249" s="12">
        <v>2022</v>
      </c>
      <c r="E249" s="12">
        <v>300</v>
      </c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  <c r="IQ249" s="14"/>
      <c r="IR249" s="14"/>
      <c r="IS249" s="15"/>
      <c r="IT249" s="15"/>
    </row>
    <row r="250" s="3" customFormat="1" ht="11" customHeight="1" spans="1:254">
      <c r="A250" s="12">
        <v>247</v>
      </c>
      <c r="B250" s="12" t="s">
        <v>316</v>
      </c>
      <c r="C250" s="12" t="s">
        <v>285</v>
      </c>
      <c r="D250" s="12">
        <v>2022</v>
      </c>
      <c r="E250" s="12">
        <v>300</v>
      </c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  <c r="IQ250" s="14"/>
      <c r="IR250" s="14"/>
      <c r="IS250" s="15"/>
      <c r="IT250" s="15"/>
    </row>
    <row r="251" s="3" customFormat="1" ht="11" customHeight="1" spans="1:254">
      <c r="A251" s="12">
        <v>248</v>
      </c>
      <c r="B251" s="12" t="s">
        <v>317</v>
      </c>
      <c r="C251" s="12" t="s">
        <v>285</v>
      </c>
      <c r="D251" s="12">
        <v>2022</v>
      </c>
      <c r="E251" s="12">
        <v>300</v>
      </c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5"/>
      <c r="IT251" s="15"/>
    </row>
    <row r="252" s="3" customFormat="1" ht="11" customHeight="1" spans="1:254">
      <c r="A252" s="12">
        <v>249</v>
      </c>
      <c r="B252" s="12" t="s">
        <v>318</v>
      </c>
      <c r="C252" s="12" t="s">
        <v>285</v>
      </c>
      <c r="D252" s="12">
        <v>2022</v>
      </c>
      <c r="E252" s="12">
        <v>300</v>
      </c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  <c r="IQ252" s="14"/>
      <c r="IR252" s="14"/>
      <c r="IS252" s="15"/>
      <c r="IT252" s="15"/>
    </row>
    <row r="253" s="3" customFormat="1" ht="11" customHeight="1" spans="1:254">
      <c r="A253" s="12">
        <v>250</v>
      </c>
      <c r="B253" s="12" t="s">
        <v>319</v>
      </c>
      <c r="C253" s="12" t="s">
        <v>285</v>
      </c>
      <c r="D253" s="12">
        <v>2022</v>
      </c>
      <c r="E253" s="12">
        <v>300</v>
      </c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  <c r="IQ253" s="14"/>
      <c r="IR253" s="14"/>
      <c r="IS253" s="15"/>
      <c r="IT253" s="15"/>
    </row>
    <row r="254" s="3" customFormat="1" ht="11" customHeight="1" spans="1:254">
      <c r="A254" s="12">
        <v>251</v>
      </c>
      <c r="B254" s="12" t="s">
        <v>320</v>
      </c>
      <c r="C254" s="12" t="s">
        <v>285</v>
      </c>
      <c r="D254" s="12">
        <v>2022</v>
      </c>
      <c r="E254" s="12">
        <v>300</v>
      </c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  <c r="IQ254" s="14"/>
      <c r="IR254" s="14"/>
      <c r="IS254" s="15"/>
      <c r="IT254" s="15"/>
    </row>
    <row r="255" s="3" customFormat="1" ht="11" customHeight="1" spans="1:254">
      <c r="A255" s="12">
        <v>252</v>
      </c>
      <c r="B255" s="12" t="s">
        <v>321</v>
      </c>
      <c r="C255" s="12" t="s">
        <v>285</v>
      </c>
      <c r="D255" s="12">
        <v>2022</v>
      </c>
      <c r="E255" s="12">
        <v>300</v>
      </c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  <c r="IQ255" s="14"/>
      <c r="IR255" s="14"/>
      <c r="IS255" s="15"/>
      <c r="IT255" s="15"/>
    </row>
    <row r="256" s="3" customFormat="1" ht="11" customHeight="1" spans="1:254">
      <c r="A256" s="12">
        <v>253</v>
      </c>
      <c r="B256" s="12" t="s">
        <v>322</v>
      </c>
      <c r="C256" s="12" t="s">
        <v>285</v>
      </c>
      <c r="D256" s="12">
        <v>2022</v>
      </c>
      <c r="E256" s="12">
        <v>300</v>
      </c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  <c r="IQ256" s="14"/>
      <c r="IR256" s="14"/>
      <c r="IS256" s="15"/>
      <c r="IT256" s="15"/>
    </row>
    <row r="257" s="3" customFormat="1" ht="11" customHeight="1" spans="1:254">
      <c r="A257" s="12">
        <v>254</v>
      </c>
      <c r="B257" s="12" t="s">
        <v>323</v>
      </c>
      <c r="C257" s="12" t="s">
        <v>285</v>
      </c>
      <c r="D257" s="12">
        <v>2022</v>
      </c>
      <c r="E257" s="12">
        <v>300</v>
      </c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  <c r="IM257" s="14"/>
      <c r="IN257" s="14"/>
      <c r="IO257" s="14"/>
      <c r="IP257" s="14"/>
      <c r="IQ257" s="14"/>
      <c r="IR257" s="14"/>
      <c r="IS257" s="15"/>
      <c r="IT257" s="15"/>
    </row>
    <row r="258" s="3" customFormat="1" ht="11" customHeight="1" spans="1:254">
      <c r="A258" s="12">
        <v>255</v>
      </c>
      <c r="B258" s="12" t="s">
        <v>324</v>
      </c>
      <c r="C258" s="12" t="s">
        <v>285</v>
      </c>
      <c r="D258" s="12">
        <v>2022</v>
      </c>
      <c r="E258" s="12">
        <v>300</v>
      </c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  <c r="IQ258" s="14"/>
      <c r="IR258" s="14"/>
      <c r="IS258" s="15"/>
      <c r="IT258" s="15"/>
    </row>
    <row r="259" s="3" customFormat="1" ht="11" customHeight="1" spans="1:254">
      <c r="A259" s="12">
        <v>256</v>
      </c>
      <c r="B259" s="12" t="s">
        <v>325</v>
      </c>
      <c r="C259" s="12" t="s">
        <v>285</v>
      </c>
      <c r="D259" s="12">
        <v>2022</v>
      </c>
      <c r="E259" s="12">
        <v>300</v>
      </c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  <c r="IQ259" s="14"/>
      <c r="IR259" s="14"/>
      <c r="IS259" s="15"/>
      <c r="IT259" s="15"/>
    </row>
    <row r="260" s="3" customFormat="1" ht="11" customHeight="1" spans="1:254">
      <c r="A260" s="12">
        <v>257</v>
      </c>
      <c r="B260" s="12" t="s">
        <v>326</v>
      </c>
      <c r="C260" s="12" t="s">
        <v>285</v>
      </c>
      <c r="D260" s="12">
        <v>2022</v>
      </c>
      <c r="E260" s="12">
        <v>300</v>
      </c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  <c r="IM260" s="14"/>
      <c r="IN260" s="14"/>
      <c r="IO260" s="14"/>
      <c r="IP260" s="14"/>
      <c r="IQ260" s="14"/>
      <c r="IR260" s="14"/>
      <c r="IS260" s="15"/>
      <c r="IT260" s="15"/>
    </row>
    <row r="261" s="3" customFormat="1" ht="11" customHeight="1" spans="1:254">
      <c r="A261" s="12">
        <v>258</v>
      </c>
      <c r="B261" s="12" t="s">
        <v>327</v>
      </c>
      <c r="C261" s="12" t="s">
        <v>285</v>
      </c>
      <c r="D261" s="12">
        <v>2022</v>
      </c>
      <c r="E261" s="12">
        <v>300</v>
      </c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/>
      <c r="IN261" s="14"/>
      <c r="IO261" s="14"/>
      <c r="IP261" s="14"/>
      <c r="IQ261" s="14"/>
      <c r="IR261" s="14"/>
      <c r="IS261" s="15"/>
      <c r="IT261" s="15"/>
    </row>
    <row r="262" s="3" customFormat="1" ht="11" customHeight="1" spans="1:254">
      <c r="A262" s="12">
        <v>259</v>
      </c>
      <c r="B262" s="12" t="s">
        <v>328</v>
      </c>
      <c r="C262" s="12" t="s">
        <v>285</v>
      </c>
      <c r="D262" s="12">
        <v>2022</v>
      </c>
      <c r="E262" s="12">
        <v>300</v>
      </c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/>
      <c r="IN262" s="14"/>
      <c r="IO262" s="14"/>
      <c r="IP262" s="14"/>
      <c r="IQ262" s="14"/>
      <c r="IR262" s="14"/>
      <c r="IS262" s="15"/>
      <c r="IT262" s="15"/>
    </row>
    <row r="263" s="3" customFormat="1" ht="11" customHeight="1" spans="1:254">
      <c r="A263" s="12">
        <v>260</v>
      </c>
      <c r="B263" s="12" t="s">
        <v>329</v>
      </c>
      <c r="C263" s="12" t="s">
        <v>285</v>
      </c>
      <c r="D263" s="12">
        <v>2022</v>
      </c>
      <c r="E263" s="12">
        <v>300</v>
      </c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  <c r="HK263" s="14"/>
      <c r="HL263" s="14"/>
      <c r="HM263" s="14"/>
      <c r="HN263" s="14"/>
      <c r="HO263" s="14"/>
      <c r="HP263" s="14"/>
      <c r="HQ263" s="14"/>
      <c r="HR263" s="14"/>
      <c r="HS263" s="14"/>
      <c r="HT263" s="14"/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  <c r="IM263" s="14"/>
      <c r="IN263" s="14"/>
      <c r="IO263" s="14"/>
      <c r="IP263" s="14"/>
      <c r="IQ263" s="14"/>
      <c r="IR263" s="14"/>
      <c r="IS263" s="15"/>
      <c r="IT263" s="15"/>
    </row>
    <row r="264" s="3" customFormat="1" ht="11" customHeight="1" spans="1:254">
      <c r="A264" s="12">
        <v>261</v>
      </c>
      <c r="B264" s="12" t="s">
        <v>330</v>
      </c>
      <c r="C264" s="12" t="s">
        <v>285</v>
      </c>
      <c r="D264" s="12">
        <v>2022</v>
      </c>
      <c r="E264" s="12">
        <v>300</v>
      </c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  <c r="IQ264" s="14"/>
      <c r="IR264" s="14"/>
      <c r="IS264" s="15"/>
      <c r="IT264" s="15"/>
    </row>
    <row r="265" s="3" customFormat="1" ht="11" customHeight="1" spans="1:254">
      <c r="A265" s="12">
        <v>262</v>
      </c>
      <c r="B265" s="12" t="s">
        <v>331</v>
      </c>
      <c r="C265" s="12" t="s">
        <v>23</v>
      </c>
      <c r="D265" s="12">
        <v>2022</v>
      </c>
      <c r="E265" s="12">
        <v>300</v>
      </c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  <c r="IM265" s="14"/>
      <c r="IN265" s="14"/>
      <c r="IO265" s="14"/>
      <c r="IP265" s="14"/>
      <c r="IQ265" s="14"/>
      <c r="IR265" s="14"/>
      <c r="IS265" s="15"/>
      <c r="IT265" s="15"/>
    </row>
    <row r="266" s="3" customFormat="1" ht="11" customHeight="1" spans="1:254">
      <c r="A266" s="12">
        <v>263</v>
      </c>
      <c r="B266" s="12" t="s">
        <v>332</v>
      </c>
      <c r="C266" s="12" t="s">
        <v>71</v>
      </c>
      <c r="D266" s="12">
        <v>2022</v>
      </c>
      <c r="E266" s="12">
        <v>300</v>
      </c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  <c r="IM266" s="14"/>
      <c r="IN266" s="14"/>
      <c r="IO266" s="14"/>
      <c r="IP266" s="14"/>
      <c r="IQ266" s="14"/>
      <c r="IR266" s="14"/>
      <c r="IS266" s="15"/>
      <c r="IT266" s="15"/>
    </row>
    <row r="267" s="3" customFormat="1" ht="11" customHeight="1" spans="1:254">
      <c r="A267" s="12">
        <v>264</v>
      </c>
      <c r="B267" s="12" t="s">
        <v>333</v>
      </c>
      <c r="C267" s="12" t="s">
        <v>334</v>
      </c>
      <c r="D267" s="12">
        <v>2022</v>
      </c>
      <c r="E267" s="12">
        <v>300</v>
      </c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  <c r="IM267" s="14"/>
      <c r="IN267" s="14"/>
      <c r="IO267" s="14"/>
      <c r="IP267" s="14"/>
      <c r="IQ267" s="14"/>
      <c r="IR267" s="14"/>
      <c r="IS267" s="15"/>
      <c r="IT267" s="15"/>
    </row>
    <row r="268" s="3" customFormat="1" ht="11" customHeight="1" spans="1:254">
      <c r="A268" s="12">
        <v>265</v>
      </c>
      <c r="B268" s="12" t="s">
        <v>335</v>
      </c>
      <c r="C268" s="12" t="s">
        <v>336</v>
      </c>
      <c r="D268" s="12">
        <v>2022</v>
      </c>
      <c r="E268" s="12">
        <v>300</v>
      </c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/>
      <c r="IN268" s="14"/>
      <c r="IO268" s="14"/>
      <c r="IP268" s="14"/>
      <c r="IQ268" s="14"/>
      <c r="IR268" s="14"/>
      <c r="IS268" s="15"/>
      <c r="IT268" s="15"/>
    </row>
    <row r="269" s="3" customFormat="1" ht="11" customHeight="1" spans="1:254">
      <c r="A269" s="12">
        <v>266</v>
      </c>
      <c r="B269" s="12" t="s">
        <v>337</v>
      </c>
      <c r="C269" s="12" t="s">
        <v>25</v>
      </c>
      <c r="D269" s="12">
        <v>2022</v>
      </c>
      <c r="E269" s="12">
        <v>300</v>
      </c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/>
      <c r="IN269" s="14"/>
      <c r="IO269" s="14"/>
      <c r="IP269" s="14"/>
      <c r="IQ269" s="14"/>
      <c r="IR269" s="14"/>
      <c r="IS269" s="15"/>
      <c r="IT269" s="15"/>
    </row>
    <row r="270" s="3" customFormat="1" ht="11" customHeight="1" spans="1:254">
      <c r="A270" s="12">
        <v>267</v>
      </c>
      <c r="B270" s="12" t="s">
        <v>338</v>
      </c>
      <c r="C270" s="12" t="s">
        <v>334</v>
      </c>
      <c r="D270" s="12">
        <v>2022</v>
      </c>
      <c r="E270" s="12">
        <v>300</v>
      </c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  <c r="IM270" s="14"/>
      <c r="IN270" s="14"/>
      <c r="IO270" s="14"/>
      <c r="IP270" s="14"/>
      <c r="IQ270" s="14"/>
      <c r="IR270" s="14"/>
      <c r="IS270" s="15"/>
      <c r="IT270" s="15"/>
    </row>
    <row r="271" s="3" customFormat="1" ht="11" customHeight="1" spans="1:254">
      <c r="A271" s="12">
        <v>268</v>
      </c>
      <c r="B271" s="12" t="s">
        <v>339</v>
      </c>
      <c r="C271" s="12" t="s">
        <v>143</v>
      </c>
      <c r="D271" s="12">
        <v>2022</v>
      </c>
      <c r="E271" s="12">
        <v>300</v>
      </c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/>
      <c r="IN271" s="14"/>
      <c r="IO271" s="14"/>
      <c r="IP271" s="14"/>
      <c r="IQ271" s="14"/>
      <c r="IR271" s="14"/>
      <c r="IS271" s="15"/>
      <c r="IT271" s="15"/>
    </row>
    <row r="272" s="3" customFormat="1" ht="11" customHeight="1" spans="1:254">
      <c r="A272" s="12">
        <v>269</v>
      </c>
      <c r="B272" s="12" t="s">
        <v>340</v>
      </c>
      <c r="C272" s="12" t="s">
        <v>334</v>
      </c>
      <c r="D272" s="12">
        <v>2022</v>
      </c>
      <c r="E272" s="12">
        <v>300</v>
      </c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  <c r="IM272" s="14"/>
      <c r="IN272" s="14"/>
      <c r="IO272" s="14"/>
      <c r="IP272" s="14"/>
      <c r="IQ272" s="14"/>
      <c r="IR272" s="14"/>
      <c r="IS272" s="15"/>
      <c r="IT272" s="15"/>
    </row>
    <row r="273" s="3" customFormat="1" ht="11" customHeight="1" spans="1:254">
      <c r="A273" s="12">
        <v>270</v>
      </c>
      <c r="B273" s="12" t="s">
        <v>341</v>
      </c>
      <c r="C273" s="12" t="s">
        <v>334</v>
      </c>
      <c r="D273" s="12">
        <v>2022</v>
      </c>
      <c r="E273" s="12">
        <v>300</v>
      </c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  <c r="IQ273" s="14"/>
      <c r="IR273" s="14"/>
      <c r="IS273" s="15"/>
      <c r="IT273" s="15"/>
    </row>
    <row r="274" s="3" customFormat="1" ht="11" customHeight="1" spans="1:254">
      <c r="A274" s="12">
        <v>271</v>
      </c>
      <c r="B274" s="12" t="s">
        <v>342</v>
      </c>
      <c r="C274" s="12" t="s">
        <v>343</v>
      </c>
      <c r="D274" s="12">
        <v>2022</v>
      </c>
      <c r="E274" s="12">
        <v>300</v>
      </c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  <c r="IQ274" s="14"/>
      <c r="IR274" s="14"/>
      <c r="IS274" s="15"/>
      <c r="IT274" s="15"/>
    </row>
    <row r="275" s="3" customFormat="1" ht="11" customHeight="1" spans="1:254">
      <c r="A275" s="12">
        <v>272</v>
      </c>
      <c r="B275" s="12" t="s">
        <v>344</v>
      </c>
      <c r="C275" s="12" t="s">
        <v>345</v>
      </c>
      <c r="D275" s="12">
        <v>2022</v>
      </c>
      <c r="E275" s="12">
        <v>300</v>
      </c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  <c r="IM275" s="14"/>
      <c r="IN275" s="14"/>
      <c r="IO275" s="14"/>
      <c r="IP275" s="14"/>
      <c r="IQ275" s="14"/>
      <c r="IR275" s="14"/>
      <c r="IS275" s="15"/>
      <c r="IT275" s="15"/>
    </row>
    <row r="276" s="3" customFormat="1" ht="11" customHeight="1" spans="1:254">
      <c r="A276" s="12">
        <v>273</v>
      </c>
      <c r="B276" s="12" t="s">
        <v>346</v>
      </c>
      <c r="C276" s="12" t="s">
        <v>334</v>
      </c>
      <c r="D276" s="12">
        <v>2022</v>
      </c>
      <c r="E276" s="12">
        <v>300</v>
      </c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/>
      <c r="HF276" s="14"/>
      <c r="HG276" s="14"/>
      <c r="HH276" s="14"/>
      <c r="HI276" s="14"/>
      <c r="HJ276" s="14"/>
      <c r="HK276" s="14"/>
      <c r="HL276" s="14"/>
      <c r="HM276" s="14"/>
      <c r="HN276" s="14"/>
      <c r="HO276" s="14"/>
      <c r="HP276" s="14"/>
      <c r="HQ276" s="14"/>
      <c r="HR276" s="14"/>
      <c r="HS276" s="14"/>
      <c r="HT276" s="14"/>
      <c r="HU276" s="14"/>
      <c r="HV276" s="14"/>
      <c r="HW276" s="14"/>
      <c r="HX276" s="14"/>
      <c r="HY276" s="14"/>
      <c r="HZ276" s="14"/>
      <c r="IA276" s="14"/>
      <c r="IB276" s="14"/>
      <c r="IC276" s="14"/>
      <c r="ID276" s="14"/>
      <c r="IE276" s="14"/>
      <c r="IF276" s="14"/>
      <c r="IG276" s="14"/>
      <c r="IH276" s="14"/>
      <c r="II276" s="14"/>
      <c r="IJ276" s="14"/>
      <c r="IK276" s="14"/>
      <c r="IL276" s="14"/>
      <c r="IM276" s="14"/>
      <c r="IN276" s="14"/>
      <c r="IO276" s="14"/>
      <c r="IP276" s="14"/>
      <c r="IQ276" s="14"/>
      <c r="IR276" s="14"/>
      <c r="IS276" s="15"/>
      <c r="IT276" s="15"/>
    </row>
    <row r="277" s="3" customFormat="1" ht="11" customHeight="1" spans="1:254">
      <c r="A277" s="12">
        <v>274</v>
      </c>
      <c r="B277" s="12" t="s">
        <v>347</v>
      </c>
      <c r="C277" s="12" t="s">
        <v>348</v>
      </c>
      <c r="D277" s="12">
        <v>2022</v>
      </c>
      <c r="E277" s="12">
        <v>300</v>
      </c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  <c r="FU277" s="14"/>
      <c r="FV277" s="14"/>
      <c r="FW277" s="14"/>
      <c r="FX277" s="14"/>
      <c r="FY277" s="14"/>
      <c r="FZ277" s="14"/>
      <c r="GA277" s="14"/>
      <c r="GB277" s="14"/>
      <c r="GC277" s="14"/>
      <c r="GD277" s="14"/>
      <c r="GE277" s="14"/>
      <c r="GF277" s="14"/>
      <c r="GG277" s="14"/>
      <c r="GH277" s="14"/>
      <c r="GI277" s="14"/>
      <c r="GJ277" s="14"/>
      <c r="GK277" s="14"/>
      <c r="GL277" s="14"/>
      <c r="GM277" s="14"/>
      <c r="GN277" s="14"/>
      <c r="GO277" s="14"/>
      <c r="GP277" s="14"/>
      <c r="GQ277" s="14"/>
      <c r="GR277" s="14"/>
      <c r="GS277" s="14"/>
      <c r="GT277" s="14"/>
      <c r="GU277" s="14"/>
      <c r="GV277" s="14"/>
      <c r="GW277" s="14"/>
      <c r="GX277" s="14"/>
      <c r="GY277" s="14"/>
      <c r="GZ277" s="14"/>
      <c r="HA277" s="14"/>
      <c r="HB277" s="14"/>
      <c r="HC277" s="14"/>
      <c r="HD277" s="14"/>
      <c r="HE277" s="14"/>
      <c r="HF277" s="14"/>
      <c r="HG277" s="14"/>
      <c r="HH277" s="14"/>
      <c r="HI277" s="14"/>
      <c r="HJ277" s="14"/>
      <c r="HK277" s="14"/>
      <c r="HL277" s="14"/>
      <c r="HM277" s="14"/>
      <c r="HN277" s="14"/>
      <c r="HO277" s="14"/>
      <c r="HP277" s="14"/>
      <c r="HQ277" s="14"/>
      <c r="HR277" s="14"/>
      <c r="HS277" s="14"/>
      <c r="HT277" s="14"/>
      <c r="HU277" s="14"/>
      <c r="HV277" s="14"/>
      <c r="HW277" s="14"/>
      <c r="HX277" s="14"/>
      <c r="HY277" s="14"/>
      <c r="HZ277" s="14"/>
      <c r="IA277" s="14"/>
      <c r="IB277" s="14"/>
      <c r="IC277" s="14"/>
      <c r="ID277" s="14"/>
      <c r="IE277" s="14"/>
      <c r="IF277" s="14"/>
      <c r="IG277" s="14"/>
      <c r="IH277" s="14"/>
      <c r="II277" s="14"/>
      <c r="IJ277" s="14"/>
      <c r="IK277" s="14"/>
      <c r="IL277" s="14"/>
      <c r="IM277" s="14"/>
      <c r="IN277" s="14"/>
      <c r="IO277" s="14"/>
      <c r="IP277" s="14"/>
      <c r="IQ277" s="14"/>
      <c r="IR277" s="14"/>
      <c r="IS277" s="15"/>
      <c r="IT277" s="15"/>
    </row>
    <row r="278" s="3" customFormat="1" ht="11" customHeight="1" spans="1:254">
      <c r="A278" s="12">
        <v>275</v>
      </c>
      <c r="B278" s="12" t="s">
        <v>349</v>
      </c>
      <c r="C278" s="12" t="s">
        <v>334</v>
      </c>
      <c r="D278" s="12">
        <v>2022</v>
      </c>
      <c r="E278" s="12">
        <v>300</v>
      </c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  <c r="HD278" s="14"/>
      <c r="HE278" s="14"/>
      <c r="HF278" s="14"/>
      <c r="HG278" s="14"/>
      <c r="HH278" s="14"/>
      <c r="HI278" s="14"/>
      <c r="HJ278" s="14"/>
      <c r="HK278" s="14"/>
      <c r="HL278" s="14"/>
      <c r="HM278" s="14"/>
      <c r="HN278" s="14"/>
      <c r="HO278" s="14"/>
      <c r="HP278" s="14"/>
      <c r="HQ278" s="14"/>
      <c r="HR278" s="14"/>
      <c r="HS278" s="14"/>
      <c r="HT278" s="14"/>
      <c r="HU278" s="14"/>
      <c r="HV278" s="14"/>
      <c r="HW278" s="14"/>
      <c r="HX278" s="14"/>
      <c r="HY278" s="14"/>
      <c r="HZ278" s="14"/>
      <c r="IA278" s="14"/>
      <c r="IB278" s="14"/>
      <c r="IC278" s="14"/>
      <c r="ID278" s="14"/>
      <c r="IE278" s="14"/>
      <c r="IF278" s="14"/>
      <c r="IG278" s="14"/>
      <c r="IH278" s="14"/>
      <c r="II278" s="14"/>
      <c r="IJ278" s="14"/>
      <c r="IK278" s="14"/>
      <c r="IL278" s="14"/>
      <c r="IM278" s="14"/>
      <c r="IN278" s="14"/>
      <c r="IO278" s="14"/>
      <c r="IP278" s="14"/>
      <c r="IQ278" s="14"/>
      <c r="IR278" s="14"/>
      <c r="IS278" s="15"/>
      <c r="IT278" s="15"/>
    </row>
    <row r="279" s="3" customFormat="1" ht="11" customHeight="1" spans="1:254">
      <c r="A279" s="12">
        <v>276</v>
      </c>
      <c r="B279" s="12" t="s">
        <v>350</v>
      </c>
      <c r="C279" s="12" t="s">
        <v>334</v>
      </c>
      <c r="D279" s="12">
        <v>2022</v>
      </c>
      <c r="E279" s="12">
        <v>300</v>
      </c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  <c r="HD279" s="14"/>
      <c r="HE279" s="14"/>
      <c r="HF279" s="14"/>
      <c r="HG279" s="14"/>
      <c r="HH279" s="14"/>
      <c r="HI279" s="14"/>
      <c r="HJ279" s="14"/>
      <c r="HK279" s="14"/>
      <c r="HL279" s="14"/>
      <c r="HM279" s="14"/>
      <c r="HN279" s="14"/>
      <c r="HO279" s="14"/>
      <c r="HP279" s="14"/>
      <c r="HQ279" s="14"/>
      <c r="HR279" s="14"/>
      <c r="HS279" s="14"/>
      <c r="HT279" s="14"/>
      <c r="HU279" s="14"/>
      <c r="HV279" s="14"/>
      <c r="HW279" s="14"/>
      <c r="HX279" s="14"/>
      <c r="HY279" s="14"/>
      <c r="HZ279" s="14"/>
      <c r="IA279" s="14"/>
      <c r="IB279" s="14"/>
      <c r="IC279" s="14"/>
      <c r="ID279" s="14"/>
      <c r="IE279" s="14"/>
      <c r="IF279" s="14"/>
      <c r="IG279" s="14"/>
      <c r="IH279" s="14"/>
      <c r="II279" s="14"/>
      <c r="IJ279" s="14"/>
      <c r="IK279" s="14"/>
      <c r="IL279" s="14"/>
      <c r="IM279" s="14"/>
      <c r="IN279" s="14"/>
      <c r="IO279" s="14"/>
      <c r="IP279" s="14"/>
      <c r="IQ279" s="14"/>
      <c r="IR279" s="14"/>
      <c r="IS279" s="15"/>
      <c r="IT279" s="15"/>
    </row>
    <row r="280" s="3" customFormat="1" ht="11" customHeight="1" spans="1:254">
      <c r="A280" s="12">
        <v>277</v>
      </c>
      <c r="B280" s="12" t="s">
        <v>351</v>
      </c>
      <c r="C280" s="12" t="s">
        <v>352</v>
      </c>
      <c r="D280" s="12">
        <v>2022</v>
      </c>
      <c r="E280" s="12">
        <v>300</v>
      </c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  <c r="IQ280" s="14"/>
      <c r="IR280" s="14"/>
      <c r="IS280" s="15"/>
      <c r="IT280" s="15"/>
    </row>
    <row r="281" s="3" customFormat="1" ht="11" customHeight="1" spans="1:254">
      <c r="A281" s="12">
        <v>278</v>
      </c>
      <c r="B281" s="12" t="s">
        <v>353</v>
      </c>
      <c r="C281" s="12" t="s">
        <v>354</v>
      </c>
      <c r="D281" s="12">
        <v>2022</v>
      </c>
      <c r="E281" s="12">
        <v>300</v>
      </c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  <c r="IQ281" s="14"/>
      <c r="IR281" s="14"/>
      <c r="IS281" s="15"/>
      <c r="IT281" s="15"/>
    </row>
    <row r="282" s="3" customFormat="1" ht="11" customHeight="1" spans="1:254">
      <c r="A282" s="12">
        <v>279</v>
      </c>
      <c r="B282" s="12" t="s">
        <v>355</v>
      </c>
      <c r="C282" s="12" t="s">
        <v>71</v>
      </c>
      <c r="D282" s="12">
        <v>2022</v>
      </c>
      <c r="E282" s="12">
        <v>300</v>
      </c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  <c r="IQ282" s="14"/>
      <c r="IR282" s="14"/>
      <c r="IS282" s="15"/>
      <c r="IT282" s="15"/>
    </row>
    <row r="283" s="3" customFormat="1" ht="11" customHeight="1" spans="1:254">
      <c r="A283" s="12">
        <v>280</v>
      </c>
      <c r="B283" s="12" t="s">
        <v>356</v>
      </c>
      <c r="C283" s="12" t="s">
        <v>334</v>
      </c>
      <c r="D283" s="12">
        <v>2022</v>
      </c>
      <c r="E283" s="12">
        <v>300</v>
      </c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  <c r="IQ283" s="14"/>
      <c r="IR283" s="14"/>
      <c r="IS283" s="15"/>
      <c r="IT283" s="15"/>
    </row>
    <row r="284" s="3" customFormat="1" ht="11" customHeight="1" spans="1:254">
      <c r="A284" s="12">
        <v>281</v>
      </c>
      <c r="B284" s="12" t="s">
        <v>357</v>
      </c>
      <c r="C284" s="12" t="s">
        <v>110</v>
      </c>
      <c r="D284" s="12">
        <v>2022</v>
      </c>
      <c r="E284" s="12">
        <v>300</v>
      </c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  <c r="IQ284" s="14"/>
      <c r="IR284" s="14"/>
      <c r="IS284" s="15"/>
      <c r="IT284" s="15"/>
    </row>
    <row r="285" s="3" customFormat="1" ht="11" customHeight="1" spans="1:254">
      <c r="A285" s="12">
        <v>282</v>
      </c>
      <c r="B285" s="12" t="s">
        <v>358</v>
      </c>
      <c r="C285" s="12" t="s">
        <v>334</v>
      </c>
      <c r="D285" s="12">
        <v>2022</v>
      </c>
      <c r="E285" s="12">
        <v>300</v>
      </c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  <c r="IQ285" s="14"/>
      <c r="IR285" s="14"/>
      <c r="IS285" s="15"/>
      <c r="IT285" s="15"/>
    </row>
    <row r="286" s="3" customFormat="1" ht="11" customHeight="1" spans="1:254">
      <c r="A286" s="12">
        <v>283</v>
      </c>
      <c r="B286" s="12" t="s">
        <v>359</v>
      </c>
      <c r="C286" s="12" t="s">
        <v>334</v>
      </c>
      <c r="D286" s="12">
        <v>2022</v>
      </c>
      <c r="E286" s="12">
        <v>300</v>
      </c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  <c r="IQ286" s="14"/>
      <c r="IR286" s="14"/>
      <c r="IS286" s="15"/>
      <c r="IT286" s="15"/>
    </row>
    <row r="287" s="3" customFormat="1" ht="11" customHeight="1" spans="1:254">
      <c r="A287" s="12">
        <v>284</v>
      </c>
      <c r="B287" s="12" t="s">
        <v>360</v>
      </c>
      <c r="C287" s="12" t="s">
        <v>58</v>
      </c>
      <c r="D287" s="12">
        <v>2022</v>
      </c>
      <c r="E287" s="12">
        <v>300</v>
      </c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  <c r="HD287" s="14"/>
      <c r="HE287" s="14"/>
      <c r="HF287" s="14"/>
      <c r="HG287" s="14"/>
      <c r="HH287" s="14"/>
      <c r="HI287" s="14"/>
      <c r="HJ287" s="14"/>
      <c r="HK287" s="14"/>
      <c r="HL287" s="14"/>
      <c r="HM287" s="14"/>
      <c r="HN287" s="14"/>
      <c r="HO287" s="14"/>
      <c r="HP287" s="14"/>
      <c r="HQ287" s="14"/>
      <c r="HR287" s="14"/>
      <c r="HS287" s="14"/>
      <c r="HT287" s="14"/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/>
      <c r="IN287" s="14"/>
      <c r="IO287" s="14"/>
      <c r="IP287" s="14"/>
      <c r="IQ287" s="14"/>
      <c r="IR287" s="14"/>
      <c r="IS287" s="15"/>
      <c r="IT287" s="15"/>
    </row>
    <row r="288" s="3" customFormat="1" ht="11" customHeight="1" spans="1:254">
      <c r="A288" s="12">
        <v>285</v>
      </c>
      <c r="B288" s="12" t="s">
        <v>53</v>
      </c>
      <c r="C288" s="12" t="s">
        <v>334</v>
      </c>
      <c r="D288" s="12">
        <v>2022</v>
      </c>
      <c r="E288" s="12">
        <v>300</v>
      </c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  <c r="HD288" s="14"/>
      <c r="HE288" s="14"/>
      <c r="HF288" s="14"/>
      <c r="HG288" s="14"/>
      <c r="HH288" s="14"/>
      <c r="HI288" s="14"/>
      <c r="HJ288" s="14"/>
      <c r="HK288" s="14"/>
      <c r="HL288" s="14"/>
      <c r="HM288" s="14"/>
      <c r="HN288" s="14"/>
      <c r="HO288" s="14"/>
      <c r="HP288" s="14"/>
      <c r="HQ288" s="14"/>
      <c r="HR288" s="14"/>
      <c r="HS288" s="14"/>
      <c r="HT288" s="14"/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/>
      <c r="IN288" s="14"/>
      <c r="IO288" s="14"/>
      <c r="IP288" s="14"/>
      <c r="IQ288" s="14"/>
      <c r="IR288" s="14"/>
      <c r="IS288" s="15"/>
      <c r="IT288" s="15"/>
    </row>
    <row r="289" s="3" customFormat="1" ht="11" customHeight="1" spans="1:254">
      <c r="A289" s="12">
        <v>286</v>
      </c>
      <c r="B289" s="12" t="s">
        <v>361</v>
      </c>
      <c r="C289" s="12" t="s">
        <v>362</v>
      </c>
      <c r="D289" s="12">
        <v>2022</v>
      </c>
      <c r="E289" s="12">
        <v>300</v>
      </c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  <c r="GC289" s="14"/>
      <c r="GD289" s="14"/>
      <c r="GE289" s="14"/>
      <c r="GF289" s="14"/>
      <c r="GG289" s="14"/>
      <c r="GH289" s="14"/>
      <c r="GI289" s="14"/>
      <c r="GJ289" s="14"/>
      <c r="GK289" s="14"/>
      <c r="GL289" s="14"/>
      <c r="GM289" s="14"/>
      <c r="GN289" s="14"/>
      <c r="GO289" s="14"/>
      <c r="GP289" s="14"/>
      <c r="GQ289" s="14"/>
      <c r="GR289" s="14"/>
      <c r="GS289" s="14"/>
      <c r="GT289" s="14"/>
      <c r="GU289" s="14"/>
      <c r="GV289" s="14"/>
      <c r="GW289" s="14"/>
      <c r="GX289" s="14"/>
      <c r="GY289" s="14"/>
      <c r="GZ289" s="14"/>
      <c r="HA289" s="14"/>
      <c r="HB289" s="14"/>
      <c r="HC289" s="14"/>
      <c r="HD289" s="14"/>
      <c r="HE289" s="14"/>
      <c r="HF289" s="14"/>
      <c r="HG289" s="14"/>
      <c r="HH289" s="14"/>
      <c r="HI289" s="14"/>
      <c r="HJ289" s="14"/>
      <c r="HK289" s="14"/>
      <c r="HL289" s="14"/>
      <c r="HM289" s="14"/>
      <c r="HN289" s="14"/>
      <c r="HO289" s="14"/>
      <c r="HP289" s="14"/>
      <c r="HQ289" s="14"/>
      <c r="HR289" s="14"/>
      <c r="HS289" s="14"/>
      <c r="HT289" s="14"/>
      <c r="HU289" s="14"/>
      <c r="HV289" s="14"/>
      <c r="HW289" s="14"/>
      <c r="HX289" s="14"/>
      <c r="HY289" s="14"/>
      <c r="HZ289" s="14"/>
      <c r="IA289" s="14"/>
      <c r="IB289" s="14"/>
      <c r="IC289" s="14"/>
      <c r="ID289" s="14"/>
      <c r="IE289" s="14"/>
      <c r="IF289" s="14"/>
      <c r="IG289" s="14"/>
      <c r="IH289" s="14"/>
      <c r="II289" s="14"/>
      <c r="IJ289" s="14"/>
      <c r="IK289" s="14"/>
      <c r="IL289" s="14"/>
      <c r="IM289" s="14"/>
      <c r="IN289" s="14"/>
      <c r="IO289" s="14"/>
      <c r="IP289" s="14"/>
      <c r="IQ289" s="14"/>
      <c r="IR289" s="14"/>
      <c r="IS289" s="15"/>
      <c r="IT289" s="15"/>
    </row>
    <row r="290" s="3" customFormat="1" ht="11" customHeight="1" spans="1:254">
      <c r="A290" s="12">
        <v>287</v>
      </c>
      <c r="B290" s="12" t="s">
        <v>363</v>
      </c>
      <c r="C290" s="12" t="s">
        <v>343</v>
      </c>
      <c r="D290" s="12">
        <v>2022</v>
      </c>
      <c r="E290" s="12">
        <v>300</v>
      </c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  <c r="HD290" s="14"/>
      <c r="HE290" s="14"/>
      <c r="HF290" s="14"/>
      <c r="HG290" s="14"/>
      <c r="HH290" s="14"/>
      <c r="HI290" s="14"/>
      <c r="HJ290" s="14"/>
      <c r="HK290" s="14"/>
      <c r="HL290" s="14"/>
      <c r="HM290" s="14"/>
      <c r="HN290" s="14"/>
      <c r="HO290" s="14"/>
      <c r="HP290" s="14"/>
      <c r="HQ290" s="14"/>
      <c r="HR290" s="14"/>
      <c r="HS290" s="14"/>
      <c r="HT290" s="14"/>
      <c r="HU290" s="14"/>
      <c r="HV290" s="14"/>
      <c r="HW290" s="14"/>
      <c r="HX290" s="14"/>
      <c r="HY290" s="14"/>
      <c r="HZ290" s="14"/>
      <c r="IA290" s="14"/>
      <c r="IB290" s="14"/>
      <c r="IC290" s="14"/>
      <c r="ID290" s="14"/>
      <c r="IE290" s="14"/>
      <c r="IF290" s="14"/>
      <c r="IG290" s="14"/>
      <c r="IH290" s="14"/>
      <c r="II290" s="14"/>
      <c r="IJ290" s="14"/>
      <c r="IK290" s="14"/>
      <c r="IL290" s="14"/>
      <c r="IM290" s="14"/>
      <c r="IN290" s="14"/>
      <c r="IO290" s="14"/>
      <c r="IP290" s="14"/>
      <c r="IQ290" s="14"/>
      <c r="IR290" s="14"/>
      <c r="IS290" s="15"/>
      <c r="IT290" s="15"/>
    </row>
    <row r="291" s="3" customFormat="1" ht="11" customHeight="1" spans="1:254">
      <c r="A291" s="12">
        <v>288</v>
      </c>
      <c r="B291" s="12" t="s">
        <v>364</v>
      </c>
      <c r="C291" s="12" t="s">
        <v>334</v>
      </c>
      <c r="D291" s="12">
        <v>2022</v>
      </c>
      <c r="E291" s="12">
        <v>300</v>
      </c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  <c r="HD291" s="14"/>
      <c r="HE291" s="14"/>
      <c r="HF291" s="14"/>
      <c r="HG291" s="14"/>
      <c r="HH291" s="14"/>
      <c r="HI291" s="14"/>
      <c r="HJ291" s="14"/>
      <c r="HK291" s="14"/>
      <c r="HL291" s="14"/>
      <c r="HM291" s="14"/>
      <c r="HN291" s="14"/>
      <c r="HO291" s="14"/>
      <c r="HP291" s="14"/>
      <c r="HQ291" s="14"/>
      <c r="HR291" s="14"/>
      <c r="HS291" s="14"/>
      <c r="HT291" s="14"/>
      <c r="HU291" s="14"/>
      <c r="HV291" s="14"/>
      <c r="HW291" s="14"/>
      <c r="HX291" s="14"/>
      <c r="HY291" s="14"/>
      <c r="HZ291" s="14"/>
      <c r="IA291" s="14"/>
      <c r="IB291" s="14"/>
      <c r="IC291" s="14"/>
      <c r="ID291" s="14"/>
      <c r="IE291" s="14"/>
      <c r="IF291" s="14"/>
      <c r="IG291" s="14"/>
      <c r="IH291" s="14"/>
      <c r="II291" s="14"/>
      <c r="IJ291" s="14"/>
      <c r="IK291" s="14"/>
      <c r="IL291" s="14"/>
      <c r="IM291" s="14"/>
      <c r="IN291" s="14"/>
      <c r="IO291" s="14"/>
      <c r="IP291" s="14"/>
      <c r="IQ291" s="14"/>
      <c r="IR291" s="14"/>
      <c r="IS291" s="15"/>
      <c r="IT291" s="15"/>
    </row>
    <row r="292" s="3" customFormat="1" ht="11" customHeight="1" spans="1:254">
      <c r="A292" s="12">
        <v>289</v>
      </c>
      <c r="B292" s="12" t="s">
        <v>365</v>
      </c>
      <c r="C292" s="12" t="s">
        <v>334</v>
      </c>
      <c r="D292" s="12">
        <v>2022</v>
      </c>
      <c r="E292" s="12">
        <v>300</v>
      </c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  <c r="HD292" s="14"/>
      <c r="HE292" s="14"/>
      <c r="HF292" s="14"/>
      <c r="HG292" s="14"/>
      <c r="HH292" s="14"/>
      <c r="HI292" s="14"/>
      <c r="HJ292" s="14"/>
      <c r="HK292" s="14"/>
      <c r="HL292" s="14"/>
      <c r="HM292" s="14"/>
      <c r="HN292" s="14"/>
      <c r="HO292" s="14"/>
      <c r="HP292" s="14"/>
      <c r="HQ292" s="14"/>
      <c r="HR292" s="14"/>
      <c r="HS292" s="14"/>
      <c r="HT292" s="14"/>
      <c r="HU292" s="14"/>
      <c r="HV292" s="14"/>
      <c r="HW292" s="14"/>
      <c r="HX292" s="14"/>
      <c r="HY292" s="14"/>
      <c r="HZ292" s="14"/>
      <c r="IA292" s="14"/>
      <c r="IB292" s="14"/>
      <c r="IC292" s="14"/>
      <c r="ID292" s="14"/>
      <c r="IE292" s="14"/>
      <c r="IF292" s="14"/>
      <c r="IG292" s="14"/>
      <c r="IH292" s="14"/>
      <c r="II292" s="14"/>
      <c r="IJ292" s="14"/>
      <c r="IK292" s="14"/>
      <c r="IL292" s="14"/>
      <c r="IM292" s="14"/>
      <c r="IN292" s="14"/>
      <c r="IO292" s="14"/>
      <c r="IP292" s="14"/>
      <c r="IQ292" s="14"/>
      <c r="IR292" s="14"/>
      <c r="IS292" s="15"/>
      <c r="IT292" s="15"/>
    </row>
    <row r="293" s="3" customFormat="1" ht="11" customHeight="1" spans="1:254">
      <c r="A293" s="12">
        <v>290</v>
      </c>
      <c r="B293" s="12" t="s">
        <v>366</v>
      </c>
      <c r="C293" s="12" t="s">
        <v>121</v>
      </c>
      <c r="D293" s="12">
        <v>2022</v>
      </c>
      <c r="E293" s="12">
        <v>300</v>
      </c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  <c r="FU293" s="14"/>
      <c r="FV293" s="14"/>
      <c r="FW293" s="14"/>
      <c r="FX293" s="14"/>
      <c r="FY293" s="14"/>
      <c r="FZ293" s="14"/>
      <c r="GA293" s="14"/>
      <c r="GB293" s="14"/>
      <c r="GC293" s="14"/>
      <c r="GD293" s="14"/>
      <c r="GE293" s="14"/>
      <c r="GF293" s="14"/>
      <c r="GG293" s="14"/>
      <c r="GH293" s="14"/>
      <c r="GI293" s="14"/>
      <c r="GJ293" s="14"/>
      <c r="GK293" s="14"/>
      <c r="GL293" s="14"/>
      <c r="GM293" s="14"/>
      <c r="GN293" s="14"/>
      <c r="GO293" s="14"/>
      <c r="GP293" s="14"/>
      <c r="GQ293" s="14"/>
      <c r="GR293" s="14"/>
      <c r="GS293" s="14"/>
      <c r="GT293" s="14"/>
      <c r="GU293" s="14"/>
      <c r="GV293" s="14"/>
      <c r="GW293" s="14"/>
      <c r="GX293" s="14"/>
      <c r="GY293" s="14"/>
      <c r="GZ293" s="14"/>
      <c r="HA293" s="14"/>
      <c r="HB293" s="14"/>
      <c r="HC293" s="14"/>
      <c r="HD293" s="14"/>
      <c r="HE293" s="14"/>
      <c r="HF293" s="14"/>
      <c r="HG293" s="14"/>
      <c r="HH293" s="14"/>
      <c r="HI293" s="14"/>
      <c r="HJ293" s="14"/>
      <c r="HK293" s="14"/>
      <c r="HL293" s="14"/>
      <c r="HM293" s="14"/>
      <c r="HN293" s="14"/>
      <c r="HO293" s="14"/>
      <c r="HP293" s="14"/>
      <c r="HQ293" s="14"/>
      <c r="HR293" s="14"/>
      <c r="HS293" s="14"/>
      <c r="HT293" s="14"/>
      <c r="HU293" s="14"/>
      <c r="HV293" s="14"/>
      <c r="HW293" s="14"/>
      <c r="HX293" s="14"/>
      <c r="HY293" s="14"/>
      <c r="HZ293" s="14"/>
      <c r="IA293" s="14"/>
      <c r="IB293" s="14"/>
      <c r="IC293" s="14"/>
      <c r="ID293" s="14"/>
      <c r="IE293" s="14"/>
      <c r="IF293" s="14"/>
      <c r="IG293" s="14"/>
      <c r="IH293" s="14"/>
      <c r="II293" s="14"/>
      <c r="IJ293" s="14"/>
      <c r="IK293" s="14"/>
      <c r="IL293" s="14"/>
      <c r="IM293" s="14"/>
      <c r="IN293" s="14"/>
      <c r="IO293" s="14"/>
      <c r="IP293" s="14"/>
      <c r="IQ293" s="14"/>
      <c r="IR293" s="14"/>
      <c r="IS293" s="15"/>
      <c r="IT293" s="15"/>
    </row>
    <row r="294" s="3" customFormat="1" ht="11" customHeight="1" spans="1:254">
      <c r="A294" s="12">
        <v>291</v>
      </c>
      <c r="B294" s="12" t="s">
        <v>367</v>
      </c>
      <c r="C294" s="12" t="s">
        <v>334</v>
      </c>
      <c r="D294" s="12">
        <v>2022</v>
      </c>
      <c r="E294" s="12">
        <v>300</v>
      </c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/>
      <c r="HF294" s="14"/>
      <c r="HG294" s="14"/>
      <c r="HH294" s="14"/>
      <c r="HI294" s="14"/>
      <c r="HJ294" s="14"/>
      <c r="HK294" s="14"/>
      <c r="HL294" s="14"/>
      <c r="HM294" s="14"/>
      <c r="HN294" s="14"/>
      <c r="HO294" s="14"/>
      <c r="HP294" s="14"/>
      <c r="HQ294" s="14"/>
      <c r="HR294" s="14"/>
      <c r="HS294" s="14"/>
      <c r="HT294" s="14"/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/>
      <c r="IN294" s="14"/>
      <c r="IO294" s="14"/>
      <c r="IP294" s="14"/>
      <c r="IQ294" s="14"/>
      <c r="IR294" s="14"/>
      <c r="IS294" s="15"/>
      <c r="IT294" s="15"/>
    </row>
    <row r="295" s="3" customFormat="1" ht="11" customHeight="1" spans="1:254">
      <c r="A295" s="12">
        <v>292</v>
      </c>
      <c r="B295" s="12" t="s">
        <v>368</v>
      </c>
      <c r="C295" s="12" t="s">
        <v>334</v>
      </c>
      <c r="D295" s="12">
        <v>2022</v>
      </c>
      <c r="E295" s="12">
        <v>300</v>
      </c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  <c r="IQ295" s="14"/>
      <c r="IR295" s="14"/>
      <c r="IS295" s="15"/>
      <c r="IT295" s="15"/>
    </row>
    <row r="296" s="3" customFormat="1" ht="11" customHeight="1" spans="1:254">
      <c r="A296" s="12">
        <v>293</v>
      </c>
      <c r="B296" s="12" t="s">
        <v>369</v>
      </c>
      <c r="C296" s="12" t="s">
        <v>334</v>
      </c>
      <c r="D296" s="12">
        <v>2022</v>
      </c>
      <c r="E296" s="12">
        <v>300</v>
      </c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  <c r="IQ296" s="14"/>
      <c r="IR296" s="14"/>
      <c r="IS296" s="15"/>
      <c r="IT296" s="15"/>
    </row>
    <row r="297" s="3" customFormat="1" ht="11" customHeight="1" spans="1:254">
      <c r="A297" s="12">
        <v>294</v>
      </c>
      <c r="B297" s="12" t="s">
        <v>370</v>
      </c>
      <c r="C297" s="12" t="s">
        <v>54</v>
      </c>
      <c r="D297" s="12">
        <v>2022</v>
      </c>
      <c r="E297" s="12">
        <v>300</v>
      </c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  <c r="FU297" s="14"/>
      <c r="FV297" s="14"/>
      <c r="FW297" s="14"/>
      <c r="FX297" s="14"/>
      <c r="FY297" s="14"/>
      <c r="FZ297" s="14"/>
      <c r="GA297" s="14"/>
      <c r="GB297" s="14"/>
      <c r="GC297" s="14"/>
      <c r="GD297" s="14"/>
      <c r="GE297" s="14"/>
      <c r="GF297" s="14"/>
      <c r="GG297" s="14"/>
      <c r="GH297" s="14"/>
      <c r="GI297" s="14"/>
      <c r="GJ297" s="14"/>
      <c r="GK297" s="14"/>
      <c r="GL297" s="14"/>
      <c r="GM297" s="14"/>
      <c r="GN297" s="14"/>
      <c r="GO297" s="14"/>
      <c r="GP297" s="14"/>
      <c r="GQ297" s="14"/>
      <c r="GR297" s="14"/>
      <c r="GS297" s="14"/>
      <c r="GT297" s="14"/>
      <c r="GU297" s="14"/>
      <c r="GV297" s="14"/>
      <c r="GW297" s="14"/>
      <c r="GX297" s="14"/>
      <c r="GY297" s="14"/>
      <c r="GZ297" s="14"/>
      <c r="HA297" s="14"/>
      <c r="HB297" s="14"/>
      <c r="HC297" s="14"/>
      <c r="HD297" s="14"/>
      <c r="HE297" s="14"/>
      <c r="HF297" s="14"/>
      <c r="HG297" s="14"/>
      <c r="HH297" s="14"/>
      <c r="HI297" s="14"/>
      <c r="HJ297" s="14"/>
      <c r="HK297" s="14"/>
      <c r="HL297" s="14"/>
      <c r="HM297" s="14"/>
      <c r="HN297" s="14"/>
      <c r="HO297" s="14"/>
      <c r="HP297" s="14"/>
      <c r="HQ297" s="14"/>
      <c r="HR297" s="14"/>
      <c r="HS297" s="14"/>
      <c r="HT297" s="14"/>
      <c r="HU297" s="14"/>
      <c r="HV297" s="14"/>
      <c r="HW297" s="14"/>
      <c r="HX297" s="14"/>
      <c r="HY297" s="14"/>
      <c r="HZ297" s="14"/>
      <c r="IA297" s="14"/>
      <c r="IB297" s="14"/>
      <c r="IC297" s="14"/>
      <c r="ID297" s="14"/>
      <c r="IE297" s="14"/>
      <c r="IF297" s="14"/>
      <c r="IG297" s="14"/>
      <c r="IH297" s="14"/>
      <c r="II297" s="14"/>
      <c r="IJ297" s="14"/>
      <c r="IK297" s="14"/>
      <c r="IL297" s="14"/>
      <c r="IM297" s="14"/>
      <c r="IN297" s="14"/>
      <c r="IO297" s="14"/>
      <c r="IP297" s="14"/>
      <c r="IQ297" s="14"/>
      <c r="IR297" s="14"/>
      <c r="IS297" s="15"/>
      <c r="IT297" s="15"/>
    </row>
    <row r="298" s="3" customFormat="1" ht="11" customHeight="1" spans="1:254">
      <c r="A298" s="12">
        <v>295</v>
      </c>
      <c r="B298" s="12" t="s">
        <v>371</v>
      </c>
      <c r="C298" s="12" t="s">
        <v>334</v>
      </c>
      <c r="D298" s="12">
        <v>2022</v>
      </c>
      <c r="E298" s="12">
        <v>300</v>
      </c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/>
      <c r="HC298" s="14"/>
      <c r="HD298" s="14"/>
      <c r="HE298" s="14"/>
      <c r="HF298" s="14"/>
      <c r="HG298" s="14"/>
      <c r="HH298" s="14"/>
      <c r="HI298" s="14"/>
      <c r="HJ298" s="14"/>
      <c r="HK298" s="14"/>
      <c r="HL298" s="14"/>
      <c r="HM298" s="14"/>
      <c r="HN298" s="14"/>
      <c r="HO298" s="14"/>
      <c r="HP298" s="14"/>
      <c r="HQ298" s="14"/>
      <c r="HR298" s="14"/>
      <c r="HS298" s="14"/>
      <c r="HT298" s="14"/>
      <c r="HU298" s="14"/>
      <c r="HV298" s="14"/>
      <c r="HW298" s="14"/>
      <c r="HX298" s="14"/>
      <c r="HY298" s="14"/>
      <c r="HZ298" s="14"/>
      <c r="IA298" s="14"/>
      <c r="IB298" s="14"/>
      <c r="IC298" s="14"/>
      <c r="ID298" s="14"/>
      <c r="IE298" s="14"/>
      <c r="IF298" s="14"/>
      <c r="IG298" s="14"/>
      <c r="IH298" s="14"/>
      <c r="II298" s="14"/>
      <c r="IJ298" s="14"/>
      <c r="IK298" s="14"/>
      <c r="IL298" s="14"/>
      <c r="IM298" s="14"/>
      <c r="IN298" s="14"/>
      <c r="IO298" s="14"/>
      <c r="IP298" s="14"/>
      <c r="IQ298" s="14"/>
      <c r="IR298" s="14"/>
      <c r="IS298" s="15"/>
      <c r="IT298" s="15"/>
    </row>
    <row r="299" s="3" customFormat="1" ht="11" customHeight="1" spans="1:254">
      <c r="A299" s="12">
        <v>296</v>
      </c>
      <c r="B299" s="12" t="s">
        <v>372</v>
      </c>
      <c r="C299" s="12" t="s">
        <v>334</v>
      </c>
      <c r="D299" s="12">
        <v>2022</v>
      </c>
      <c r="E299" s="12">
        <v>300</v>
      </c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  <c r="GU299" s="14"/>
      <c r="GV299" s="14"/>
      <c r="GW299" s="14"/>
      <c r="GX299" s="14"/>
      <c r="GY299" s="14"/>
      <c r="GZ299" s="14"/>
      <c r="HA299" s="14"/>
      <c r="HB299" s="14"/>
      <c r="HC299" s="14"/>
      <c r="HD299" s="14"/>
      <c r="HE299" s="14"/>
      <c r="HF299" s="14"/>
      <c r="HG299" s="14"/>
      <c r="HH299" s="14"/>
      <c r="HI299" s="14"/>
      <c r="HJ299" s="14"/>
      <c r="HK299" s="14"/>
      <c r="HL299" s="14"/>
      <c r="HM299" s="14"/>
      <c r="HN299" s="14"/>
      <c r="HO299" s="14"/>
      <c r="HP299" s="14"/>
      <c r="HQ299" s="14"/>
      <c r="HR299" s="14"/>
      <c r="HS299" s="14"/>
      <c r="HT299" s="14"/>
      <c r="HU299" s="14"/>
      <c r="HV299" s="14"/>
      <c r="HW299" s="14"/>
      <c r="HX299" s="14"/>
      <c r="HY299" s="14"/>
      <c r="HZ299" s="14"/>
      <c r="IA299" s="14"/>
      <c r="IB299" s="14"/>
      <c r="IC299" s="14"/>
      <c r="ID299" s="14"/>
      <c r="IE299" s="14"/>
      <c r="IF299" s="14"/>
      <c r="IG299" s="14"/>
      <c r="IH299" s="14"/>
      <c r="II299" s="14"/>
      <c r="IJ299" s="14"/>
      <c r="IK299" s="14"/>
      <c r="IL299" s="14"/>
      <c r="IM299" s="14"/>
      <c r="IN299" s="14"/>
      <c r="IO299" s="14"/>
      <c r="IP299" s="14"/>
      <c r="IQ299" s="14"/>
      <c r="IR299" s="14"/>
      <c r="IS299" s="15"/>
      <c r="IT299" s="15"/>
    </row>
    <row r="300" s="3" customFormat="1" ht="11" customHeight="1" spans="1:254">
      <c r="A300" s="12">
        <v>297</v>
      </c>
      <c r="B300" s="12" t="s">
        <v>373</v>
      </c>
      <c r="C300" s="12" t="s">
        <v>58</v>
      </c>
      <c r="D300" s="12">
        <v>2022</v>
      </c>
      <c r="E300" s="12">
        <v>300</v>
      </c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  <c r="GU300" s="14"/>
      <c r="GV300" s="14"/>
      <c r="GW300" s="14"/>
      <c r="GX300" s="14"/>
      <c r="GY300" s="14"/>
      <c r="GZ300" s="14"/>
      <c r="HA300" s="14"/>
      <c r="HB300" s="14"/>
      <c r="HC300" s="14"/>
      <c r="HD300" s="14"/>
      <c r="HE300" s="14"/>
      <c r="HF300" s="14"/>
      <c r="HG300" s="14"/>
      <c r="HH300" s="14"/>
      <c r="HI300" s="14"/>
      <c r="HJ300" s="14"/>
      <c r="HK300" s="14"/>
      <c r="HL300" s="14"/>
      <c r="HM300" s="14"/>
      <c r="HN300" s="14"/>
      <c r="HO300" s="14"/>
      <c r="HP300" s="14"/>
      <c r="HQ300" s="14"/>
      <c r="HR300" s="14"/>
      <c r="HS300" s="14"/>
      <c r="HT300" s="14"/>
      <c r="HU300" s="14"/>
      <c r="HV300" s="14"/>
      <c r="HW300" s="14"/>
      <c r="HX300" s="14"/>
      <c r="HY300" s="14"/>
      <c r="HZ300" s="14"/>
      <c r="IA300" s="14"/>
      <c r="IB300" s="14"/>
      <c r="IC300" s="14"/>
      <c r="ID300" s="14"/>
      <c r="IE300" s="14"/>
      <c r="IF300" s="14"/>
      <c r="IG300" s="14"/>
      <c r="IH300" s="14"/>
      <c r="II300" s="14"/>
      <c r="IJ300" s="14"/>
      <c r="IK300" s="14"/>
      <c r="IL300" s="14"/>
      <c r="IM300" s="14"/>
      <c r="IN300" s="14"/>
      <c r="IO300" s="14"/>
      <c r="IP300" s="14"/>
      <c r="IQ300" s="14"/>
      <c r="IR300" s="14"/>
      <c r="IS300" s="15"/>
      <c r="IT300" s="15"/>
    </row>
    <row r="301" s="3" customFormat="1" ht="11" customHeight="1" spans="1:254">
      <c r="A301" s="12">
        <v>298</v>
      </c>
      <c r="B301" s="12" t="s">
        <v>371</v>
      </c>
      <c r="C301" s="12" t="s">
        <v>334</v>
      </c>
      <c r="D301" s="12">
        <v>2022</v>
      </c>
      <c r="E301" s="12">
        <v>300</v>
      </c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  <c r="GC301" s="14"/>
      <c r="GD301" s="14"/>
      <c r="GE301" s="14"/>
      <c r="GF301" s="14"/>
      <c r="GG301" s="14"/>
      <c r="GH301" s="14"/>
      <c r="GI301" s="14"/>
      <c r="GJ301" s="14"/>
      <c r="GK301" s="14"/>
      <c r="GL301" s="14"/>
      <c r="GM301" s="14"/>
      <c r="GN301" s="14"/>
      <c r="GO301" s="14"/>
      <c r="GP301" s="14"/>
      <c r="GQ301" s="14"/>
      <c r="GR301" s="14"/>
      <c r="GS301" s="14"/>
      <c r="GT301" s="14"/>
      <c r="GU301" s="14"/>
      <c r="GV301" s="14"/>
      <c r="GW301" s="14"/>
      <c r="GX301" s="14"/>
      <c r="GY301" s="14"/>
      <c r="GZ301" s="14"/>
      <c r="HA301" s="14"/>
      <c r="HB301" s="14"/>
      <c r="HC301" s="14"/>
      <c r="HD301" s="14"/>
      <c r="HE301" s="14"/>
      <c r="HF301" s="14"/>
      <c r="HG301" s="14"/>
      <c r="HH301" s="14"/>
      <c r="HI301" s="14"/>
      <c r="HJ301" s="14"/>
      <c r="HK301" s="14"/>
      <c r="HL301" s="14"/>
      <c r="HM301" s="14"/>
      <c r="HN301" s="14"/>
      <c r="HO301" s="14"/>
      <c r="HP301" s="14"/>
      <c r="HQ301" s="14"/>
      <c r="HR301" s="14"/>
      <c r="HS301" s="14"/>
      <c r="HT301" s="14"/>
      <c r="HU301" s="14"/>
      <c r="HV301" s="14"/>
      <c r="HW301" s="14"/>
      <c r="HX301" s="14"/>
      <c r="HY301" s="14"/>
      <c r="HZ301" s="14"/>
      <c r="IA301" s="14"/>
      <c r="IB301" s="14"/>
      <c r="IC301" s="14"/>
      <c r="ID301" s="14"/>
      <c r="IE301" s="14"/>
      <c r="IF301" s="14"/>
      <c r="IG301" s="14"/>
      <c r="IH301" s="14"/>
      <c r="II301" s="14"/>
      <c r="IJ301" s="14"/>
      <c r="IK301" s="14"/>
      <c r="IL301" s="14"/>
      <c r="IM301" s="14"/>
      <c r="IN301" s="14"/>
      <c r="IO301" s="14"/>
      <c r="IP301" s="14"/>
      <c r="IQ301" s="14"/>
      <c r="IR301" s="14"/>
      <c r="IS301" s="15"/>
      <c r="IT301" s="15"/>
    </row>
    <row r="302" s="3" customFormat="1" ht="11" customHeight="1" spans="1:254">
      <c r="A302" s="12">
        <v>299</v>
      </c>
      <c r="B302" s="12" t="s">
        <v>374</v>
      </c>
      <c r="C302" s="12" t="s">
        <v>334</v>
      </c>
      <c r="D302" s="12">
        <v>2022</v>
      </c>
      <c r="E302" s="12">
        <v>300</v>
      </c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  <c r="HI302" s="14"/>
      <c r="HJ302" s="14"/>
      <c r="HK302" s="14"/>
      <c r="HL302" s="14"/>
      <c r="HM302" s="14"/>
      <c r="HN302" s="14"/>
      <c r="HO302" s="14"/>
      <c r="HP302" s="14"/>
      <c r="HQ302" s="14"/>
      <c r="HR302" s="14"/>
      <c r="HS302" s="14"/>
      <c r="HT302" s="14"/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  <c r="IJ302" s="14"/>
      <c r="IK302" s="14"/>
      <c r="IL302" s="14"/>
      <c r="IM302" s="14"/>
      <c r="IN302" s="14"/>
      <c r="IO302" s="14"/>
      <c r="IP302" s="14"/>
      <c r="IQ302" s="14"/>
      <c r="IR302" s="14"/>
      <c r="IS302" s="15"/>
      <c r="IT302" s="15"/>
    </row>
    <row r="303" s="3" customFormat="1" ht="11" customHeight="1" spans="1:254">
      <c r="A303" s="12">
        <v>300</v>
      </c>
      <c r="B303" s="12" t="s">
        <v>375</v>
      </c>
      <c r="C303" s="12" t="s">
        <v>334</v>
      </c>
      <c r="D303" s="12">
        <v>2022</v>
      </c>
      <c r="E303" s="12">
        <v>300</v>
      </c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  <c r="HI303" s="14"/>
      <c r="HJ303" s="14"/>
      <c r="HK303" s="14"/>
      <c r="HL303" s="14"/>
      <c r="HM303" s="14"/>
      <c r="HN303" s="14"/>
      <c r="HO303" s="14"/>
      <c r="HP303" s="14"/>
      <c r="HQ303" s="14"/>
      <c r="HR303" s="14"/>
      <c r="HS303" s="14"/>
      <c r="HT303" s="14"/>
      <c r="HU303" s="14"/>
      <c r="HV303" s="14"/>
      <c r="HW303" s="14"/>
      <c r="HX303" s="14"/>
      <c r="HY303" s="14"/>
      <c r="HZ303" s="14"/>
      <c r="IA303" s="14"/>
      <c r="IB303" s="14"/>
      <c r="IC303" s="14"/>
      <c r="ID303" s="14"/>
      <c r="IE303" s="14"/>
      <c r="IF303" s="14"/>
      <c r="IG303" s="14"/>
      <c r="IH303" s="14"/>
      <c r="II303" s="14"/>
      <c r="IJ303" s="14"/>
      <c r="IK303" s="14"/>
      <c r="IL303" s="14"/>
      <c r="IM303" s="14"/>
      <c r="IN303" s="14"/>
      <c r="IO303" s="14"/>
      <c r="IP303" s="14"/>
      <c r="IQ303" s="14"/>
      <c r="IR303" s="14"/>
      <c r="IS303" s="15"/>
      <c r="IT303" s="15"/>
    </row>
    <row r="304" s="3" customFormat="1" ht="11" customHeight="1" spans="1:254">
      <c r="A304" s="12">
        <v>301</v>
      </c>
      <c r="B304" s="12" t="s">
        <v>376</v>
      </c>
      <c r="C304" s="12" t="s">
        <v>334</v>
      </c>
      <c r="D304" s="12">
        <v>2022</v>
      </c>
      <c r="E304" s="12">
        <v>300</v>
      </c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  <c r="HI304" s="14"/>
      <c r="HJ304" s="14"/>
      <c r="HK304" s="14"/>
      <c r="HL304" s="14"/>
      <c r="HM304" s="14"/>
      <c r="HN304" s="14"/>
      <c r="HO304" s="14"/>
      <c r="HP304" s="14"/>
      <c r="HQ304" s="14"/>
      <c r="HR304" s="14"/>
      <c r="HS304" s="14"/>
      <c r="HT304" s="14"/>
      <c r="HU304" s="14"/>
      <c r="HV304" s="14"/>
      <c r="HW304" s="14"/>
      <c r="HX304" s="14"/>
      <c r="HY304" s="14"/>
      <c r="HZ304" s="14"/>
      <c r="IA304" s="14"/>
      <c r="IB304" s="14"/>
      <c r="IC304" s="14"/>
      <c r="ID304" s="14"/>
      <c r="IE304" s="14"/>
      <c r="IF304" s="14"/>
      <c r="IG304" s="14"/>
      <c r="IH304" s="14"/>
      <c r="II304" s="14"/>
      <c r="IJ304" s="14"/>
      <c r="IK304" s="14"/>
      <c r="IL304" s="14"/>
      <c r="IM304" s="14"/>
      <c r="IN304" s="14"/>
      <c r="IO304" s="14"/>
      <c r="IP304" s="14"/>
      <c r="IQ304" s="14"/>
      <c r="IR304" s="14"/>
      <c r="IS304" s="15"/>
      <c r="IT304" s="15"/>
    </row>
    <row r="305" s="3" customFormat="1" ht="11" customHeight="1" spans="1:254">
      <c r="A305" s="12">
        <v>302</v>
      </c>
      <c r="B305" s="12" t="s">
        <v>377</v>
      </c>
      <c r="C305" s="12" t="s">
        <v>334</v>
      </c>
      <c r="D305" s="12">
        <v>2022</v>
      </c>
      <c r="E305" s="12">
        <v>300</v>
      </c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  <c r="HJ305" s="14"/>
      <c r="HK305" s="14"/>
      <c r="HL305" s="14"/>
      <c r="HM305" s="14"/>
      <c r="HN305" s="14"/>
      <c r="HO305" s="14"/>
      <c r="HP305" s="14"/>
      <c r="HQ305" s="14"/>
      <c r="HR305" s="14"/>
      <c r="HS305" s="14"/>
      <c r="HT305" s="14"/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/>
      <c r="IN305" s="14"/>
      <c r="IO305" s="14"/>
      <c r="IP305" s="14"/>
      <c r="IQ305" s="14"/>
      <c r="IR305" s="14"/>
      <c r="IS305" s="15"/>
      <c r="IT305" s="15"/>
    </row>
    <row r="306" s="3" customFormat="1" ht="11" customHeight="1" spans="1:254">
      <c r="A306" s="12">
        <v>303</v>
      </c>
      <c r="B306" s="12" t="s">
        <v>378</v>
      </c>
      <c r="C306" s="12" t="s">
        <v>334</v>
      </c>
      <c r="D306" s="12">
        <v>2022</v>
      </c>
      <c r="E306" s="12">
        <v>300</v>
      </c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/>
      <c r="IN306" s="14"/>
      <c r="IO306" s="14"/>
      <c r="IP306" s="14"/>
      <c r="IQ306" s="14"/>
      <c r="IR306" s="14"/>
      <c r="IS306" s="15"/>
      <c r="IT306" s="15"/>
    </row>
    <row r="307" s="3" customFormat="1" ht="11" customHeight="1" spans="1:254">
      <c r="A307" s="12">
        <v>304</v>
      </c>
      <c r="B307" s="12" t="s">
        <v>379</v>
      </c>
      <c r="C307" s="12" t="s">
        <v>141</v>
      </c>
      <c r="D307" s="12">
        <v>2022</v>
      </c>
      <c r="E307" s="12">
        <v>300</v>
      </c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  <c r="HD307" s="14"/>
      <c r="HE307" s="14"/>
      <c r="HF307" s="14"/>
      <c r="HG307" s="14"/>
      <c r="HH307" s="14"/>
      <c r="HI307" s="14"/>
      <c r="HJ307" s="14"/>
      <c r="HK307" s="14"/>
      <c r="HL307" s="14"/>
      <c r="HM307" s="14"/>
      <c r="HN307" s="14"/>
      <c r="HO307" s="14"/>
      <c r="HP307" s="14"/>
      <c r="HQ307" s="14"/>
      <c r="HR307" s="14"/>
      <c r="HS307" s="14"/>
      <c r="HT307" s="14"/>
      <c r="HU307" s="14"/>
      <c r="HV307" s="14"/>
      <c r="HW307" s="14"/>
      <c r="HX307" s="14"/>
      <c r="HY307" s="14"/>
      <c r="HZ307" s="14"/>
      <c r="IA307" s="14"/>
      <c r="IB307" s="14"/>
      <c r="IC307" s="14"/>
      <c r="ID307" s="14"/>
      <c r="IE307" s="14"/>
      <c r="IF307" s="14"/>
      <c r="IG307" s="14"/>
      <c r="IH307" s="14"/>
      <c r="II307" s="14"/>
      <c r="IJ307" s="14"/>
      <c r="IK307" s="14"/>
      <c r="IL307" s="14"/>
      <c r="IM307" s="14"/>
      <c r="IN307" s="14"/>
      <c r="IO307" s="14"/>
      <c r="IP307" s="14"/>
      <c r="IQ307" s="14"/>
      <c r="IR307" s="14"/>
      <c r="IS307" s="15"/>
      <c r="IT307" s="15"/>
    </row>
    <row r="308" s="3" customFormat="1" ht="11" customHeight="1" spans="1:254">
      <c r="A308" s="12">
        <v>305</v>
      </c>
      <c r="B308" s="12" t="s">
        <v>380</v>
      </c>
      <c r="C308" s="12" t="s">
        <v>334</v>
      </c>
      <c r="D308" s="12">
        <v>2022</v>
      </c>
      <c r="E308" s="12">
        <v>300</v>
      </c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/>
      <c r="HF308" s="14"/>
      <c r="HG308" s="14"/>
      <c r="HH308" s="14"/>
      <c r="HI308" s="14"/>
      <c r="HJ308" s="14"/>
      <c r="HK308" s="14"/>
      <c r="HL308" s="14"/>
      <c r="HM308" s="14"/>
      <c r="HN308" s="14"/>
      <c r="HO308" s="14"/>
      <c r="HP308" s="14"/>
      <c r="HQ308" s="14"/>
      <c r="HR308" s="14"/>
      <c r="HS308" s="14"/>
      <c r="HT308" s="14"/>
      <c r="HU308" s="14"/>
      <c r="HV308" s="14"/>
      <c r="HW308" s="14"/>
      <c r="HX308" s="14"/>
      <c r="HY308" s="14"/>
      <c r="HZ308" s="14"/>
      <c r="IA308" s="14"/>
      <c r="IB308" s="14"/>
      <c r="IC308" s="14"/>
      <c r="ID308" s="14"/>
      <c r="IE308" s="14"/>
      <c r="IF308" s="14"/>
      <c r="IG308" s="14"/>
      <c r="IH308" s="14"/>
      <c r="II308" s="14"/>
      <c r="IJ308" s="14"/>
      <c r="IK308" s="14"/>
      <c r="IL308" s="14"/>
      <c r="IM308" s="14"/>
      <c r="IN308" s="14"/>
      <c r="IO308" s="14"/>
      <c r="IP308" s="14"/>
      <c r="IQ308" s="14"/>
      <c r="IR308" s="14"/>
      <c r="IS308" s="15"/>
      <c r="IT308" s="15"/>
    </row>
    <row r="309" s="3" customFormat="1" ht="11" customHeight="1" spans="1:254">
      <c r="A309" s="12">
        <v>306</v>
      </c>
      <c r="B309" s="12" t="s">
        <v>381</v>
      </c>
      <c r="C309" s="12" t="s">
        <v>334</v>
      </c>
      <c r="D309" s="12">
        <v>2022</v>
      </c>
      <c r="E309" s="12">
        <v>300</v>
      </c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  <c r="HD309" s="14"/>
      <c r="HE309" s="14"/>
      <c r="HF309" s="14"/>
      <c r="HG309" s="14"/>
      <c r="HH309" s="14"/>
      <c r="HI309" s="14"/>
      <c r="HJ309" s="14"/>
      <c r="HK309" s="14"/>
      <c r="HL309" s="14"/>
      <c r="HM309" s="14"/>
      <c r="HN309" s="14"/>
      <c r="HO309" s="14"/>
      <c r="HP309" s="14"/>
      <c r="HQ309" s="14"/>
      <c r="HR309" s="14"/>
      <c r="HS309" s="14"/>
      <c r="HT309" s="14"/>
      <c r="HU309" s="14"/>
      <c r="HV309" s="14"/>
      <c r="HW309" s="14"/>
      <c r="HX309" s="14"/>
      <c r="HY309" s="14"/>
      <c r="HZ309" s="14"/>
      <c r="IA309" s="14"/>
      <c r="IB309" s="14"/>
      <c r="IC309" s="14"/>
      <c r="ID309" s="14"/>
      <c r="IE309" s="14"/>
      <c r="IF309" s="14"/>
      <c r="IG309" s="14"/>
      <c r="IH309" s="14"/>
      <c r="II309" s="14"/>
      <c r="IJ309" s="14"/>
      <c r="IK309" s="14"/>
      <c r="IL309" s="14"/>
      <c r="IM309" s="14"/>
      <c r="IN309" s="14"/>
      <c r="IO309" s="14"/>
      <c r="IP309" s="14"/>
      <c r="IQ309" s="14"/>
      <c r="IR309" s="14"/>
      <c r="IS309" s="15"/>
      <c r="IT309" s="15"/>
    </row>
    <row r="310" s="3" customFormat="1" ht="11" customHeight="1" spans="1:254">
      <c r="A310" s="12">
        <v>307</v>
      </c>
      <c r="B310" s="12" t="s">
        <v>382</v>
      </c>
      <c r="C310" s="12" t="s">
        <v>334</v>
      </c>
      <c r="D310" s="12">
        <v>2022</v>
      </c>
      <c r="E310" s="12">
        <v>300</v>
      </c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/>
      <c r="IN310" s="14"/>
      <c r="IO310" s="14"/>
      <c r="IP310" s="14"/>
      <c r="IQ310" s="14"/>
      <c r="IR310" s="14"/>
      <c r="IS310" s="15"/>
      <c r="IT310" s="15"/>
    </row>
    <row r="311" s="3" customFormat="1" ht="11" customHeight="1" spans="1:254">
      <c r="A311" s="12">
        <v>308</v>
      </c>
      <c r="B311" s="12" t="s">
        <v>383</v>
      </c>
      <c r="C311" s="12" t="s">
        <v>334</v>
      </c>
      <c r="D311" s="12">
        <v>2022</v>
      </c>
      <c r="E311" s="12">
        <v>300</v>
      </c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  <c r="IQ311" s="14"/>
      <c r="IR311" s="14"/>
      <c r="IS311" s="15"/>
      <c r="IT311" s="15"/>
    </row>
    <row r="312" s="3" customFormat="1" ht="11" customHeight="1" spans="1:254">
      <c r="A312" s="12">
        <v>309</v>
      </c>
      <c r="B312" s="12" t="s">
        <v>384</v>
      </c>
      <c r="C312" s="12" t="s">
        <v>58</v>
      </c>
      <c r="D312" s="12">
        <v>2022</v>
      </c>
      <c r="E312" s="12">
        <v>300</v>
      </c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/>
      <c r="HF312" s="14"/>
      <c r="HG312" s="14"/>
      <c r="HH312" s="14"/>
      <c r="HI312" s="14"/>
      <c r="HJ312" s="14"/>
      <c r="HK312" s="14"/>
      <c r="HL312" s="14"/>
      <c r="HM312" s="14"/>
      <c r="HN312" s="14"/>
      <c r="HO312" s="14"/>
      <c r="HP312" s="14"/>
      <c r="HQ312" s="14"/>
      <c r="HR312" s="14"/>
      <c r="HS312" s="14"/>
      <c r="HT312" s="14"/>
      <c r="HU312" s="14"/>
      <c r="HV312" s="14"/>
      <c r="HW312" s="14"/>
      <c r="HX312" s="14"/>
      <c r="HY312" s="14"/>
      <c r="HZ312" s="14"/>
      <c r="IA312" s="14"/>
      <c r="IB312" s="14"/>
      <c r="IC312" s="14"/>
      <c r="ID312" s="14"/>
      <c r="IE312" s="14"/>
      <c r="IF312" s="14"/>
      <c r="IG312" s="14"/>
      <c r="IH312" s="14"/>
      <c r="II312" s="14"/>
      <c r="IJ312" s="14"/>
      <c r="IK312" s="14"/>
      <c r="IL312" s="14"/>
      <c r="IM312" s="14"/>
      <c r="IN312" s="14"/>
      <c r="IO312" s="14"/>
      <c r="IP312" s="14"/>
      <c r="IQ312" s="14"/>
      <c r="IR312" s="14"/>
      <c r="IS312" s="15"/>
      <c r="IT312" s="15"/>
    </row>
    <row r="313" s="3" customFormat="1" ht="11" customHeight="1" spans="1:254">
      <c r="A313" s="12">
        <v>310</v>
      </c>
      <c r="B313" s="12" t="s">
        <v>385</v>
      </c>
      <c r="C313" s="12" t="s">
        <v>386</v>
      </c>
      <c r="D313" s="12">
        <v>2022</v>
      </c>
      <c r="E313" s="12">
        <v>300</v>
      </c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  <c r="GC313" s="14"/>
      <c r="GD313" s="14"/>
      <c r="GE313" s="14"/>
      <c r="GF313" s="14"/>
      <c r="GG313" s="14"/>
      <c r="GH313" s="14"/>
      <c r="GI313" s="14"/>
      <c r="GJ313" s="14"/>
      <c r="GK313" s="14"/>
      <c r="GL313" s="14"/>
      <c r="GM313" s="14"/>
      <c r="GN313" s="14"/>
      <c r="GO313" s="14"/>
      <c r="GP313" s="14"/>
      <c r="GQ313" s="14"/>
      <c r="GR313" s="14"/>
      <c r="GS313" s="14"/>
      <c r="GT313" s="14"/>
      <c r="GU313" s="14"/>
      <c r="GV313" s="14"/>
      <c r="GW313" s="14"/>
      <c r="GX313" s="14"/>
      <c r="GY313" s="14"/>
      <c r="GZ313" s="14"/>
      <c r="HA313" s="14"/>
      <c r="HB313" s="14"/>
      <c r="HC313" s="14"/>
      <c r="HD313" s="14"/>
      <c r="HE313" s="14"/>
      <c r="HF313" s="14"/>
      <c r="HG313" s="14"/>
      <c r="HH313" s="14"/>
      <c r="HI313" s="14"/>
      <c r="HJ313" s="14"/>
      <c r="HK313" s="14"/>
      <c r="HL313" s="14"/>
      <c r="HM313" s="14"/>
      <c r="HN313" s="14"/>
      <c r="HO313" s="14"/>
      <c r="HP313" s="14"/>
      <c r="HQ313" s="14"/>
      <c r="HR313" s="14"/>
      <c r="HS313" s="14"/>
      <c r="HT313" s="14"/>
      <c r="HU313" s="14"/>
      <c r="HV313" s="14"/>
      <c r="HW313" s="14"/>
      <c r="HX313" s="14"/>
      <c r="HY313" s="14"/>
      <c r="HZ313" s="14"/>
      <c r="IA313" s="14"/>
      <c r="IB313" s="14"/>
      <c r="IC313" s="14"/>
      <c r="ID313" s="14"/>
      <c r="IE313" s="14"/>
      <c r="IF313" s="14"/>
      <c r="IG313" s="14"/>
      <c r="IH313" s="14"/>
      <c r="II313" s="14"/>
      <c r="IJ313" s="14"/>
      <c r="IK313" s="14"/>
      <c r="IL313" s="14"/>
      <c r="IM313" s="14"/>
      <c r="IN313" s="14"/>
      <c r="IO313" s="14"/>
      <c r="IP313" s="14"/>
      <c r="IQ313" s="14"/>
      <c r="IR313" s="14"/>
      <c r="IS313" s="15"/>
      <c r="IT313" s="15"/>
    </row>
    <row r="314" s="3" customFormat="1" ht="11" customHeight="1" spans="1:254">
      <c r="A314" s="12">
        <v>311</v>
      </c>
      <c r="B314" s="12" t="s">
        <v>387</v>
      </c>
      <c r="C314" s="12" t="s">
        <v>386</v>
      </c>
      <c r="D314" s="12">
        <v>2022</v>
      </c>
      <c r="E314" s="12">
        <v>300</v>
      </c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  <c r="HD314" s="14"/>
      <c r="HE314" s="14"/>
      <c r="HF314" s="14"/>
      <c r="HG314" s="14"/>
      <c r="HH314" s="14"/>
      <c r="HI314" s="14"/>
      <c r="HJ314" s="14"/>
      <c r="HK314" s="14"/>
      <c r="HL314" s="14"/>
      <c r="HM314" s="14"/>
      <c r="HN314" s="14"/>
      <c r="HO314" s="14"/>
      <c r="HP314" s="14"/>
      <c r="HQ314" s="14"/>
      <c r="HR314" s="14"/>
      <c r="HS314" s="14"/>
      <c r="HT314" s="14"/>
      <c r="HU314" s="14"/>
      <c r="HV314" s="14"/>
      <c r="HW314" s="14"/>
      <c r="HX314" s="14"/>
      <c r="HY314" s="14"/>
      <c r="HZ314" s="14"/>
      <c r="IA314" s="14"/>
      <c r="IB314" s="14"/>
      <c r="IC314" s="14"/>
      <c r="ID314" s="14"/>
      <c r="IE314" s="14"/>
      <c r="IF314" s="14"/>
      <c r="IG314" s="14"/>
      <c r="IH314" s="14"/>
      <c r="II314" s="14"/>
      <c r="IJ314" s="14"/>
      <c r="IK314" s="14"/>
      <c r="IL314" s="14"/>
      <c r="IM314" s="14"/>
      <c r="IN314" s="14"/>
      <c r="IO314" s="14"/>
      <c r="IP314" s="14"/>
      <c r="IQ314" s="14"/>
      <c r="IR314" s="14"/>
      <c r="IS314" s="15"/>
      <c r="IT314" s="15"/>
    </row>
    <row r="315" s="3" customFormat="1" ht="11" customHeight="1" spans="1:254">
      <c r="A315" s="12">
        <v>312</v>
      </c>
      <c r="B315" s="12" t="s">
        <v>388</v>
      </c>
      <c r="C315" s="12" t="s">
        <v>386</v>
      </c>
      <c r="D315" s="12">
        <v>2022</v>
      </c>
      <c r="E315" s="12">
        <v>300</v>
      </c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  <c r="HD315" s="14"/>
      <c r="HE315" s="14"/>
      <c r="HF315" s="14"/>
      <c r="HG315" s="14"/>
      <c r="HH315" s="14"/>
      <c r="HI315" s="14"/>
      <c r="HJ315" s="14"/>
      <c r="HK315" s="14"/>
      <c r="HL315" s="14"/>
      <c r="HM315" s="14"/>
      <c r="HN315" s="14"/>
      <c r="HO315" s="14"/>
      <c r="HP315" s="14"/>
      <c r="HQ315" s="14"/>
      <c r="HR315" s="14"/>
      <c r="HS315" s="14"/>
      <c r="HT315" s="14"/>
      <c r="HU315" s="14"/>
      <c r="HV315" s="14"/>
      <c r="HW315" s="14"/>
      <c r="HX315" s="14"/>
      <c r="HY315" s="14"/>
      <c r="HZ315" s="14"/>
      <c r="IA315" s="14"/>
      <c r="IB315" s="14"/>
      <c r="IC315" s="14"/>
      <c r="ID315" s="14"/>
      <c r="IE315" s="14"/>
      <c r="IF315" s="14"/>
      <c r="IG315" s="14"/>
      <c r="IH315" s="14"/>
      <c r="II315" s="14"/>
      <c r="IJ315" s="14"/>
      <c r="IK315" s="14"/>
      <c r="IL315" s="14"/>
      <c r="IM315" s="14"/>
      <c r="IN315" s="14"/>
      <c r="IO315" s="14"/>
      <c r="IP315" s="14"/>
      <c r="IQ315" s="14"/>
      <c r="IR315" s="14"/>
      <c r="IS315" s="15"/>
      <c r="IT315" s="15"/>
    </row>
    <row r="316" s="3" customFormat="1" ht="11" customHeight="1" spans="1:254">
      <c r="A316" s="12">
        <v>313</v>
      </c>
      <c r="B316" s="12" t="s">
        <v>389</v>
      </c>
      <c r="C316" s="12" t="s">
        <v>386</v>
      </c>
      <c r="D316" s="12">
        <v>2022</v>
      </c>
      <c r="E316" s="12">
        <v>300</v>
      </c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  <c r="GU316" s="14"/>
      <c r="GV316" s="14"/>
      <c r="GW316" s="14"/>
      <c r="GX316" s="14"/>
      <c r="GY316" s="14"/>
      <c r="GZ316" s="14"/>
      <c r="HA316" s="14"/>
      <c r="HB316" s="14"/>
      <c r="HC316" s="14"/>
      <c r="HD316" s="14"/>
      <c r="HE316" s="14"/>
      <c r="HF316" s="14"/>
      <c r="HG316" s="14"/>
      <c r="HH316" s="14"/>
      <c r="HI316" s="14"/>
      <c r="HJ316" s="14"/>
      <c r="HK316" s="14"/>
      <c r="HL316" s="14"/>
      <c r="HM316" s="14"/>
      <c r="HN316" s="14"/>
      <c r="HO316" s="14"/>
      <c r="HP316" s="14"/>
      <c r="HQ316" s="14"/>
      <c r="HR316" s="14"/>
      <c r="HS316" s="14"/>
      <c r="HT316" s="14"/>
      <c r="HU316" s="14"/>
      <c r="HV316" s="14"/>
      <c r="HW316" s="14"/>
      <c r="HX316" s="14"/>
      <c r="HY316" s="14"/>
      <c r="HZ316" s="14"/>
      <c r="IA316" s="14"/>
      <c r="IB316" s="14"/>
      <c r="IC316" s="14"/>
      <c r="ID316" s="14"/>
      <c r="IE316" s="14"/>
      <c r="IF316" s="14"/>
      <c r="IG316" s="14"/>
      <c r="IH316" s="14"/>
      <c r="II316" s="14"/>
      <c r="IJ316" s="14"/>
      <c r="IK316" s="14"/>
      <c r="IL316" s="14"/>
      <c r="IM316" s="14"/>
      <c r="IN316" s="14"/>
      <c r="IO316" s="14"/>
      <c r="IP316" s="14"/>
      <c r="IQ316" s="14"/>
      <c r="IR316" s="14"/>
      <c r="IS316" s="15"/>
      <c r="IT316" s="15"/>
    </row>
    <row r="317" s="3" customFormat="1" ht="11" customHeight="1" spans="1:254">
      <c r="A317" s="12">
        <v>314</v>
      </c>
      <c r="B317" s="12" t="s">
        <v>390</v>
      </c>
      <c r="C317" s="12" t="s">
        <v>386</v>
      </c>
      <c r="D317" s="12">
        <v>2022</v>
      </c>
      <c r="E317" s="12">
        <v>300</v>
      </c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14"/>
      <c r="GF317" s="14"/>
      <c r="GG317" s="14"/>
      <c r="GH317" s="14"/>
      <c r="GI317" s="14"/>
      <c r="GJ317" s="14"/>
      <c r="GK317" s="14"/>
      <c r="GL317" s="14"/>
      <c r="GM317" s="14"/>
      <c r="GN317" s="14"/>
      <c r="GO317" s="14"/>
      <c r="GP317" s="14"/>
      <c r="GQ317" s="14"/>
      <c r="GR317" s="14"/>
      <c r="GS317" s="14"/>
      <c r="GT317" s="14"/>
      <c r="GU317" s="14"/>
      <c r="GV317" s="14"/>
      <c r="GW317" s="14"/>
      <c r="GX317" s="14"/>
      <c r="GY317" s="14"/>
      <c r="GZ317" s="14"/>
      <c r="HA317" s="14"/>
      <c r="HB317" s="14"/>
      <c r="HC317" s="14"/>
      <c r="HD317" s="14"/>
      <c r="HE317" s="14"/>
      <c r="HF317" s="14"/>
      <c r="HG317" s="14"/>
      <c r="HH317" s="14"/>
      <c r="HI317" s="14"/>
      <c r="HJ317" s="14"/>
      <c r="HK317" s="14"/>
      <c r="HL317" s="14"/>
      <c r="HM317" s="14"/>
      <c r="HN317" s="14"/>
      <c r="HO317" s="14"/>
      <c r="HP317" s="14"/>
      <c r="HQ317" s="14"/>
      <c r="HR317" s="14"/>
      <c r="HS317" s="14"/>
      <c r="HT317" s="14"/>
      <c r="HU317" s="14"/>
      <c r="HV317" s="14"/>
      <c r="HW317" s="14"/>
      <c r="HX317" s="14"/>
      <c r="HY317" s="14"/>
      <c r="HZ317" s="14"/>
      <c r="IA317" s="14"/>
      <c r="IB317" s="14"/>
      <c r="IC317" s="14"/>
      <c r="ID317" s="14"/>
      <c r="IE317" s="14"/>
      <c r="IF317" s="14"/>
      <c r="IG317" s="14"/>
      <c r="IH317" s="14"/>
      <c r="II317" s="14"/>
      <c r="IJ317" s="14"/>
      <c r="IK317" s="14"/>
      <c r="IL317" s="14"/>
      <c r="IM317" s="14"/>
      <c r="IN317" s="14"/>
      <c r="IO317" s="14"/>
      <c r="IP317" s="14"/>
      <c r="IQ317" s="14"/>
      <c r="IR317" s="14"/>
      <c r="IS317" s="15"/>
      <c r="IT317" s="15"/>
    </row>
    <row r="318" s="3" customFormat="1" ht="11" customHeight="1" spans="1:254">
      <c r="A318" s="12">
        <v>315</v>
      </c>
      <c r="B318" s="12" t="s">
        <v>115</v>
      </c>
      <c r="C318" s="12" t="s">
        <v>386</v>
      </c>
      <c r="D318" s="12">
        <v>2022</v>
      </c>
      <c r="E318" s="12">
        <v>300</v>
      </c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  <c r="HD318" s="14"/>
      <c r="HE318" s="14"/>
      <c r="HF318" s="14"/>
      <c r="HG318" s="14"/>
      <c r="HH318" s="14"/>
      <c r="HI318" s="14"/>
      <c r="HJ318" s="14"/>
      <c r="HK318" s="14"/>
      <c r="HL318" s="14"/>
      <c r="HM318" s="14"/>
      <c r="HN318" s="14"/>
      <c r="HO318" s="14"/>
      <c r="HP318" s="14"/>
      <c r="HQ318" s="14"/>
      <c r="HR318" s="14"/>
      <c r="HS318" s="14"/>
      <c r="HT318" s="14"/>
      <c r="HU318" s="14"/>
      <c r="HV318" s="14"/>
      <c r="HW318" s="14"/>
      <c r="HX318" s="14"/>
      <c r="HY318" s="14"/>
      <c r="HZ318" s="14"/>
      <c r="IA318" s="14"/>
      <c r="IB318" s="14"/>
      <c r="IC318" s="14"/>
      <c r="ID318" s="14"/>
      <c r="IE318" s="14"/>
      <c r="IF318" s="14"/>
      <c r="IG318" s="14"/>
      <c r="IH318" s="14"/>
      <c r="II318" s="14"/>
      <c r="IJ318" s="14"/>
      <c r="IK318" s="14"/>
      <c r="IL318" s="14"/>
      <c r="IM318" s="14"/>
      <c r="IN318" s="14"/>
      <c r="IO318" s="14"/>
      <c r="IP318" s="14"/>
      <c r="IQ318" s="14"/>
      <c r="IR318" s="14"/>
      <c r="IS318" s="15"/>
      <c r="IT318" s="15"/>
    </row>
    <row r="319" s="3" customFormat="1" ht="11" customHeight="1" spans="1:254">
      <c r="A319" s="12">
        <v>316</v>
      </c>
      <c r="B319" s="12" t="s">
        <v>391</v>
      </c>
      <c r="C319" s="12" t="s">
        <v>386</v>
      </c>
      <c r="D319" s="12">
        <v>2022</v>
      </c>
      <c r="E319" s="12">
        <v>300</v>
      </c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14"/>
      <c r="GF319" s="14"/>
      <c r="GG319" s="14"/>
      <c r="GH319" s="14"/>
      <c r="GI319" s="14"/>
      <c r="GJ319" s="14"/>
      <c r="GK319" s="14"/>
      <c r="GL319" s="14"/>
      <c r="GM319" s="14"/>
      <c r="GN319" s="14"/>
      <c r="GO319" s="14"/>
      <c r="GP319" s="14"/>
      <c r="GQ319" s="14"/>
      <c r="GR319" s="14"/>
      <c r="GS319" s="14"/>
      <c r="GT319" s="14"/>
      <c r="GU319" s="14"/>
      <c r="GV319" s="14"/>
      <c r="GW319" s="14"/>
      <c r="GX319" s="14"/>
      <c r="GY319" s="14"/>
      <c r="GZ319" s="14"/>
      <c r="HA319" s="14"/>
      <c r="HB319" s="14"/>
      <c r="HC319" s="14"/>
      <c r="HD319" s="14"/>
      <c r="HE319" s="14"/>
      <c r="HF319" s="14"/>
      <c r="HG319" s="14"/>
      <c r="HH319" s="14"/>
      <c r="HI319" s="14"/>
      <c r="HJ319" s="14"/>
      <c r="HK319" s="14"/>
      <c r="HL319" s="14"/>
      <c r="HM319" s="14"/>
      <c r="HN319" s="14"/>
      <c r="HO319" s="14"/>
      <c r="HP319" s="14"/>
      <c r="HQ319" s="14"/>
      <c r="HR319" s="14"/>
      <c r="HS319" s="14"/>
      <c r="HT319" s="14"/>
      <c r="HU319" s="14"/>
      <c r="HV319" s="14"/>
      <c r="HW319" s="14"/>
      <c r="HX319" s="14"/>
      <c r="HY319" s="14"/>
      <c r="HZ319" s="14"/>
      <c r="IA319" s="14"/>
      <c r="IB319" s="14"/>
      <c r="IC319" s="14"/>
      <c r="ID319" s="14"/>
      <c r="IE319" s="14"/>
      <c r="IF319" s="14"/>
      <c r="IG319" s="14"/>
      <c r="IH319" s="14"/>
      <c r="II319" s="14"/>
      <c r="IJ319" s="14"/>
      <c r="IK319" s="14"/>
      <c r="IL319" s="14"/>
      <c r="IM319" s="14"/>
      <c r="IN319" s="14"/>
      <c r="IO319" s="14"/>
      <c r="IP319" s="14"/>
      <c r="IQ319" s="14"/>
      <c r="IR319" s="14"/>
      <c r="IS319" s="15"/>
      <c r="IT319" s="15"/>
    </row>
    <row r="320" s="3" customFormat="1" ht="11" customHeight="1" spans="1:254">
      <c r="A320" s="12">
        <v>317</v>
      </c>
      <c r="B320" s="12" t="s">
        <v>392</v>
      </c>
      <c r="C320" s="12" t="s">
        <v>58</v>
      </c>
      <c r="D320" s="12">
        <v>2022</v>
      </c>
      <c r="E320" s="12">
        <v>300</v>
      </c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  <c r="HD320" s="14"/>
      <c r="HE320" s="14"/>
      <c r="HF320" s="14"/>
      <c r="HG320" s="14"/>
      <c r="HH320" s="14"/>
      <c r="HI320" s="14"/>
      <c r="HJ320" s="14"/>
      <c r="HK320" s="14"/>
      <c r="HL320" s="14"/>
      <c r="HM320" s="14"/>
      <c r="HN320" s="14"/>
      <c r="HO320" s="14"/>
      <c r="HP320" s="14"/>
      <c r="HQ320" s="14"/>
      <c r="HR320" s="14"/>
      <c r="HS320" s="14"/>
      <c r="HT320" s="14"/>
      <c r="HU320" s="14"/>
      <c r="HV320" s="14"/>
      <c r="HW320" s="14"/>
      <c r="HX320" s="14"/>
      <c r="HY320" s="14"/>
      <c r="HZ320" s="14"/>
      <c r="IA320" s="14"/>
      <c r="IB320" s="14"/>
      <c r="IC320" s="14"/>
      <c r="ID320" s="14"/>
      <c r="IE320" s="14"/>
      <c r="IF320" s="14"/>
      <c r="IG320" s="14"/>
      <c r="IH320" s="14"/>
      <c r="II320" s="14"/>
      <c r="IJ320" s="14"/>
      <c r="IK320" s="14"/>
      <c r="IL320" s="14"/>
      <c r="IM320" s="14"/>
      <c r="IN320" s="14"/>
      <c r="IO320" s="14"/>
      <c r="IP320" s="14"/>
      <c r="IQ320" s="14"/>
      <c r="IR320" s="14"/>
      <c r="IS320" s="15"/>
      <c r="IT320" s="15"/>
    </row>
    <row r="321" s="3" customFormat="1" ht="11" customHeight="1" spans="1:254">
      <c r="A321" s="12">
        <v>318</v>
      </c>
      <c r="B321" s="12" t="s">
        <v>393</v>
      </c>
      <c r="C321" s="12" t="s">
        <v>234</v>
      </c>
      <c r="D321" s="12">
        <v>2022</v>
      </c>
      <c r="E321" s="12">
        <v>300</v>
      </c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14"/>
      <c r="GF321" s="14"/>
      <c r="GG321" s="14"/>
      <c r="GH321" s="14"/>
      <c r="GI321" s="14"/>
      <c r="GJ321" s="14"/>
      <c r="GK321" s="14"/>
      <c r="GL321" s="14"/>
      <c r="GM321" s="14"/>
      <c r="GN321" s="14"/>
      <c r="GO321" s="14"/>
      <c r="GP321" s="14"/>
      <c r="GQ321" s="14"/>
      <c r="GR321" s="14"/>
      <c r="GS321" s="14"/>
      <c r="GT321" s="14"/>
      <c r="GU321" s="14"/>
      <c r="GV321" s="14"/>
      <c r="GW321" s="14"/>
      <c r="GX321" s="14"/>
      <c r="GY321" s="14"/>
      <c r="GZ321" s="14"/>
      <c r="HA321" s="14"/>
      <c r="HB321" s="14"/>
      <c r="HC321" s="14"/>
      <c r="HD321" s="14"/>
      <c r="HE321" s="14"/>
      <c r="HF321" s="14"/>
      <c r="HG321" s="14"/>
      <c r="HH321" s="14"/>
      <c r="HI321" s="14"/>
      <c r="HJ321" s="14"/>
      <c r="HK321" s="14"/>
      <c r="HL321" s="14"/>
      <c r="HM321" s="14"/>
      <c r="HN321" s="14"/>
      <c r="HO321" s="14"/>
      <c r="HP321" s="14"/>
      <c r="HQ321" s="14"/>
      <c r="HR321" s="14"/>
      <c r="HS321" s="14"/>
      <c r="HT321" s="14"/>
      <c r="HU321" s="14"/>
      <c r="HV321" s="14"/>
      <c r="HW321" s="14"/>
      <c r="HX321" s="14"/>
      <c r="HY321" s="14"/>
      <c r="HZ321" s="14"/>
      <c r="IA321" s="14"/>
      <c r="IB321" s="14"/>
      <c r="IC321" s="14"/>
      <c r="ID321" s="14"/>
      <c r="IE321" s="14"/>
      <c r="IF321" s="14"/>
      <c r="IG321" s="14"/>
      <c r="IH321" s="14"/>
      <c r="II321" s="14"/>
      <c r="IJ321" s="14"/>
      <c r="IK321" s="14"/>
      <c r="IL321" s="14"/>
      <c r="IM321" s="14"/>
      <c r="IN321" s="14"/>
      <c r="IO321" s="14"/>
      <c r="IP321" s="14"/>
      <c r="IQ321" s="14"/>
      <c r="IR321" s="14"/>
      <c r="IS321" s="15"/>
      <c r="IT321" s="15"/>
    </row>
    <row r="322" s="3" customFormat="1" ht="11" customHeight="1" spans="1:254">
      <c r="A322" s="12">
        <v>319</v>
      </c>
      <c r="B322" s="12" t="s">
        <v>394</v>
      </c>
      <c r="C322" s="12" t="s">
        <v>234</v>
      </c>
      <c r="D322" s="12">
        <v>2022</v>
      </c>
      <c r="E322" s="12">
        <v>300</v>
      </c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  <c r="IQ322" s="14"/>
      <c r="IR322" s="14"/>
      <c r="IS322" s="15"/>
      <c r="IT322" s="15"/>
    </row>
    <row r="323" s="3" customFormat="1" ht="11" customHeight="1" spans="1:254">
      <c r="A323" s="12">
        <v>320</v>
      </c>
      <c r="B323" s="12" t="s">
        <v>395</v>
      </c>
      <c r="C323" s="12" t="s">
        <v>29</v>
      </c>
      <c r="D323" s="12">
        <v>2022</v>
      </c>
      <c r="E323" s="12">
        <v>300</v>
      </c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  <c r="HD323" s="14"/>
      <c r="HE323" s="14"/>
      <c r="HF323" s="14"/>
      <c r="HG323" s="14"/>
      <c r="HH323" s="14"/>
      <c r="HI323" s="14"/>
      <c r="HJ323" s="14"/>
      <c r="HK323" s="14"/>
      <c r="HL323" s="14"/>
      <c r="HM323" s="14"/>
      <c r="HN323" s="14"/>
      <c r="HO323" s="14"/>
      <c r="HP323" s="14"/>
      <c r="HQ323" s="14"/>
      <c r="HR323" s="14"/>
      <c r="HS323" s="14"/>
      <c r="HT323" s="14"/>
      <c r="HU323" s="14"/>
      <c r="HV323" s="14"/>
      <c r="HW323" s="14"/>
      <c r="HX323" s="14"/>
      <c r="HY323" s="14"/>
      <c r="HZ323" s="14"/>
      <c r="IA323" s="14"/>
      <c r="IB323" s="14"/>
      <c r="IC323" s="14"/>
      <c r="ID323" s="14"/>
      <c r="IE323" s="14"/>
      <c r="IF323" s="14"/>
      <c r="IG323" s="14"/>
      <c r="IH323" s="14"/>
      <c r="II323" s="14"/>
      <c r="IJ323" s="14"/>
      <c r="IK323" s="14"/>
      <c r="IL323" s="14"/>
      <c r="IM323" s="14"/>
      <c r="IN323" s="14"/>
      <c r="IO323" s="14"/>
      <c r="IP323" s="14"/>
      <c r="IQ323" s="14"/>
      <c r="IR323" s="14"/>
      <c r="IS323" s="15"/>
      <c r="IT323" s="15"/>
    </row>
    <row r="324" s="3" customFormat="1" ht="11" customHeight="1" spans="1:254">
      <c r="A324" s="12">
        <v>321</v>
      </c>
      <c r="B324" s="12" t="s">
        <v>396</v>
      </c>
      <c r="C324" s="12" t="s">
        <v>234</v>
      </c>
      <c r="D324" s="12">
        <v>2022</v>
      </c>
      <c r="E324" s="12">
        <v>300</v>
      </c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  <c r="HD324" s="14"/>
      <c r="HE324" s="14"/>
      <c r="HF324" s="14"/>
      <c r="HG324" s="14"/>
      <c r="HH324" s="14"/>
      <c r="HI324" s="14"/>
      <c r="HJ324" s="14"/>
      <c r="HK324" s="14"/>
      <c r="HL324" s="14"/>
      <c r="HM324" s="14"/>
      <c r="HN324" s="14"/>
      <c r="HO324" s="14"/>
      <c r="HP324" s="14"/>
      <c r="HQ324" s="14"/>
      <c r="HR324" s="14"/>
      <c r="HS324" s="14"/>
      <c r="HT324" s="14"/>
      <c r="HU324" s="14"/>
      <c r="HV324" s="14"/>
      <c r="HW324" s="14"/>
      <c r="HX324" s="14"/>
      <c r="HY324" s="14"/>
      <c r="HZ324" s="14"/>
      <c r="IA324" s="14"/>
      <c r="IB324" s="14"/>
      <c r="IC324" s="14"/>
      <c r="ID324" s="14"/>
      <c r="IE324" s="14"/>
      <c r="IF324" s="14"/>
      <c r="IG324" s="14"/>
      <c r="IH324" s="14"/>
      <c r="II324" s="14"/>
      <c r="IJ324" s="14"/>
      <c r="IK324" s="14"/>
      <c r="IL324" s="14"/>
      <c r="IM324" s="14"/>
      <c r="IN324" s="14"/>
      <c r="IO324" s="14"/>
      <c r="IP324" s="14"/>
      <c r="IQ324" s="14"/>
      <c r="IR324" s="14"/>
      <c r="IS324" s="15"/>
      <c r="IT324" s="15"/>
    </row>
    <row r="325" s="3" customFormat="1" ht="11" customHeight="1" spans="1:254">
      <c r="A325" s="12">
        <v>322</v>
      </c>
      <c r="B325" s="12" t="s">
        <v>397</v>
      </c>
      <c r="C325" s="12" t="s">
        <v>234</v>
      </c>
      <c r="D325" s="12">
        <v>2022</v>
      </c>
      <c r="E325" s="12">
        <v>300</v>
      </c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  <c r="GU325" s="14"/>
      <c r="GV325" s="14"/>
      <c r="GW325" s="14"/>
      <c r="GX325" s="14"/>
      <c r="GY325" s="14"/>
      <c r="GZ325" s="14"/>
      <c r="HA325" s="14"/>
      <c r="HB325" s="14"/>
      <c r="HC325" s="14"/>
      <c r="HD325" s="14"/>
      <c r="HE325" s="14"/>
      <c r="HF325" s="14"/>
      <c r="HG325" s="14"/>
      <c r="HH325" s="14"/>
      <c r="HI325" s="14"/>
      <c r="HJ325" s="14"/>
      <c r="HK325" s="14"/>
      <c r="HL325" s="14"/>
      <c r="HM325" s="14"/>
      <c r="HN325" s="14"/>
      <c r="HO325" s="14"/>
      <c r="HP325" s="14"/>
      <c r="HQ325" s="14"/>
      <c r="HR325" s="14"/>
      <c r="HS325" s="14"/>
      <c r="HT325" s="14"/>
      <c r="HU325" s="14"/>
      <c r="HV325" s="14"/>
      <c r="HW325" s="14"/>
      <c r="HX325" s="14"/>
      <c r="HY325" s="14"/>
      <c r="HZ325" s="14"/>
      <c r="IA325" s="14"/>
      <c r="IB325" s="14"/>
      <c r="IC325" s="14"/>
      <c r="ID325" s="14"/>
      <c r="IE325" s="14"/>
      <c r="IF325" s="14"/>
      <c r="IG325" s="14"/>
      <c r="IH325" s="14"/>
      <c r="II325" s="14"/>
      <c r="IJ325" s="14"/>
      <c r="IK325" s="14"/>
      <c r="IL325" s="14"/>
      <c r="IM325" s="14"/>
      <c r="IN325" s="14"/>
      <c r="IO325" s="14"/>
      <c r="IP325" s="14"/>
      <c r="IQ325" s="14"/>
      <c r="IR325" s="14"/>
      <c r="IS325" s="15"/>
      <c r="IT325" s="15"/>
    </row>
    <row r="326" s="3" customFormat="1" ht="11" customHeight="1" spans="1:254">
      <c r="A326" s="12">
        <v>323</v>
      </c>
      <c r="B326" s="12" t="s">
        <v>398</v>
      </c>
      <c r="C326" s="12" t="s">
        <v>234</v>
      </c>
      <c r="D326" s="12">
        <v>2022</v>
      </c>
      <c r="E326" s="12">
        <v>300</v>
      </c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  <c r="HD326" s="14"/>
      <c r="HE326" s="14"/>
      <c r="HF326" s="14"/>
      <c r="HG326" s="14"/>
      <c r="HH326" s="14"/>
      <c r="HI326" s="14"/>
      <c r="HJ326" s="14"/>
      <c r="HK326" s="14"/>
      <c r="HL326" s="14"/>
      <c r="HM326" s="14"/>
      <c r="HN326" s="14"/>
      <c r="HO326" s="14"/>
      <c r="HP326" s="14"/>
      <c r="HQ326" s="14"/>
      <c r="HR326" s="14"/>
      <c r="HS326" s="14"/>
      <c r="HT326" s="14"/>
      <c r="HU326" s="14"/>
      <c r="HV326" s="14"/>
      <c r="HW326" s="14"/>
      <c r="HX326" s="14"/>
      <c r="HY326" s="14"/>
      <c r="HZ326" s="14"/>
      <c r="IA326" s="14"/>
      <c r="IB326" s="14"/>
      <c r="IC326" s="14"/>
      <c r="ID326" s="14"/>
      <c r="IE326" s="14"/>
      <c r="IF326" s="14"/>
      <c r="IG326" s="14"/>
      <c r="IH326" s="14"/>
      <c r="II326" s="14"/>
      <c r="IJ326" s="14"/>
      <c r="IK326" s="14"/>
      <c r="IL326" s="14"/>
      <c r="IM326" s="14"/>
      <c r="IN326" s="14"/>
      <c r="IO326" s="14"/>
      <c r="IP326" s="14"/>
      <c r="IQ326" s="14"/>
      <c r="IR326" s="14"/>
      <c r="IS326" s="15"/>
      <c r="IT326" s="15"/>
    </row>
    <row r="327" s="3" customFormat="1" ht="11" customHeight="1" spans="1:254">
      <c r="A327" s="12">
        <v>324</v>
      </c>
      <c r="B327" s="12" t="s">
        <v>399</v>
      </c>
      <c r="C327" s="12" t="s">
        <v>29</v>
      </c>
      <c r="D327" s="12">
        <v>2022</v>
      </c>
      <c r="E327" s="12">
        <v>300</v>
      </c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  <c r="GO327" s="14"/>
      <c r="GP327" s="14"/>
      <c r="GQ327" s="14"/>
      <c r="GR327" s="14"/>
      <c r="GS327" s="14"/>
      <c r="GT327" s="14"/>
      <c r="GU327" s="14"/>
      <c r="GV327" s="14"/>
      <c r="GW327" s="14"/>
      <c r="GX327" s="14"/>
      <c r="GY327" s="14"/>
      <c r="GZ327" s="14"/>
      <c r="HA327" s="14"/>
      <c r="HB327" s="14"/>
      <c r="HC327" s="14"/>
      <c r="HD327" s="14"/>
      <c r="HE327" s="14"/>
      <c r="HF327" s="14"/>
      <c r="HG327" s="14"/>
      <c r="HH327" s="14"/>
      <c r="HI327" s="14"/>
      <c r="HJ327" s="14"/>
      <c r="HK327" s="14"/>
      <c r="HL327" s="14"/>
      <c r="HM327" s="14"/>
      <c r="HN327" s="14"/>
      <c r="HO327" s="14"/>
      <c r="HP327" s="14"/>
      <c r="HQ327" s="14"/>
      <c r="HR327" s="14"/>
      <c r="HS327" s="14"/>
      <c r="HT327" s="14"/>
      <c r="HU327" s="14"/>
      <c r="HV327" s="14"/>
      <c r="HW327" s="14"/>
      <c r="HX327" s="14"/>
      <c r="HY327" s="14"/>
      <c r="HZ327" s="14"/>
      <c r="IA327" s="14"/>
      <c r="IB327" s="14"/>
      <c r="IC327" s="14"/>
      <c r="ID327" s="14"/>
      <c r="IE327" s="14"/>
      <c r="IF327" s="14"/>
      <c r="IG327" s="14"/>
      <c r="IH327" s="14"/>
      <c r="II327" s="14"/>
      <c r="IJ327" s="14"/>
      <c r="IK327" s="14"/>
      <c r="IL327" s="14"/>
      <c r="IM327" s="14"/>
      <c r="IN327" s="14"/>
      <c r="IO327" s="14"/>
      <c r="IP327" s="14"/>
      <c r="IQ327" s="14"/>
      <c r="IR327" s="14"/>
      <c r="IS327" s="15"/>
      <c r="IT327" s="15"/>
    </row>
    <row r="328" s="3" customFormat="1" ht="11" customHeight="1" spans="1:254">
      <c r="A328" s="12">
        <v>325</v>
      </c>
      <c r="B328" s="12" t="s">
        <v>400</v>
      </c>
      <c r="C328" s="12" t="s">
        <v>29</v>
      </c>
      <c r="D328" s="12">
        <v>2022</v>
      </c>
      <c r="E328" s="12">
        <v>300</v>
      </c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/>
      <c r="HF328" s="14"/>
      <c r="HG328" s="14"/>
      <c r="HH328" s="14"/>
      <c r="HI328" s="14"/>
      <c r="HJ328" s="14"/>
      <c r="HK328" s="14"/>
      <c r="HL328" s="14"/>
      <c r="HM328" s="14"/>
      <c r="HN328" s="14"/>
      <c r="HO328" s="14"/>
      <c r="HP328" s="14"/>
      <c r="HQ328" s="14"/>
      <c r="HR328" s="14"/>
      <c r="HS328" s="14"/>
      <c r="HT328" s="14"/>
      <c r="HU328" s="14"/>
      <c r="HV328" s="14"/>
      <c r="HW328" s="14"/>
      <c r="HX328" s="14"/>
      <c r="HY328" s="14"/>
      <c r="HZ328" s="14"/>
      <c r="IA328" s="14"/>
      <c r="IB328" s="14"/>
      <c r="IC328" s="14"/>
      <c r="ID328" s="14"/>
      <c r="IE328" s="14"/>
      <c r="IF328" s="14"/>
      <c r="IG328" s="14"/>
      <c r="IH328" s="14"/>
      <c r="II328" s="14"/>
      <c r="IJ328" s="14"/>
      <c r="IK328" s="14"/>
      <c r="IL328" s="14"/>
      <c r="IM328" s="14"/>
      <c r="IN328" s="14"/>
      <c r="IO328" s="14"/>
      <c r="IP328" s="14"/>
      <c r="IQ328" s="14"/>
      <c r="IR328" s="14"/>
      <c r="IS328" s="15"/>
      <c r="IT328" s="15"/>
    </row>
    <row r="329" s="3" customFormat="1" ht="11" customHeight="1" spans="1:254">
      <c r="A329" s="12">
        <v>326</v>
      </c>
      <c r="B329" s="12" t="s">
        <v>401</v>
      </c>
      <c r="C329" s="12" t="s">
        <v>29</v>
      </c>
      <c r="D329" s="12">
        <v>2022</v>
      </c>
      <c r="E329" s="12">
        <v>300</v>
      </c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14"/>
      <c r="GF329" s="14"/>
      <c r="GG329" s="14"/>
      <c r="GH329" s="14"/>
      <c r="GI329" s="14"/>
      <c r="GJ329" s="14"/>
      <c r="GK329" s="14"/>
      <c r="GL329" s="14"/>
      <c r="GM329" s="14"/>
      <c r="GN329" s="14"/>
      <c r="GO329" s="14"/>
      <c r="GP329" s="14"/>
      <c r="GQ329" s="14"/>
      <c r="GR329" s="14"/>
      <c r="GS329" s="14"/>
      <c r="GT329" s="14"/>
      <c r="GU329" s="14"/>
      <c r="GV329" s="14"/>
      <c r="GW329" s="14"/>
      <c r="GX329" s="14"/>
      <c r="GY329" s="14"/>
      <c r="GZ329" s="14"/>
      <c r="HA329" s="14"/>
      <c r="HB329" s="14"/>
      <c r="HC329" s="14"/>
      <c r="HD329" s="14"/>
      <c r="HE329" s="14"/>
      <c r="HF329" s="14"/>
      <c r="HG329" s="14"/>
      <c r="HH329" s="14"/>
      <c r="HI329" s="14"/>
      <c r="HJ329" s="14"/>
      <c r="HK329" s="14"/>
      <c r="HL329" s="14"/>
      <c r="HM329" s="14"/>
      <c r="HN329" s="14"/>
      <c r="HO329" s="14"/>
      <c r="HP329" s="14"/>
      <c r="HQ329" s="14"/>
      <c r="HR329" s="14"/>
      <c r="HS329" s="14"/>
      <c r="HT329" s="14"/>
      <c r="HU329" s="14"/>
      <c r="HV329" s="14"/>
      <c r="HW329" s="14"/>
      <c r="HX329" s="14"/>
      <c r="HY329" s="14"/>
      <c r="HZ329" s="14"/>
      <c r="IA329" s="14"/>
      <c r="IB329" s="14"/>
      <c r="IC329" s="14"/>
      <c r="ID329" s="14"/>
      <c r="IE329" s="14"/>
      <c r="IF329" s="14"/>
      <c r="IG329" s="14"/>
      <c r="IH329" s="14"/>
      <c r="II329" s="14"/>
      <c r="IJ329" s="14"/>
      <c r="IK329" s="14"/>
      <c r="IL329" s="14"/>
      <c r="IM329" s="14"/>
      <c r="IN329" s="14"/>
      <c r="IO329" s="14"/>
      <c r="IP329" s="14"/>
      <c r="IQ329" s="14"/>
      <c r="IR329" s="14"/>
      <c r="IS329" s="15"/>
      <c r="IT329" s="15"/>
    </row>
    <row r="330" s="3" customFormat="1" ht="11" customHeight="1" spans="1:254">
      <c r="A330" s="12">
        <v>327</v>
      </c>
      <c r="B330" s="12" t="s">
        <v>402</v>
      </c>
      <c r="C330" s="12" t="s">
        <v>29</v>
      </c>
      <c r="D330" s="12">
        <v>2022</v>
      </c>
      <c r="E330" s="12">
        <v>300</v>
      </c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  <c r="HD330" s="14"/>
      <c r="HE330" s="14"/>
      <c r="HF330" s="14"/>
      <c r="HG330" s="14"/>
      <c r="HH330" s="14"/>
      <c r="HI330" s="14"/>
      <c r="HJ330" s="14"/>
      <c r="HK330" s="14"/>
      <c r="HL330" s="14"/>
      <c r="HM330" s="14"/>
      <c r="HN330" s="14"/>
      <c r="HO330" s="14"/>
      <c r="HP330" s="14"/>
      <c r="HQ330" s="14"/>
      <c r="HR330" s="14"/>
      <c r="HS330" s="14"/>
      <c r="HT330" s="14"/>
      <c r="HU330" s="14"/>
      <c r="HV330" s="14"/>
      <c r="HW330" s="14"/>
      <c r="HX330" s="14"/>
      <c r="HY330" s="14"/>
      <c r="HZ330" s="14"/>
      <c r="IA330" s="14"/>
      <c r="IB330" s="14"/>
      <c r="IC330" s="14"/>
      <c r="ID330" s="14"/>
      <c r="IE330" s="14"/>
      <c r="IF330" s="14"/>
      <c r="IG330" s="14"/>
      <c r="IH330" s="14"/>
      <c r="II330" s="14"/>
      <c r="IJ330" s="14"/>
      <c r="IK330" s="14"/>
      <c r="IL330" s="14"/>
      <c r="IM330" s="14"/>
      <c r="IN330" s="14"/>
      <c r="IO330" s="14"/>
      <c r="IP330" s="14"/>
      <c r="IQ330" s="14"/>
      <c r="IR330" s="14"/>
      <c r="IS330" s="15"/>
      <c r="IT330" s="15"/>
    </row>
    <row r="331" s="3" customFormat="1" ht="11" customHeight="1" spans="1:254">
      <c r="A331" s="12">
        <v>328</v>
      </c>
      <c r="B331" s="12" t="s">
        <v>403</v>
      </c>
      <c r="C331" s="12" t="s">
        <v>29</v>
      </c>
      <c r="D331" s="12">
        <v>2022</v>
      </c>
      <c r="E331" s="12">
        <v>300</v>
      </c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14"/>
      <c r="GF331" s="14"/>
      <c r="GG331" s="14"/>
      <c r="GH331" s="14"/>
      <c r="GI331" s="14"/>
      <c r="GJ331" s="14"/>
      <c r="GK331" s="14"/>
      <c r="GL331" s="14"/>
      <c r="GM331" s="14"/>
      <c r="GN331" s="14"/>
      <c r="GO331" s="14"/>
      <c r="GP331" s="14"/>
      <c r="GQ331" s="14"/>
      <c r="GR331" s="14"/>
      <c r="GS331" s="14"/>
      <c r="GT331" s="14"/>
      <c r="GU331" s="14"/>
      <c r="GV331" s="14"/>
      <c r="GW331" s="14"/>
      <c r="GX331" s="14"/>
      <c r="GY331" s="14"/>
      <c r="GZ331" s="14"/>
      <c r="HA331" s="14"/>
      <c r="HB331" s="14"/>
      <c r="HC331" s="14"/>
      <c r="HD331" s="14"/>
      <c r="HE331" s="14"/>
      <c r="HF331" s="14"/>
      <c r="HG331" s="14"/>
      <c r="HH331" s="14"/>
      <c r="HI331" s="14"/>
      <c r="HJ331" s="14"/>
      <c r="HK331" s="14"/>
      <c r="HL331" s="14"/>
      <c r="HM331" s="14"/>
      <c r="HN331" s="14"/>
      <c r="HO331" s="14"/>
      <c r="HP331" s="14"/>
      <c r="HQ331" s="14"/>
      <c r="HR331" s="14"/>
      <c r="HS331" s="14"/>
      <c r="HT331" s="14"/>
      <c r="HU331" s="14"/>
      <c r="HV331" s="14"/>
      <c r="HW331" s="14"/>
      <c r="HX331" s="14"/>
      <c r="HY331" s="14"/>
      <c r="HZ331" s="14"/>
      <c r="IA331" s="14"/>
      <c r="IB331" s="14"/>
      <c r="IC331" s="14"/>
      <c r="ID331" s="14"/>
      <c r="IE331" s="14"/>
      <c r="IF331" s="14"/>
      <c r="IG331" s="14"/>
      <c r="IH331" s="14"/>
      <c r="II331" s="14"/>
      <c r="IJ331" s="14"/>
      <c r="IK331" s="14"/>
      <c r="IL331" s="14"/>
      <c r="IM331" s="14"/>
      <c r="IN331" s="14"/>
      <c r="IO331" s="14"/>
      <c r="IP331" s="14"/>
      <c r="IQ331" s="14"/>
      <c r="IR331" s="14"/>
      <c r="IS331" s="15"/>
      <c r="IT331" s="15"/>
    </row>
    <row r="332" s="3" customFormat="1" ht="11" customHeight="1" spans="1:254">
      <c r="A332" s="12">
        <v>329</v>
      </c>
      <c r="B332" s="12" t="s">
        <v>404</v>
      </c>
      <c r="C332" s="12" t="s">
        <v>29</v>
      </c>
      <c r="D332" s="12">
        <v>2022</v>
      </c>
      <c r="E332" s="12">
        <v>300</v>
      </c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  <c r="HD332" s="14"/>
      <c r="HE332" s="14"/>
      <c r="HF332" s="14"/>
      <c r="HG332" s="14"/>
      <c r="HH332" s="14"/>
      <c r="HI332" s="14"/>
      <c r="HJ332" s="14"/>
      <c r="HK332" s="14"/>
      <c r="HL332" s="14"/>
      <c r="HM332" s="14"/>
      <c r="HN332" s="14"/>
      <c r="HO332" s="14"/>
      <c r="HP332" s="14"/>
      <c r="HQ332" s="14"/>
      <c r="HR332" s="14"/>
      <c r="HS332" s="14"/>
      <c r="HT332" s="14"/>
      <c r="HU332" s="14"/>
      <c r="HV332" s="14"/>
      <c r="HW332" s="14"/>
      <c r="HX332" s="14"/>
      <c r="HY332" s="14"/>
      <c r="HZ332" s="14"/>
      <c r="IA332" s="14"/>
      <c r="IB332" s="14"/>
      <c r="IC332" s="14"/>
      <c r="ID332" s="14"/>
      <c r="IE332" s="14"/>
      <c r="IF332" s="14"/>
      <c r="IG332" s="14"/>
      <c r="IH332" s="14"/>
      <c r="II332" s="14"/>
      <c r="IJ332" s="14"/>
      <c r="IK332" s="14"/>
      <c r="IL332" s="14"/>
      <c r="IM332" s="14"/>
      <c r="IN332" s="14"/>
      <c r="IO332" s="14"/>
      <c r="IP332" s="14"/>
      <c r="IQ332" s="14"/>
      <c r="IR332" s="14"/>
      <c r="IS332" s="15"/>
      <c r="IT332" s="15"/>
    </row>
    <row r="333" s="3" customFormat="1" ht="11" customHeight="1" spans="1:254">
      <c r="A333" s="12">
        <v>330</v>
      </c>
      <c r="B333" s="12" t="s">
        <v>405</v>
      </c>
      <c r="C333" s="12" t="s">
        <v>234</v>
      </c>
      <c r="D333" s="12">
        <v>2022</v>
      </c>
      <c r="E333" s="12">
        <v>300</v>
      </c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  <c r="GC333" s="14"/>
      <c r="GD333" s="14"/>
      <c r="GE333" s="14"/>
      <c r="GF333" s="14"/>
      <c r="GG333" s="14"/>
      <c r="GH333" s="14"/>
      <c r="GI333" s="14"/>
      <c r="GJ333" s="14"/>
      <c r="GK333" s="14"/>
      <c r="GL333" s="14"/>
      <c r="GM333" s="14"/>
      <c r="GN333" s="14"/>
      <c r="GO333" s="14"/>
      <c r="GP333" s="14"/>
      <c r="GQ333" s="14"/>
      <c r="GR333" s="14"/>
      <c r="GS333" s="14"/>
      <c r="GT333" s="14"/>
      <c r="GU333" s="14"/>
      <c r="GV333" s="14"/>
      <c r="GW333" s="14"/>
      <c r="GX333" s="14"/>
      <c r="GY333" s="14"/>
      <c r="GZ333" s="14"/>
      <c r="HA333" s="14"/>
      <c r="HB333" s="14"/>
      <c r="HC333" s="14"/>
      <c r="HD333" s="14"/>
      <c r="HE333" s="14"/>
      <c r="HF333" s="14"/>
      <c r="HG333" s="14"/>
      <c r="HH333" s="14"/>
      <c r="HI333" s="14"/>
      <c r="HJ333" s="14"/>
      <c r="HK333" s="14"/>
      <c r="HL333" s="14"/>
      <c r="HM333" s="14"/>
      <c r="HN333" s="14"/>
      <c r="HO333" s="14"/>
      <c r="HP333" s="14"/>
      <c r="HQ333" s="14"/>
      <c r="HR333" s="14"/>
      <c r="HS333" s="14"/>
      <c r="HT333" s="14"/>
      <c r="HU333" s="14"/>
      <c r="HV333" s="14"/>
      <c r="HW333" s="14"/>
      <c r="HX333" s="14"/>
      <c r="HY333" s="14"/>
      <c r="HZ333" s="14"/>
      <c r="IA333" s="14"/>
      <c r="IB333" s="14"/>
      <c r="IC333" s="14"/>
      <c r="ID333" s="14"/>
      <c r="IE333" s="14"/>
      <c r="IF333" s="14"/>
      <c r="IG333" s="14"/>
      <c r="IH333" s="14"/>
      <c r="II333" s="14"/>
      <c r="IJ333" s="14"/>
      <c r="IK333" s="14"/>
      <c r="IL333" s="14"/>
      <c r="IM333" s="14"/>
      <c r="IN333" s="14"/>
      <c r="IO333" s="14"/>
      <c r="IP333" s="14"/>
      <c r="IQ333" s="14"/>
      <c r="IR333" s="14"/>
      <c r="IS333" s="15"/>
      <c r="IT333" s="15"/>
    </row>
    <row r="334" s="3" customFormat="1" ht="11" customHeight="1" spans="1:254">
      <c r="A334" s="12">
        <v>331</v>
      </c>
      <c r="B334" s="12" t="s">
        <v>406</v>
      </c>
      <c r="C334" s="12" t="s">
        <v>407</v>
      </c>
      <c r="D334" s="12">
        <v>2022</v>
      </c>
      <c r="E334" s="12">
        <v>300</v>
      </c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  <c r="HD334" s="14"/>
      <c r="HE334" s="14"/>
      <c r="HF334" s="14"/>
      <c r="HG334" s="14"/>
      <c r="HH334" s="14"/>
      <c r="HI334" s="14"/>
      <c r="HJ334" s="14"/>
      <c r="HK334" s="14"/>
      <c r="HL334" s="14"/>
      <c r="HM334" s="14"/>
      <c r="HN334" s="14"/>
      <c r="HO334" s="14"/>
      <c r="HP334" s="14"/>
      <c r="HQ334" s="14"/>
      <c r="HR334" s="14"/>
      <c r="HS334" s="14"/>
      <c r="HT334" s="14"/>
      <c r="HU334" s="14"/>
      <c r="HV334" s="14"/>
      <c r="HW334" s="14"/>
      <c r="HX334" s="14"/>
      <c r="HY334" s="14"/>
      <c r="HZ334" s="14"/>
      <c r="IA334" s="14"/>
      <c r="IB334" s="14"/>
      <c r="IC334" s="14"/>
      <c r="ID334" s="14"/>
      <c r="IE334" s="14"/>
      <c r="IF334" s="14"/>
      <c r="IG334" s="14"/>
      <c r="IH334" s="14"/>
      <c r="II334" s="14"/>
      <c r="IJ334" s="14"/>
      <c r="IK334" s="14"/>
      <c r="IL334" s="14"/>
      <c r="IM334" s="14"/>
      <c r="IN334" s="14"/>
      <c r="IO334" s="14"/>
      <c r="IP334" s="14"/>
      <c r="IQ334" s="14"/>
      <c r="IR334" s="14"/>
      <c r="IS334" s="15"/>
      <c r="IT334" s="15"/>
    </row>
    <row r="335" s="3" customFormat="1" ht="11" customHeight="1" spans="1:254">
      <c r="A335" s="12">
        <v>332</v>
      </c>
      <c r="B335" s="12" t="s">
        <v>408</v>
      </c>
      <c r="C335" s="12" t="s">
        <v>29</v>
      </c>
      <c r="D335" s="12">
        <v>2022</v>
      </c>
      <c r="E335" s="12">
        <v>300</v>
      </c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14"/>
      <c r="GF335" s="14"/>
      <c r="GG335" s="14"/>
      <c r="GH335" s="14"/>
      <c r="GI335" s="14"/>
      <c r="GJ335" s="14"/>
      <c r="GK335" s="14"/>
      <c r="GL335" s="14"/>
      <c r="GM335" s="14"/>
      <c r="GN335" s="14"/>
      <c r="GO335" s="14"/>
      <c r="GP335" s="14"/>
      <c r="GQ335" s="14"/>
      <c r="GR335" s="14"/>
      <c r="GS335" s="14"/>
      <c r="GT335" s="14"/>
      <c r="GU335" s="14"/>
      <c r="GV335" s="14"/>
      <c r="GW335" s="14"/>
      <c r="GX335" s="14"/>
      <c r="GY335" s="14"/>
      <c r="GZ335" s="14"/>
      <c r="HA335" s="14"/>
      <c r="HB335" s="14"/>
      <c r="HC335" s="14"/>
      <c r="HD335" s="14"/>
      <c r="HE335" s="14"/>
      <c r="HF335" s="14"/>
      <c r="HG335" s="14"/>
      <c r="HH335" s="14"/>
      <c r="HI335" s="14"/>
      <c r="HJ335" s="14"/>
      <c r="HK335" s="14"/>
      <c r="HL335" s="14"/>
      <c r="HM335" s="14"/>
      <c r="HN335" s="14"/>
      <c r="HO335" s="14"/>
      <c r="HP335" s="14"/>
      <c r="HQ335" s="14"/>
      <c r="HR335" s="14"/>
      <c r="HS335" s="14"/>
      <c r="HT335" s="14"/>
      <c r="HU335" s="14"/>
      <c r="HV335" s="14"/>
      <c r="HW335" s="14"/>
      <c r="HX335" s="14"/>
      <c r="HY335" s="14"/>
      <c r="HZ335" s="14"/>
      <c r="IA335" s="14"/>
      <c r="IB335" s="14"/>
      <c r="IC335" s="14"/>
      <c r="ID335" s="14"/>
      <c r="IE335" s="14"/>
      <c r="IF335" s="14"/>
      <c r="IG335" s="14"/>
      <c r="IH335" s="14"/>
      <c r="II335" s="14"/>
      <c r="IJ335" s="14"/>
      <c r="IK335" s="14"/>
      <c r="IL335" s="14"/>
      <c r="IM335" s="14"/>
      <c r="IN335" s="14"/>
      <c r="IO335" s="14"/>
      <c r="IP335" s="14"/>
      <c r="IQ335" s="14"/>
      <c r="IR335" s="14"/>
      <c r="IS335" s="15"/>
      <c r="IT335" s="15"/>
    </row>
    <row r="336" s="3" customFormat="1" ht="11" customHeight="1" spans="1:254">
      <c r="A336" s="12">
        <v>333</v>
      </c>
      <c r="B336" s="12" t="s">
        <v>409</v>
      </c>
      <c r="C336" s="12" t="s">
        <v>234</v>
      </c>
      <c r="D336" s="12">
        <v>2022</v>
      </c>
      <c r="E336" s="12">
        <v>300</v>
      </c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  <c r="GU336" s="14"/>
      <c r="GV336" s="14"/>
      <c r="GW336" s="14"/>
      <c r="GX336" s="14"/>
      <c r="GY336" s="14"/>
      <c r="GZ336" s="14"/>
      <c r="HA336" s="14"/>
      <c r="HB336" s="14"/>
      <c r="HC336" s="14"/>
      <c r="HD336" s="14"/>
      <c r="HE336" s="14"/>
      <c r="HF336" s="14"/>
      <c r="HG336" s="14"/>
      <c r="HH336" s="14"/>
      <c r="HI336" s="14"/>
      <c r="HJ336" s="14"/>
      <c r="HK336" s="14"/>
      <c r="HL336" s="14"/>
      <c r="HM336" s="14"/>
      <c r="HN336" s="14"/>
      <c r="HO336" s="14"/>
      <c r="HP336" s="14"/>
      <c r="HQ336" s="14"/>
      <c r="HR336" s="14"/>
      <c r="HS336" s="14"/>
      <c r="HT336" s="14"/>
      <c r="HU336" s="14"/>
      <c r="HV336" s="14"/>
      <c r="HW336" s="14"/>
      <c r="HX336" s="14"/>
      <c r="HY336" s="14"/>
      <c r="HZ336" s="14"/>
      <c r="IA336" s="14"/>
      <c r="IB336" s="14"/>
      <c r="IC336" s="14"/>
      <c r="ID336" s="14"/>
      <c r="IE336" s="14"/>
      <c r="IF336" s="14"/>
      <c r="IG336" s="14"/>
      <c r="IH336" s="14"/>
      <c r="II336" s="14"/>
      <c r="IJ336" s="14"/>
      <c r="IK336" s="14"/>
      <c r="IL336" s="14"/>
      <c r="IM336" s="14"/>
      <c r="IN336" s="14"/>
      <c r="IO336" s="14"/>
      <c r="IP336" s="14"/>
      <c r="IQ336" s="14"/>
      <c r="IR336" s="14"/>
      <c r="IS336" s="15"/>
      <c r="IT336" s="15"/>
    </row>
    <row r="337" s="3" customFormat="1" ht="11" customHeight="1" spans="1:254">
      <c r="A337" s="12">
        <v>334</v>
      </c>
      <c r="B337" s="12" t="s">
        <v>410</v>
      </c>
      <c r="C337" s="12" t="s">
        <v>29</v>
      </c>
      <c r="D337" s="12">
        <v>2022</v>
      </c>
      <c r="E337" s="12">
        <v>300</v>
      </c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14"/>
      <c r="GF337" s="14"/>
      <c r="GG337" s="14"/>
      <c r="GH337" s="14"/>
      <c r="GI337" s="14"/>
      <c r="GJ337" s="14"/>
      <c r="GK337" s="14"/>
      <c r="GL337" s="14"/>
      <c r="GM337" s="14"/>
      <c r="GN337" s="14"/>
      <c r="GO337" s="14"/>
      <c r="GP337" s="14"/>
      <c r="GQ337" s="14"/>
      <c r="GR337" s="14"/>
      <c r="GS337" s="14"/>
      <c r="GT337" s="14"/>
      <c r="GU337" s="14"/>
      <c r="GV337" s="14"/>
      <c r="GW337" s="14"/>
      <c r="GX337" s="14"/>
      <c r="GY337" s="14"/>
      <c r="GZ337" s="14"/>
      <c r="HA337" s="14"/>
      <c r="HB337" s="14"/>
      <c r="HC337" s="14"/>
      <c r="HD337" s="14"/>
      <c r="HE337" s="14"/>
      <c r="HF337" s="14"/>
      <c r="HG337" s="14"/>
      <c r="HH337" s="14"/>
      <c r="HI337" s="14"/>
      <c r="HJ337" s="14"/>
      <c r="HK337" s="14"/>
      <c r="HL337" s="14"/>
      <c r="HM337" s="14"/>
      <c r="HN337" s="14"/>
      <c r="HO337" s="14"/>
      <c r="HP337" s="14"/>
      <c r="HQ337" s="14"/>
      <c r="HR337" s="14"/>
      <c r="HS337" s="14"/>
      <c r="HT337" s="14"/>
      <c r="HU337" s="14"/>
      <c r="HV337" s="14"/>
      <c r="HW337" s="14"/>
      <c r="HX337" s="14"/>
      <c r="HY337" s="14"/>
      <c r="HZ337" s="14"/>
      <c r="IA337" s="14"/>
      <c r="IB337" s="14"/>
      <c r="IC337" s="14"/>
      <c r="ID337" s="14"/>
      <c r="IE337" s="14"/>
      <c r="IF337" s="14"/>
      <c r="IG337" s="14"/>
      <c r="IH337" s="14"/>
      <c r="II337" s="14"/>
      <c r="IJ337" s="14"/>
      <c r="IK337" s="14"/>
      <c r="IL337" s="14"/>
      <c r="IM337" s="14"/>
      <c r="IN337" s="14"/>
      <c r="IO337" s="14"/>
      <c r="IP337" s="14"/>
      <c r="IQ337" s="14"/>
      <c r="IR337" s="14"/>
      <c r="IS337" s="15"/>
      <c r="IT337" s="15"/>
    </row>
    <row r="338" s="3" customFormat="1" ht="11" customHeight="1" spans="1:254">
      <c r="A338" s="12">
        <v>335</v>
      </c>
      <c r="B338" s="12" t="s">
        <v>411</v>
      </c>
      <c r="C338" s="12" t="s">
        <v>412</v>
      </c>
      <c r="D338" s="12">
        <v>2022</v>
      </c>
      <c r="E338" s="12">
        <v>300</v>
      </c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  <c r="HD338" s="14"/>
      <c r="HE338" s="14"/>
      <c r="HF338" s="14"/>
      <c r="HG338" s="14"/>
      <c r="HH338" s="14"/>
      <c r="HI338" s="14"/>
      <c r="HJ338" s="14"/>
      <c r="HK338" s="14"/>
      <c r="HL338" s="14"/>
      <c r="HM338" s="14"/>
      <c r="HN338" s="14"/>
      <c r="HO338" s="14"/>
      <c r="HP338" s="14"/>
      <c r="HQ338" s="14"/>
      <c r="HR338" s="14"/>
      <c r="HS338" s="14"/>
      <c r="HT338" s="14"/>
      <c r="HU338" s="14"/>
      <c r="HV338" s="14"/>
      <c r="HW338" s="14"/>
      <c r="HX338" s="14"/>
      <c r="HY338" s="14"/>
      <c r="HZ338" s="14"/>
      <c r="IA338" s="14"/>
      <c r="IB338" s="14"/>
      <c r="IC338" s="14"/>
      <c r="ID338" s="14"/>
      <c r="IE338" s="14"/>
      <c r="IF338" s="14"/>
      <c r="IG338" s="14"/>
      <c r="IH338" s="14"/>
      <c r="II338" s="14"/>
      <c r="IJ338" s="14"/>
      <c r="IK338" s="14"/>
      <c r="IL338" s="14"/>
      <c r="IM338" s="14"/>
      <c r="IN338" s="14"/>
      <c r="IO338" s="14"/>
      <c r="IP338" s="14"/>
      <c r="IQ338" s="14"/>
      <c r="IR338" s="14"/>
      <c r="IS338" s="15"/>
      <c r="IT338" s="15"/>
    </row>
    <row r="339" s="3" customFormat="1" ht="11" customHeight="1" spans="1:254">
      <c r="A339" s="12">
        <v>336</v>
      </c>
      <c r="B339" s="12" t="s">
        <v>413</v>
      </c>
      <c r="C339" s="12" t="s">
        <v>29</v>
      </c>
      <c r="D339" s="12">
        <v>2022</v>
      </c>
      <c r="E339" s="12">
        <v>300</v>
      </c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  <c r="HD339" s="14"/>
      <c r="HE339" s="14"/>
      <c r="HF339" s="14"/>
      <c r="HG339" s="14"/>
      <c r="HH339" s="14"/>
      <c r="HI339" s="14"/>
      <c r="HJ339" s="14"/>
      <c r="HK339" s="14"/>
      <c r="HL339" s="14"/>
      <c r="HM339" s="14"/>
      <c r="HN339" s="14"/>
      <c r="HO339" s="14"/>
      <c r="HP339" s="14"/>
      <c r="HQ339" s="14"/>
      <c r="HR339" s="14"/>
      <c r="HS339" s="14"/>
      <c r="HT339" s="14"/>
      <c r="HU339" s="14"/>
      <c r="HV339" s="14"/>
      <c r="HW339" s="14"/>
      <c r="HX339" s="14"/>
      <c r="HY339" s="14"/>
      <c r="HZ339" s="14"/>
      <c r="IA339" s="14"/>
      <c r="IB339" s="14"/>
      <c r="IC339" s="14"/>
      <c r="ID339" s="14"/>
      <c r="IE339" s="14"/>
      <c r="IF339" s="14"/>
      <c r="IG339" s="14"/>
      <c r="IH339" s="14"/>
      <c r="II339" s="14"/>
      <c r="IJ339" s="14"/>
      <c r="IK339" s="14"/>
      <c r="IL339" s="14"/>
      <c r="IM339" s="14"/>
      <c r="IN339" s="14"/>
      <c r="IO339" s="14"/>
      <c r="IP339" s="14"/>
      <c r="IQ339" s="14"/>
      <c r="IR339" s="14"/>
      <c r="IS339" s="15"/>
      <c r="IT339" s="15"/>
    </row>
    <row r="340" s="3" customFormat="1" ht="11" customHeight="1" spans="1:254">
      <c r="A340" s="12">
        <v>337</v>
      </c>
      <c r="B340" s="12" t="s">
        <v>414</v>
      </c>
      <c r="C340" s="12" t="s">
        <v>407</v>
      </c>
      <c r="D340" s="12">
        <v>2022</v>
      </c>
      <c r="E340" s="12">
        <v>300</v>
      </c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14"/>
      <c r="HI340" s="14"/>
      <c r="HJ340" s="14"/>
      <c r="HK340" s="14"/>
      <c r="HL340" s="14"/>
      <c r="HM340" s="14"/>
      <c r="HN340" s="14"/>
      <c r="HO340" s="14"/>
      <c r="HP340" s="14"/>
      <c r="HQ340" s="14"/>
      <c r="HR340" s="14"/>
      <c r="HS340" s="14"/>
      <c r="HT340" s="14"/>
      <c r="HU340" s="14"/>
      <c r="HV340" s="14"/>
      <c r="HW340" s="14"/>
      <c r="HX340" s="14"/>
      <c r="HY340" s="14"/>
      <c r="HZ340" s="14"/>
      <c r="IA340" s="14"/>
      <c r="IB340" s="14"/>
      <c r="IC340" s="14"/>
      <c r="ID340" s="14"/>
      <c r="IE340" s="14"/>
      <c r="IF340" s="14"/>
      <c r="IG340" s="14"/>
      <c r="IH340" s="14"/>
      <c r="II340" s="14"/>
      <c r="IJ340" s="14"/>
      <c r="IK340" s="14"/>
      <c r="IL340" s="14"/>
      <c r="IM340" s="14"/>
      <c r="IN340" s="14"/>
      <c r="IO340" s="14"/>
      <c r="IP340" s="14"/>
      <c r="IQ340" s="14"/>
      <c r="IR340" s="14"/>
      <c r="IS340" s="15"/>
      <c r="IT340" s="15"/>
    </row>
    <row r="341" s="3" customFormat="1" ht="11" customHeight="1" spans="1:254">
      <c r="A341" s="12">
        <v>338</v>
      </c>
      <c r="B341" s="12" t="s">
        <v>415</v>
      </c>
      <c r="C341" s="12" t="s">
        <v>29</v>
      </c>
      <c r="D341" s="12">
        <v>2022</v>
      </c>
      <c r="E341" s="12">
        <v>300</v>
      </c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14"/>
      <c r="GF341" s="14"/>
      <c r="GG341" s="14"/>
      <c r="GH341" s="14"/>
      <c r="GI341" s="14"/>
      <c r="GJ341" s="14"/>
      <c r="GK341" s="14"/>
      <c r="GL341" s="14"/>
      <c r="GM341" s="14"/>
      <c r="GN341" s="14"/>
      <c r="GO341" s="14"/>
      <c r="GP341" s="14"/>
      <c r="GQ341" s="14"/>
      <c r="GR341" s="14"/>
      <c r="GS341" s="14"/>
      <c r="GT341" s="14"/>
      <c r="GU341" s="14"/>
      <c r="GV341" s="14"/>
      <c r="GW341" s="14"/>
      <c r="GX341" s="14"/>
      <c r="GY341" s="14"/>
      <c r="GZ341" s="14"/>
      <c r="HA341" s="14"/>
      <c r="HB341" s="14"/>
      <c r="HC341" s="14"/>
      <c r="HD341" s="14"/>
      <c r="HE341" s="14"/>
      <c r="HF341" s="14"/>
      <c r="HG341" s="14"/>
      <c r="HH341" s="14"/>
      <c r="HI341" s="14"/>
      <c r="HJ341" s="14"/>
      <c r="HK341" s="14"/>
      <c r="HL341" s="14"/>
      <c r="HM341" s="14"/>
      <c r="HN341" s="14"/>
      <c r="HO341" s="14"/>
      <c r="HP341" s="14"/>
      <c r="HQ341" s="14"/>
      <c r="HR341" s="14"/>
      <c r="HS341" s="14"/>
      <c r="HT341" s="14"/>
      <c r="HU341" s="14"/>
      <c r="HV341" s="14"/>
      <c r="HW341" s="14"/>
      <c r="HX341" s="14"/>
      <c r="HY341" s="14"/>
      <c r="HZ341" s="14"/>
      <c r="IA341" s="14"/>
      <c r="IB341" s="14"/>
      <c r="IC341" s="14"/>
      <c r="ID341" s="14"/>
      <c r="IE341" s="14"/>
      <c r="IF341" s="14"/>
      <c r="IG341" s="14"/>
      <c r="IH341" s="14"/>
      <c r="II341" s="14"/>
      <c r="IJ341" s="14"/>
      <c r="IK341" s="14"/>
      <c r="IL341" s="14"/>
      <c r="IM341" s="14"/>
      <c r="IN341" s="14"/>
      <c r="IO341" s="14"/>
      <c r="IP341" s="14"/>
      <c r="IQ341" s="14"/>
      <c r="IR341" s="14"/>
      <c r="IS341" s="15"/>
      <c r="IT341" s="15"/>
    </row>
    <row r="342" s="3" customFormat="1" ht="11" customHeight="1" spans="1:254">
      <c r="A342" s="12">
        <v>339</v>
      </c>
      <c r="B342" s="12" t="s">
        <v>416</v>
      </c>
      <c r="C342" s="12" t="s">
        <v>29</v>
      </c>
      <c r="D342" s="12">
        <v>2022</v>
      </c>
      <c r="E342" s="12">
        <v>300</v>
      </c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  <c r="HD342" s="14"/>
      <c r="HE342" s="14"/>
      <c r="HF342" s="14"/>
      <c r="HG342" s="14"/>
      <c r="HH342" s="14"/>
      <c r="HI342" s="14"/>
      <c r="HJ342" s="14"/>
      <c r="HK342" s="14"/>
      <c r="HL342" s="14"/>
      <c r="HM342" s="14"/>
      <c r="HN342" s="14"/>
      <c r="HO342" s="14"/>
      <c r="HP342" s="14"/>
      <c r="HQ342" s="14"/>
      <c r="HR342" s="14"/>
      <c r="HS342" s="14"/>
      <c r="HT342" s="14"/>
      <c r="HU342" s="14"/>
      <c r="HV342" s="14"/>
      <c r="HW342" s="14"/>
      <c r="HX342" s="14"/>
      <c r="HY342" s="14"/>
      <c r="HZ342" s="14"/>
      <c r="IA342" s="14"/>
      <c r="IB342" s="14"/>
      <c r="IC342" s="14"/>
      <c r="ID342" s="14"/>
      <c r="IE342" s="14"/>
      <c r="IF342" s="14"/>
      <c r="IG342" s="14"/>
      <c r="IH342" s="14"/>
      <c r="II342" s="14"/>
      <c r="IJ342" s="14"/>
      <c r="IK342" s="14"/>
      <c r="IL342" s="14"/>
      <c r="IM342" s="14"/>
      <c r="IN342" s="14"/>
      <c r="IO342" s="14"/>
      <c r="IP342" s="14"/>
      <c r="IQ342" s="14"/>
      <c r="IR342" s="14"/>
      <c r="IS342" s="15"/>
      <c r="IT342" s="15"/>
    </row>
    <row r="343" s="3" customFormat="1" ht="11" customHeight="1" spans="1:254">
      <c r="A343" s="12">
        <v>340</v>
      </c>
      <c r="B343" s="12" t="s">
        <v>417</v>
      </c>
      <c r="C343" s="12" t="s">
        <v>418</v>
      </c>
      <c r="D343" s="12">
        <v>2022</v>
      </c>
      <c r="E343" s="12">
        <v>300</v>
      </c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14"/>
      <c r="GF343" s="14"/>
      <c r="GG343" s="14"/>
      <c r="GH343" s="14"/>
      <c r="GI343" s="14"/>
      <c r="GJ343" s="14"/>
      <c r="GK343" s="14"/>
      <c r="GL343" s="14"/>
      <c r="GM343" s="14"/>
      <c r="GN343" s="14"/>
      <c r="GO343" s="14"/>
      <c r="GP343" s="14"/>
      <c r="GQ343" s="14"/>
      <c r="GR343" s="14"/>
      <c r="GS343" s="14"/>
      <c r="GT343" s="14"/>
      <c r="GU343" s="14"/>
      <c r="GV343" s="14"/>
      <c r="GW343" s="14"/>
      <c r="GX343" s="14"/>
      <c r="GY343" s="14"/>
      <c r="GZ343" s="14"/>
      <c r="HA343" s="14"/>
      <c r="HB343" s="14"/>
      <c r="HC343" s="14"/>
      <c r="HD343" s="14"/>
      <c r="HE343" s="14"/>
      <c r="HF343" s="14"/>
      <c r="HG343" s="14"/>
      <c r="HH343" s="14"/>
      <c r="HI343" s="14"/>
      <c r="HJ343" s="14"/>
      <c r="HK343" s="14"/>
      <c r="HL343" s="14"/>
      <c r="HM343" s="14"/>
      <c r="HN343" s="14"/>
      <c r="HO343" s="14"/>
      <c r="HP343" s="14"/>
      <c r="HQ343" s="14"/>
      <c r="HR343" s="14"/>
      <c r="HS343" s="14"/>
      <c r="HT343" s="14"/>
      <c r="HU343" s="14"/>
      <c r="HV343" s="14"/>
      <c r="HW343" s="14"/>
      <c r="HX343" s="14"/>
      <c r="HY343" s="14"/>
      <c r="HZ343" s="14"/>
      <c r="IA343" s="14"/>
      <c r="IB343" s="14"/>
      <c r="IC343" s="14"/>
      <c r="ID343" s="14"/>
      <c r="IE343" s="14"/>
      <c r="IF343" s="14"/>
      <c r="IG343" s="14"/>
      <c r="IH343" s="14"/>
      <c r="II343" s="14"/>
      <c r="IJ343" s="14"/>
      <c r="IK343" s="14"/>
      <c r="IL343" s="14"/>
      <c r="IM343" s="14"/>
      <c r="IN343" s="14"/>
      <c r="IO343" s="14"/>
      <c r="IP343" s="14"/>
      <c r="IQ343" s="14"/>
      <c r="IR343" s="14"/>
      <c r="IS343" s="15"/>
      <c r="IT343" s="15"/>
    </row>
    <row r="344" s="3" customFormat="1" ht="11" customHeight="1" spans="1:254">
      <c r="A344" s="12">
        <v>341</v>
      </c>
      <c r="B344" s="12" t="s">
        <v>419</v>
      </c>
      <c r="C344" s="12" t="s">
        <v>418</v>
      </c>
      <c r="D344" s="12">
        <v>2022</v>
      </c>
      <c r="E344" s="12">
        <v>300</v>
      </c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  <c r="GO344" s="14"/>
      <c r="GP344" s="14"/>
      <c r="GQ344" s="14"/>
      <c r="GR344" s="14"/>
      <c r="GS344" s="14"/>
      <c r="GT344" s="14"/>
      <c r="GU344" s="14"/>
      <c r="GV344" s="14"/>
      <c r="GW344" s="14"/>
      <c r="GX344" s="14"/>
      <c r="GY344" s="14"/>
      <c r="GZ344" s="14"/>
      <c r="HA344" s="14"/>
      <c r="HB344" s="14"/>
      <c r="HC344" s="14"/>
      <c r="HD344" s="14"/>
      <c r="HE344" s="14"/>
      <c r="HF344" s="14"/>
      <c r="HG344" s="14"/>
      <c r="HH344" s="14"/>
      <c r="HI344" s="14"/>
      <c r="HJ344" s="14"/>
      <c r="HK344" s="14"/>
      <c r="HL344" s="14"/>
      <c r="HM344" s="14"/>
      <c r="HN344" s="14"/>
      <c r="HO344" s="14"/>
      <c r="HP344" s="14"/>
      <c r="HQ344" s="14"/>
      <c r="HR344" s="14"/>
      <c r="HS344" s="14"/>
      <c r="HT344" s="14"/>
      <c r="HU344" s="14"/>
      <c r="HV344" s="14"/>
      <c r="HW344" s="14"/>
      <c r="HX344" s="14"/>
      <c r="HY344" s="14"/>
      <c r="HZ344" s="14"/>
      <c r="IA344" s="14"/>
      <c r="IB344" s="14"/>
      <c r="IC344" s="14"/>
      <c r="ID344" s="14"/>
      <c r="IE344" s="14"/>
      <c r="IF344" s="14"/>
      <c r="IG344" s="14"/>
      <c r="IH344" s="14"/>
      <c r="II344" s="14"/>
      <c r="IJ344" s="14"/>
      <c r="IK344" s="14"/>
      <c r="IL344" s="14"/>
      <c r="IM344" s="14"/>
      <c r="IN344" s="14"/>
      <c r="IO344" s="14"/>
      <c r="IP344" s="14"/>
      <c r="IQ344" s="14"/>
      <c r="IR344" s="14"/>
      <c r="IS344" s="15"/>
      <c r="IT344" s="15"/>
    </row>
    <row r="345" s="3" customFormat="1" ht="11" customHeight="1" spans="1:254">
      <c r="A345" s="12">
        <v>342</v>
      </c>
      <c r="B345" s="12" t="s">
        <v>420</v>
      </c>
      <c r="C345" s="12" t="s">
        <v>62</v>
      </c>
      <c r="D345" s="12">
        <v>2022</v>
      </c>
      <c r="E345" s="12">
        <v>300</v>
      </c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14"/>
      <c r="GF345" s="14"/>
      <c r="GG345" s="14"/>
      <c r="GH345" s="14"/>
      <c r="GI345" s="14"/>
      <c r="GJ345" s="14"/>
      <c r="GK345" s="14"/>
      <c r="GL345" s="14"/>
      <c r="GM345" s="14"/>
      <c r="GN345" s="14"/>
      <c r="GO345" s="14"/>
      <c r="GP345" s="14"/>
      <c r="GQ345" s="14"/>
      <c r="GR345" s="14"/>
      <c r="GS345" s="14"/>
      <c r="GT345" s="14"/>
      <c r="GU345" s="14"/>
      <c r="GV345" s="14"/>
      <c r="GW345" s="14"/>
      <c r="GX345" s="14"/>
      <c r="GY345" s="14"/>
      <c r="GZ345" s="14"/>
      <c r="HA345" s="14"/>
      <c r="HB345" s="14"/>
      <c r="HC345" s="14"/>
      <c r="HD345" s="14"/>
      <c r="HE345" s="14"/>
      <c r="HF345" s="14"/>
      <c r="HG345" s="14"/>
      <c r="HH345" s="14"/>
      <c r="HI345" s="14"/>
      <c r="HJ345" s="14"/>
      <c r="HK345" s="14"/>
      <c r="HL345" s="14"/>
      <c r="HM345" s="14"/>
      <c r="HN345" s="14"/>
      <c r="HO345" s="14"/>
      <c r="HP345" s="14"/>
      <c r="HQ345" s="14"/>
      <c r="HR345" s="14"/>
      <c r="HS345" s="14"/>
      <c r="HT345" s="14"/>
      <c r="HU345" s="14"/>
      <c r="HV345" s="14"/>
      <c r="HW345" s="14"/>
      <c r="HX345" s="14"/>
      <c r="HY345" s="14"/>
      <c r="HZ345" s="14"/>
      <c r="IA345" s="14"/>
      <c r="IB345" s="14"/>
      <c r="IC345" s="14"/>
      <c r="ID345" s="14"/>
      <c r="IE345" s="14"/>
      <c r="IF345" s="14"/>
      <c r="IG345" s="14"/>
      <c r="IH345" s="14"/>
      <c r="II345" s="14"/>
      <c r="IJ345" s="14"/>
      <c r="IK345" s="14"/>
      <c r="IL345" s="14"/>
      <c r="IM345" s="14"/>
      <c r="IN345" s="14"/>
      <c r="IO345" s="14"/>
      <c r="IP345" s="14"/>
      <c r="IQ345" s="14"/>
      <c r="IR345" s="14"/>
      <c r="IS345" s="15"/>
      <c r="IT345" s="15"/>
    </row>
    <row r="346" s="3" customFormat="1" ht="11" customHeight="1" spans="1:254">
      <c r="A346" s="12">
        <v>343</v>
      </c>
      <c r="B346" s="12" t="s">
        <v>421</v>
      </c>
      <c r="C346" s="12" t="s">
        <v>422</v>
      </c>
      <c r="D346" s="12">
        <v>2022</v>
      </c>
      <c r="E346" s="12">
        <v>300</v>
      </c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  <c r="HD346" s="14"/>
      <c r="HE346" s="14"/>
      <c r="HF346" s="14"/>
      <c r="HG346" s="14"/>
      <c r="HH346" s="14"/>
      <c r="HI346" s="14"/>
      <c r="HJ346" s="14"/>
      <c r="HK346" s="14"/>
      <c r="HL346" s="14"/>
      <c r="HM346" s="14"/>
      <c r="HN346" s="14"/>
      <c r="HO346" s="14"/>
      <c r="HP346" s="14"/>
      <c r="HQ346" s="14"/>
      <c r="HR346" s="14"/>
      <c r="HS346" s="14"/>
      <c r="HT346" s="14"/>
      <c r="HU346" s="14"/>
      <c r="HV346" s="14"/>
      <c r="HW346" s="14"/>
      <c r="HX346" s="14"/>
      <c r="HY346" s="14"/>
      <c r="HZ346" s="14"/>
      <c r="IA346" s="14"/>
      <c r="IB346" s="14"/>
      <c r="IC346" s="14"/>
      <c r="ID346" s="14"/>
      <c r="IE346" s="14"/>
      <c r="IF346" s="14"/>
      <c r="IG346" s="14"/>
      <c r="IH346" s="14"/>
      <c r="II346" s="14"/>
      <c r="IJ346" s="14"/>
      <c r="IK346" s="14"/>
      <c r="IL346" s="14"/>
      <c r="IM346" s="14"/>
      <c r="IN346" s="14"/>
      <c r="IO346" s="14"/>
      <c r="IP346" s="14"/>
      <c r="IQ346" s="14"/>
      <c r="IR346" s="14"/>
      <c r="IS346" s="15"/>
      <c r="IT346" s="15"/>
    </row>
    <row r="347" s="3" customFormat="1" ht="11" customHeight="1" spans="1:254">
      <c r="A347" s="12">
        <v>344</v>
      </c>
      <c r="B347" s="12" t="s">
        <v>423</v>
      </c>
      <c r="C347" s="12" t="s">
        <v>418</v>
      </c>
      <c r="D347" s="12">
        <v>2022</v>
      </c>
      <c r="E347" s="12">
        <v>300</v>
      </c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  <c r="HD347" s="14"/>
      <c r="HE347" s="14"/>
      <c r="HF347" s="14"/>
      <c r="HG347" s="14"/>
      <c r="HH347" s="14"/>
      <c r="HI347" s="14"/>
      <c r="HJ347" s="14"/>
      <c r="HK347" s="14"/>
      <c r="HL347" s="14"/>
      <c r="HM347" s="14"/>
      <c r="HN347" s="14"/>
      <c r="HO347" s="14"/>
      <c r="HP347" s="14"/>
      <c r="HQ347" s="14"/>
      <c r="HR347" s="14"/>
      <c r="HS347" s="14"/>
      <c r="HT347" s="14"/>
      <c r="HU347" s="14"/>
      <c r="HV347" s="14"/>
      <c r="HW347" s="14"/>
      <c r="HX347" s="14"/>
      <c r="HY347" s="14"/>
      <c r="HZ347" s="14"/>
      <c r="IA347" s="14"/>
      <c r="IB347" s="14"/>
      <c r="IC347" s="14"/>
      <c r="ID347" s="14"/>
      <c r="IE347" s="14"/>
      <c r="IF347" s="14"/>
      <c r="IG347" s="14"/>
      <c r="IH347" s="14"/>
      <c r="II347" s="14"/>
      <c r="IJ347" s="14"/>
      <c r="IK347" s="14"/>
      <c r="IL347" s="14"/>
      <c r="IM347" s="14"/>
      <c r="IN347" s="14"/>
      <c r="IO347" s="14"/>
      <c r="IP347" s="14"/>
      <c r="IQ347" s="14"/>
      <c r="IR347" s="14"/>
      <c r="IS347" s="15"/>
      <c r="IT347" s="15"/>
    </row>
    <row r="348" s="3" customFormat="1" ht="11" customHeight="1" spans="1:254">
      <c r="A348" s="12">
        <v>345</v>
      </c>
      <c r="B348" s="12" t="s">
        <v>424</v>
      </c>
      <c r="C348" s="12" t="s">
        <v>418</v>
      </c>
      <c r="D348" s="12">
        <v>2022</v>
      </c>
      <c r="E348" s="12">
        <v>300</v>
      </c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/>
      <c r="HF348" s="14"/>
      <c r="HG348" s="14"/>
      <c r="HH348" s="14"/>
      <c r="HI348" s="14"/>
      <c r="HJ348" s="14"/>
      <c r="HK348" s="14"/>
      <c r="HL348" s="14"/>
      <c r="HM348" s="14"/>
      <c r="HN348" s="14"/>
      <c r="HO348" s="14"/>
      <c r="HP348" s="14"/>
      <c r="HQ348" s="14"/>
      <c r="HR348" s="14"/>
      <c r="HS348" s="14"/>
      <c r="HT348" s="14"/>
      <c r="HU348" s="14"/>
      <c r="HV348" s="14"/>
      <c r="HW348" s="14"/>
      <c r="HX348" s="14"/>
      <c r="HY348" s="14"/>
      <c r="HZ348" s="14"/>
      <c r="IA348" s="14"/>
      <c r="IB348" s="14"/>
      <c r="IC348" s="14"/>
      <c r="ID348" s="14"/>
      <c r="IE348" s="14"/>
      <c r="IF348" s="14"/>
      <c r="IG348" s="14"/>
      <c r="IH348" s="14"/>
      <c r="II348" s="14"/>
      <c r="IJ348" s="14"/>
      <c r="IK348" s="14"/>
      <c r="IL348" s="14"/>
      <c r="IM348" s="14"/>
      <c r="IN348" s="14"/>
      <c r="IO348" s="14"/>
      <c r="IP348" s="14"/>
      <c r="IQ348" s="14"/>
      <c r="IR348" s="14"/>
      <c r="IS348" s="15"/>
      <c r="IT348" s="15"/>
    </row>
    <row r="349" s="3" customFormat="1" ht="11" customHeight="1" spans="1:254">
      <c r="A349" s="12">
        <v>346</v>
      </c>
      <c r="B349" s="12" t="s">
        <v>425</v>
      </c>
      <c r="C349" s="12" t="s">
        <v>426</v>
      </c>
      <c r="D349" s="12">
        <v>2022</v>
      </c>
      <c r="E349" s="12">
        <v>300</v>
      </c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  <c r="HD349" s="14"/>
      <c r="HE349" s="14"/>
      <c r="HF349" s="14"/>
      <c r="HG349" s="14"/>
      <c r="HH349" s="14"/>
      <c r="HI349" s="14"/>
      <c r="HJ349" s="14"/>
      <c r="HK349" s="14"/>
      <c r="HL349" s="14"/>
      <c r="HM349" s="14"/>
      <c r="HN349" s="14"/>
      <c r="HO349" s="14"/>
      <c r="HP349" s="14"/>
      <c r="HQ349" s="14"/>
      <c r="HR349" s="14"/>
      <c r="HS349" s="14"/>
      <c r="HT349" s="14"/>
      <c r="HU349" s="14"/>
      <c r="HV349" s="14"/>
      <c r="HW349" s="14"/>
      <c r="HX349" s="14"/>
      <c r="HY349" s="14"/>
      <c r="HZ349" s="14"/>
      <c r="IA349" s="14"/>
      <c r="IB349" s="14"/>
      <c r="IC349" s="14"/>
      <c r="ID349" s="14"/>
      <c r="IE349" s="14"/>
      <c r="IF349" s="14"/>
      <c r="IG349" s="14"/>
      <c r="IH349" s="14"/>
      <c r="II349" s="14"/>
      <c r="IJ349" s="14"/>
      <c r="IK349" s="14"/>
      <c r="IL349" s="14"/>
      <c r="IM349" s="14"/>
      <c r="IN349" s="14"/>
      <c r="IO349" s="14"/>
      <c r="IP349" s="14"/>
      <c r="IQ349" s="14"/>
      <c r="IR349" s="14"/>
      <c r="IS349" s="15"/>
      <c r="IT349" s="15"/>
    </row>
    <row r="350" s="3" customFormat="1" ht="11" customHeight="1" spans="1:254">
      <c r="A350" s="12">
        <v>347</v>
      </c>
      <c r="B350" s="12" t="s">
        <v>427</v>
      </c>
      <c r="C350" s="12" t="s">
        <v>428</v>
      </c>
      <c r="D350" s="12">
        <v>2022</v>
      </c>
      <c r="E350" s="12">
        <v>300</v>
      </c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/>
      <c r="HF350" s="14"/>
      <c r="HG350" s="14"/>
      <c r="HH350" s="14"/>
      <c r="HI350" s="14"/>
      <c r="HJ350" s="14"/>
      <c r="HK350" s="14"/>
      <c r="HL350" s="14"/>
      <c r="HM350" s="14"/>
      <c r="HN350" s="14"/>
      <c r="HO350" s="14"/>
      <c r="HP350" s="14"/>
      <c r="HQ350" s="14"/>
      <c r="HR350" s="14"/>
      <c r="HS350" s="14"/>
      <c r="HT350" s="14"/>
      <c r="HU350" s="14"/>
      <c r="HV350" s="14"/>
      <c r="HW350" s="14"/>
      <c r="HX350" s="14"/>
      <c r="HY350" s="14"/>
      <c r="HZ350" s="14"/>
      <c r="IA350" s="14"/>
      <c r="IB350" s="14"/>
      <c r="IC350" s="14"/>
      <c r="ID350" s="14"/>
      <c r="IE350" s="14"/>
      <c r="IF350" s="14"/>
      <c r="IG350" s="14"/>
      <c r="IH350" s="14"/>
      <c r="II350" s="14"/>
      <c r="IJ350" s="14"/>
      <c r="IK350" s="14"/>
      <c r="IL350" s="14"/>
      <c r="IM350" s="14"/>
      <c r="IN350" s="14"/>
      <c r="IO350" s="14"/>
      <c r="IP350" s="14"/>
      <c r="IQ350" s="14"/>
      <c r="IR350" s="14"/>
      <c r="IS350" s="15"/>
      <c r="IT350" s="15"/>
    </row>
    <row r="351" s="3" customFormat="1" ht="11" customHeight="1" spans="1:254">
      <c r="A351" s="12">
        <v>348</v>
      </c>
      <c r="B351" s="12" t="s">
        <v>429</v>
      </c>
      <c r="C351" s="12" t="s">
        <v>418</v>
      </c>
      <c r="D351" s="12">
        <v>2022</v>
      </c>
      <c r="E351" s="12">
        <v>300</v>
      </c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14"/>
      <c r="GF351" s="14"/>
      <c r="GG351" s="14"/>
      <c r="GH351" s="14"/>
      <c r="GI351" s="14"/>
      <c r="GJ351" s="14"/>
      <c r="GK351" s="14"/>
      <c r="GL351" s="14"/>
      <c r="GM351" s="14"/>
      <c r="GN351" s="14"/>
      <c r="GO351" s="14"/>
      <c r="GP351" s="14"/>
      <c r="GQ351" s="14"/>
      <c r="GR351" s="14"/>
      <c r="GS351" s="14"/>
      <c r="GT351" s="14"/>
      <c r="GU351" s="14"/>
      <c r="GV351" s="14"/>
      <c r="GW351" s="14"/>
      <c r="GX351" s="14"/>
      <c r="GY351" s="14"/>
      <c r="GZ351" s="14"/>
      <c r="HA351" s="14"/>
      <c r="HB351" s="14"/>
      <c r="HC351" s="14"/>
      <c r="HD351" s="14"/>
      <c r="HE351" s="14"/>
      <c r="HF351" s="14"/>
      <c r="HG351" s="14"/>
      <c r="HH351" s="14"/>
      <c r="HI351" s="14"/>
      <c r="HJ351" s="14"/>
      <c r="HK351" s="14"/>
      <c r="HL351" s="14"/>
      <c r="HM351" s="14"/>
      <c r="HN351" s="14"/>
      <c r="HO351" s="14"/>
      <c r="HP351" s="14"/>
      <c r="HQ351" s="14"/>
      <c r="HR351" s="14"/>
      <c r="HS351" s="14"/>
      <c r="HT351" s="14"/>
      <c r="HU351" s="14"/>
      <c r="HV351" s="14"/>
      <c r="HW351" s="14"/>
      <c r="HX351" s="14"/>
      <c r="HY351" s="14"/>
      <c r="HZ351" s="14"/>
      <c r="IA351" s="14"/>
      <c r="IB351" s="14"/>
      <c r="IC351" s="14"/>
      <c r="ID351" s="14"/>
      <c r="IE351" s="14"/>
      <c r="IF351" s="14"/>
      <c r="IG351" s="14"/>
      <c r="IH351" s="14"/>
      <c r="II351" s="14"/>
      <c r="IJ351" s="14"/>
      <c r="IK351" s="14"/>
      <c r="IL351" s="14"/>
      <c r="IM351" s="14"/>
      <c r="IN351" s="14"/>
      <c r="IO351" s="14"/>
      <c r="IP351" s="14"/>
      <c r="IQ351" s="14"/>
      <c r="IR351" s="14"/>
      <c r="IS351" s="15"/>
      <c r="IT351" s="15"/>
    </row>
    <row r="352" s="3" customFormat="1" ht="11" customHeight="1" spans="1:254">
      <c r="A352" s="12">
        <v>349</v>
      </c>
      <c r="B352" s="12" t="s">
        <v>430</v>
      </c>
      <c r="C352" s="12" t="s">
        <v>418</v>
      </c>
      <c r="D352" s="12">
        <v>2022</v>
      </c>
      <c r="E352" s="12">
        <v>300</v>
      </c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  <c r="HD352" s="14"/>
      <c r="HE352" s="14"/>
      <c r="HF352" s="14"/>
      <c r="HG352" s="14"/>
      <c r="HH352" s="14"/>
      <c r="HI352" s="14"/>
      <c r="HJ352" s="14"/>
      <c r="HK352" s="14"/>
      <c r="HL352" s="14"/>
      <c r="HM352" s="14"/>
      <c r="HN352" s="14"/>
      <c r="HO352" s="14"/>
      <c r="HP352" s="14"/>
      <c r="HQ352" s="14"/>
      <c r="HR352" s="14"/>
      <c r="HS352" s="14"/>
      <c r="HT352" s="14"/>
      <c r="HU352" s="14"/>
      <c r="HV352" s="14"/>
      <c r="HW352" s="14"/>
      <c r="HX352" s="14"/>
      <c r="HY352" s="14"/>
      <c r="HZ352" s="14"/>
      <c r="IA352" s="14"/>
      <c r="IB352" s="14"/>
      <c r="IC352" s="14"/>
      <c r="ID352" s="14"/>
      <c r="IE352" s="14"/>
      <c r="IF352" s="14"/>
      <c r="IG352" s="14"/>
      <c r="IH352" s="14"/>
      <c r="II352" s="14"/>
      <c r="IJ352" s="14"/>
      <c r="IK352" s="14"/>
      <c r="IL352" s="14"/>
      <c r="IM352" s="14"/>
      <c r="IN352" s="14"/>
      <c r="IO352" s="14"/>
      <c r="IP352" s="14"/>
      <c r="IQ352" s="14"/>
      <c r="IR352" s="14"/>
      <c r="IS352" s="15"/>
      <c r="IT352" s="15"/>
    </row>
    <row r="353" s="3" customFormat="1" ht="11" customHeight="1" spans="1:254">
      <c r="A353" s="12">
        <v>350</v>
      </c>
      <c r="B353" s="12" t="s">
        <v>431</v>
      </c>
      <c r="C353" s="12" t="s">
        <v>428</v>
      </c>
      <c r="D353" s="12">
        <v>2022</v>
      </c>
      <c r="E353" s="12">
        <v>300</v>
      </c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  <c r="GC353" s="14"/>
      <c r="GD353" s="14"/>
      <c r="GE353" s="14"/>
      <c r="GF353" s="14"/>
      <c r="GG353" s="14"/>
      <c r="GH353" s="14"/>
      <c r="GI353" s="14"/>
      <c r="GJ353" s="14"/>
      <c r="GK353" s="14"/>
      <c r="GL353" s="14"/>
      <c r="GM353" s="14"/>
      <c r="GN353" s="14"/>
      <c r="GO353" s="14"/>
      <c r="GP353" s="14"/>
      <c r="GQ353" s="14"/>
      <c r="GR353" s="14"/>
      <c r="GS353" s="14"/>
      <c r="GT353" s="14"/>
      <c r="GU353" s="14"/>
      <c r="GV353" s="14"/>
      <c r="GW353" s="14"/>
      <c r="GX353" s="14"/>
      <c r="GY353" s="14"/>
      <c r="GZ353" s="14"/>
      <c r="HA353" s="14"/>
      <c r="HB353" s="14"/>
      <c r="HC353" s="14"/>
      <c r="HD353" s="14"/>
      <c r="HE353" s="14"/>
      <c r="HF353" s="14"/>
      <c r="HG353" s="14"/>
      <c r="HH353" s="14"/>
      <c r="HI353" s="14"/>
      <c r="HJ353" s="14"/>
      <c r="HK353" s="14"/>
      <c r="HL353" s="14"/>
      <c r="HM353" s="14"/>
      <c r="HN353" s="14"/>
      <c r="HO353" s="14"/>
      <c r="HP353" s="14"/>
      <c r="HQ353" s="14"/>
      <c r="HR353" s="14"/>
      <c r="HS353" s="14"/>
      <c r="HT353" s="14"/>
      <c r="HU353" s="14"/>
      <c r="HV353" s="14"/>
      <c r="HW353" s="14"/>
      <c r="HX353" s="14"/>
      <c r="HY353" s="14"/>
      <c r="HZ353" s="14"/>
      <c r="IA353" s="14"/>
      <c r="IB353" s="14"/>
      <c r="IC353" s="14"/>
      <c r="ID353" s="14"/>
      <c r="IE353" s="14"/>
      <c r="IF353" s="14"/>
      <c r="IG353" s="14"/>
      <c r="IH353" s="14"/>
      <c r="II353" s="14"/>
      <c r="IJ353" s="14"/>
      <c r="IK353" s="14"/>
      <c r="IL353" s="14"/>
      <c r="IM353" s="14"/>
      <c r="IN353" s="14"/>
      <c r="IO353" s="14"/>
      <c r="IP353" s="14"/>
      <c r="IQ353" s="14"/>
      <c r="IR353" s="14"/>
      <c r="IS353" s="15"/>
      <c r="IT353" s="15"/>
    </row>
    <row r="354" s="3" customFormat="1" ht="11" customHeight="1" spans="1:254">
      <c r="A354" s="12">
        <v>351</v>
      </c>
      <c r="B354" s="12" t="s">
        <v>432</v>
      </c>
      <c r="C354" s="12" t="s">
        <v>433</v>
      </c>
      <c r="D354" s="12">
        <v>2022</v>
      </c>
      <c r="E354" s="12">
        <v>300</v>
      </c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  <c r="HD354" s="14"/>
      <c r="HE354" s="14"/>
      <c r="HF354" s="14"/>
      <c r="HG354" s="14"/>
      <c r="HH354" s="14"/>
      <c r="HI354" s="14"/>
      <c r="HJ354" s="14"/>
      <c r="HK354" s="14"/>
      <c r="HL354" s="14"/>
      <c r="HM354" s="14"/>
      <c r="HN354" s="14"/>
      <c r="HO354" s="14"/>
      <c r="HP354" s="14"/>
      <c r="HQ354" s="14"/>
      <c r="HR354" s="14"/>
      <c r="HS354" s="14"/>
      <c r="HT354" s="14"/>
      <c r="HU354" s="14"/>
      <c r="HV354" s="14"/>
      <c r="HW354" s="14"/>
      <c r="HX354" s="14"/>
      <c r="HY354" s="14"/>
      <c r="HZ354" s="14"/>
      <c r="IA354" s="14"/>
      <c r="IB354" s="14"/>
      <c r="IC354" s="14"/>
      <c r="ID354" s="14"/>
      <c r="IE354" s="14"/>
      <c r="IF354" s="14"/>
      <c r="IG354" s="14"/>
      <c r="IH354" s="14"/>
      <c r="II354" s="14"/>
      <c r="IJ354" s="14"/>
      <c r="IK354" s="14"/>
      <c r="IL354" s="14"/>
      <c r="IM354" s="14"/>
      <c r="IN354" s="14"/>
      <c r="IO354" s="14"/>
      <c r="IP354" s="14"/>
      <c r="IQ354" s="14"/>
      <c r="IR354" s="14"/>
      <c r="IS354" s="15"/>
      <c r="IT354" s="15"/>
    </row>
    <row r="355" s="3" customFormat="1" ht="11" customHeight="1" spans="1:254">
      <c r="A355" s="12">
        <v>352</v>
      </c>
      <c r="B355" s="12" t="s">
        <v>434</v>
      </c>
      <c r="C355" s="12" t="s">
        <v>435</v>
      </c>
      <c r="D355" s="12">
        <v>2022</v>
      </c>
      <c r="E355" s="12">
        <v>300</v>
      </c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 s="14"/>
      <c r="GV355" s="14"/>
      <c r="GW355" s="14"/>
      <c r="GX355" s="14"/>
      <c r="GY355" s="14"/>
      <c r="GZ355" s="14"/>
      <c r="HA355" s="14"/>
      <c r="HB355" s="14"/>
      <c r="HC355" s="14"/>
      <c r="HD355" s="14"/>
      <c r="HE355" s="14"/>
      <c r="HF355" s="14"/>
      <c r="HG355" s="14"/>
      <c r="HH355" s="14"/>
      <c r="HI355" s="14"/>
      <c r="HJ355" s="14"/>
      <c r="HK355" s="14"/>
      <c r="HL355" s="14"/>
      <c r="HM355" s="14"/>
      <c r="HN355" s="14"/>
      <c r="HO355" s="14"/>
      <c r="HP355" s="14"/>
      <c r="HQ355" s="14"/>
      <c r="HR355" s="14"/>
      <c r="HS355" s="14"/>
      <c r="HT355" s="14"/>
      <c r="HU355" s="14"/>
      <c r="HV355" s="14"/>
      <c r="HW355" s="14"/>
      <c r="HX355" s="14"/>
      <c r="HY355" s="14"/>
      <c r="HZ355" s="14"/>
      <c r="IA355" s="14"/>
      <c r="IB355" s="14"/>
      <c r="IC355" s="14"/>
      <c r="ID355" s="14"/>
      <c r="IE355" s="14"/>
      <c r="IF355" s="14"/>
      <c r="IG355" s="14"/>
      <c r="IH355" s="14"/>
      <c r="II355" s="14"/>
      <c r="IJ355" s="14"/>
      <c r="IK355" s="14"/>
      <c r="IL355" s="14"/>
      <c r="IM355" s="14"/>
      <c r="IN355" s="14"/>
      <c r="IO355" s="14"/>
      <c r="IP355" s="14"/>
      <c r="IQ355" s="14"/>
      <c r="IR355" s="14"/>
      <c r="IS355" s="15"/>
      <c r="IT355" s="15"/>
    </row>
    <row r="356" s="3" customFormat="1" ht="11" customHeight="1" spans="1:254">
      <c r="A356" s="12">
        <v>353</v>
      </c>
      <c r="B356" s="12" t="s">
        <v>436</v>
      </c>
      <c r="C356" s="12" t="s">
        <v>334</v>
      </c>
      <c r="D356" s="12">
        <v>2022</v>
      </c>
      <c r="E356" s="12">
        <v>300</v>
      </c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  <c r="HD356" s="14"/>
      <c r="HE356" s="14"/>
      <c r="HF356" s="14"/>
      <c r="HG356" s="14"/>
      <c r="HH356" s="14"/>
      <c r="HI356" s="14"/>
      <c r="HJ356" s="14"/>
      <c r="HK356" s="14"/>
      <c r="HL356" s="14"/>
      <c r="HM356" s="14"/>
      <c r="HN356" s="14"/>
      <c r="HO356" s="14"/>
      <c r="HP356" s="14"/>
      <c r="HQ356" s="14"/>
      <c r="HR356" s="14"/>
      <c r="HS356" s="14"/>
      <c r="HT356" s="14"/>
      <c r="HU356" s="14"/>
      <c r="HV356" s="14"/>
      <c r="HW356" s="14"/>
      <c r="HX356" s="14"/>
      <c r="HY356" s="14"/>
      <c r="HZ356" s="14"/>
      <c r="IA356" s="14"/>
      <c r="IB356" s="14"/>
      <c r="IC356" s="14"/>
      <c r="ID356" s="14"/>
      <c r="IE356" s="14"/>
      <c r="IF356" s="14"/>
      <c r="IG356" s="14"/>
      <c r="IH356" s="14"/>
      <c r="II356" s="14"/>
      <c r="IJ356" s="14"/>
      <c r="IK356" s="14"/>
      <c r="IL356" s="14"/>
      <c r="IM356" s="14"/>
      <c r="IN356" s="14"/>
      <c r="IO356" s="14"/>
      <c r="IP356" s="14"/>
      <c r="IQ356" s="14"/>
      <c r="IR356" s="14"/>
      <c r="IS356" s="15"/>
      <c r="IT356" s="15"/>
    </row>
    <row r="357" s="3" customFormat="1" ht="11" customHeight="1" spans="1:254">
      <c r="A357" s="12">
        <v>354</v>
      </c>
      <c r="B357" s="12" t="s">
        <v>437</v>
      </c>
      <c r="C357" s="12" t="s">
        <v>418</v>
      </c>
      <c r="D357" s="12">
        <v>2022</v>
      </c>
      <c r="E357" s="12">
        <v>300</v>
      </c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4"/>
      <c r="GE357" s="14"/>
      <c r="GF357" s="14"/>
      <c r="GG357" s="14"/>
      <c r="GH357" s="14"/>
      <c r="GI357" s="14"/>
      <c r="GJ357" s="14"/>
      <c r="GK357" s="14"/>
      <c r="GL357" s="14"/>
      <c r="GM357" s="14"/>
      <c r="GN357" s="14"/>
      <c r="GO357" s="14"/>
      <c r="GP357" s="14"/>
      <c r="GQ357" s="14"/>
      <c r="GR357" s="14"/>
      <c r="GS357" s="14"/>
      <c r="GT357" s="14"/>
      <c r="GU357" s="14"/>
      <c r="GV357" s="14"/>
      <c r="GW357" s="14"/>
      <c r="GX357" s="14"/>
      <c r="GY357" s="14"/>
      <c r="GZ357" s="14"/>
      <c r="HA357" s="14"/>
      <c r="HB357" s="14"/>
      <c r="HC357" s="14"/>
      <c r="HD357" s="14"/>
      <c r="HE357" s="14"/>
      <c r="HF357" s="14"/>
      <c r="HG357" s="14"/>
      <c r="HH357" s="14"/>
      <c r="HI357" s="14"/>
      <c r="HJ357" s="14"/>
      <c r="HK357" s="14"/>
      <c r="HL357" s="14"/>
      <c r="HM357" s="14"/>
      <c r="HN357" s="14"/>
      <c r="HO357" s="14"/>
      <c r="HP357" s="14"/>
      <c r="HQ357" s="14"/>
      <c r="HR357" s="14"/>
      <c r="HS357" s="14"/>
      <c r="HT357" s="14"/>
      <c r="HU357" s="14"/>
      <c r="HV357" s="14"/>
      <c r="HW357" s="14"/>
      <c r="HX357" s="14"/>
      <c r="HY357" s="14"/>
      <c r="HZ357" s="14"/>
      <c r="IA357" s="14"/>
      <c r="IB357" s="14"/>
      <c r="IC357" s="14"/>
      <c r="ID357" s="14"/>
      <c r="IE357" s="14"/>
      <c r="IF357" s="14"/>
      <c r="IG357" s="14"/>
      <c r="IH357" s="14"/>
      <c r="II357" s="14"/>
      <c r="IJ357" s="14"/>
      <c r="IK357" s="14"/>
      <c r="IL357" s="14"/>
      <c r="IM357" s="14"/>
      <c r="IN357" s="14"/>
      <c r="IO357" s="14"/>
      <c r="IP357" s="14"/>
      <c r="IQ357" s="14"/>
      <c r="IR357" s="14"/>
      <c r="IS357" s="15"/>
      <c r="IT357" s="15"/>
    </row>
    <row r="358" s="3" customFormat="1" ht="11" customHeight="1" spans="1:254">
      <c r="A358" s="12">
        <v>355</v>
      </c>
      <c r="B358" s="12" t="s">
        <v>438</v>
      </c>
      <c r="C358" s="12" t="s">
        <v>439</v>
      </c>
      <c r="D358" s="12">
        <v>2022</v>
      </c>
      <c r="E358" s="12">
        <v>300</v>
      </c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14"/>
      <c r="GF358" s="14"/>
      <c r="GG358" s="14"/>
      <c r="GH358" s="14"/>
      <c r="GI358" s="14"/>
      <c r="GJ358" s="14"/>
      <c r="GK358" s="14"/>
      <c r="GL358" s="14"/>
      <c r="GM358" s="14"/>
      <c r="GN358" s="14"/>
      <c r="GO358" s="14"/>
      <c r="GP358" s="14"/>
      <c r="GQ358" s="14"/>
      <c r="GR358" s="14"/>
      <c r="GS358" s="14"/>
      <c r="GT358" s="14"/>
      <c r="GU358" s="14"/>
      <c r="GV358" s="14"/>
      <c r="GW358" s="14"/>
      <c r="GX358" s="14"/>
      <c r="GY358" s="14"/>
      <c r="GZ358" s="14"/>
      <c r="HA358" s="14"/>
      <c r="HB358" s="14"/>
      <c r="HC358" s="14"/>
      <c r="HD358" s="14"/>
      <c r="HE358" s="14"/>
      <c r="HF358" s="14"/>
      <c r="HG358" s="14"/>
      <c r="HH358" s="14"/>
      <c r="HI358" s="14"/>
      <c r="HJ358" s="14"/>
      <c r="HK358" s="14"/>
      <c r="HL358" s="14"/>
      <c r="HM358" s="14"/>
      <c r="HN358" s="14"/>
      <c r="HO358" s="14"/>
      <c r="HP358" s="14"/>
      <c r="HQ358" s="14"/>
      <c r="HR358" s="14"/>
      <c r="HS358" s="14"/>
      <c r="HT358" s="14"/>
      <c r="HU358" s="14"/>
      <c r="HV358" s="14"/>
      <c r="HW358" s="14"/>
      <c r="HX358" s="14"/>
      <c r="HY358" s="14"/>
      <c r="HZ358" s="14"/>
      <c r="IA358" s="14"/>
      <c r="IB358" s="14"/>
      <c r="IC358" s="14"/>
      <c r="ID358" s="14"/>
      <c r="IE358" s="14"/>
      <c r="IF358" s="14"/>
      <c r="IG358" s="14"/>
      <c r="IH358" s="14"/>
      <c r="II358" s="14"/>
      <c r="IJ358" s="14"/>
      <c r="IK358" s="14"/>
      <c r="IL358" s="14"/>
      <c r="IM358" s="14"/>
      <c r="IN358" s="14"/>
      <c r="IO358" s="14"/>
      <c r="IP358" s="14"/>
      <c r="IQ358" s="14"/>
      <c r="IR358" s="14"/>
      <c r="IS358" s="15"/>
      <c r="IT358" s="15"/>
    </row>
    <row r="359" s="3" customFormat="1" ht="11" customHeight="1" spans="1:254">
      <c r="A359" s="12">
        <v>356</v>
      </c>
      <c r="B359" s="12" t="s">
        <v>440</v>
      </c>
      <c r="C359" s="12" t="s">
        <v>418</v>
      </c>
      <c r="D359" s="12">
        <v>2022</v>
      </c>
      <c r="E359" s="12">
        <v>300</v>
      </c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14"/>
      <c r="GF359" s="14"/>
      <c r="GG359" s="14"/>
      <c r="GH359" s="14"/>
      <c r="GI359" s="14"/>
      <c r="GJ359" s="14"/>
      <c r="GK359" s="14"/>
      <c r="GL359" s="14"/>
      <c r="GM359" s="14"/>
      <c r="GN359" s="14"/>
      <c r="GO359" s="14"/>
      <c r="GP359" s="14"/>
      <c r="GQ359" s="14"/>
      <c r="GR359" s="14"/>
      <c r="GS359" s="14"/>
      <c r="GT359" s="14"/>
      <c r="GU359" s="14"/>
      <c r="GV359" s="14"/>
      <c r="GW359" s="14"/>
      <c r="GX359" s="14"/>
      <c r="GY359" s="14"/>
      <c r="GZ359" s="14"/>
      <c r="HA359" s="14"/>
      <c r="HB359" s="14"/>
      <c r="HC359" s="14"/>
      <c r="HD359" s="14"/>
      <c r="HE359" s="14"/>
      <c r="HF359" s="14"/>
      <c r="HG359" s="14"/>
      <c r="HH359" s="14"/>
      <c r="HI359" s="14"/>
      <c r="HJ359" s="14"/>
      <c r="HK359" s="14"/>
      <c r="HL359" s="14"/>
      <c r="HM359" s="14"/>
      <c r="HN359" s="14"/>
      <c r="HO359" s="14"/>
      <c r="HP359" s="14"/>
      <c r="HQ359" s="14"/>
      <c r="HR359" s="14"/>
      <c r="HS359" s="14"/>
      <c r="HT359" s="14"/>
      <c r="HU359" s="14"/>
      <c r="HV359" s="14"/>
      <c r="HW359" s="14"/>
      <c r="HX359" s="14"/>
      <c r="HY359" s="14"/>
      <c r="HZ359" s="14"/>
      <c r="IA359" s="14"/>
      <c r="IB359" s="14"/>
      <c r="IC359" s="14"/>
      <c r="ID359" s="14"/>
      <c r="IE359" s="14"/>
      <c r="IF359" s="14"/>
      <c r="IG359" s="14"/>
      <c r="IH359" s="14"/>
      <c r="II359" s="14"/>
      <c r="IJ359" s="14"/>
      <c r="IK359" s="14"/>
      <c r="IL359" s="14"/>
      <c r="IM359" s="14"/>
      <c r="IN359" s="14"/>
      <c r="IO359" s="14"/>
      <c r="IP359" s="14"/>
      <c r="IQ359" s="14"/>
      <c r="IR359" s="14"/>
      <c r="IS359" s="15"/>
      <c r="IT359" s="15"/>
    </row>
    <row r="360" s="3" customFormat="1" ht="11" customHeight="1" spans="1:254">
      <c r="A360" s="12">
        <v>357</v>
      </c>
      <c r="B360" s="12" t="s">
        <v>441</v>
      </c>
      <c r="C360" s="12" t="s">
        <v>119</v>
      </c>
      <c r="D360" s="12">
        <v>2022</v>
      </c>
      <c r="E360" s="12">
        <v>300</v>
      </c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14"/>
      <c r="GF360" s="14"/>
      <c r="GG360" s="14"/>
      <c r="GH360" s="14"/>
      <c r="GI360" s="14"/>
      <c r="GJ360" s="14"/>
      <c r="GK360" s="14"/>
      <c r="GL360" s="14"/>
      <c r="GM360" s="14"/>
      <c r="GN360" s="14"/>
      <c r="GO360" s="14"/>
      <c r="GP360" s="14"/>
      <c r="GQ360" s="14"/>
      <c r="GR360" s="14"/>
      <c r="GS360" s="14"/>
      <c r="GT360" s="14"/>
      <c r="GU360" s="14"/>
      <c r="GV360" s="14"/>
      <c r="GW360" s="14"/>
      <c r="GX360" s="14"/>
      <c r="GY360" s="14"/>
      <c r="GZ360" s="14"/>
      <c r="HA360" s="14"/>
      <c r="HB360" s="14"/>
      <c r="HC360" s="14"/>
      <c r="HD360" s="14"/>
      <c r="HE360" s="14"/>
      <c r="HF360" s="14"/>
      <c r="HG360" s="14"/>
      <c r="HH360" s="14"/>
      <c r="HI360" s="14"/>
      <c r="HJ360" s="14"/>
      <c r="HK360" s="14"/>
      <c r="HL360" s="14"/>
      <c r="HM360" s="14"/>
      <c r="HN360" s="14"/>
      <c r="HO360" s="14"/>
      <c r="HP360" s="14"/>
      <c r="HQ360" s="14"/>
      <c r="HR360" s="14"/>
      <c r="HS360" s="14"/>
      <c r="HT360" s="14"/>
      <c r="HU360" s="14"/>
      <c r="HV360" s="14"/>
      <c r="HW360" s="14"/>
      <c r="HX360" s="14"/>
      <c r="HY360" s="14"/>
      <c r="HZ360" s="14"/>
      <c r="IA360" s="14"/>
      <c r="IB360" s="14"/>
      <c r="IC360" s="14"/>
      <c r="ID360" s="14"/>
      <c r="IE360" s="14"/>
      <c r="IF360" s="14"/>
      <c r="IG360" s="14"/>
      <c r="IH360" s="14"/>
      <c r="II360" s="14"/>
      <c r="IJ360" s="14"/>
      <c r="IK360" s="14"/>
      <c r="IL360" s="14"/>
      <c r="IM360" s="14"/>
      <c r="IN360" s="14"/>
      <c r="IO360" s="14"/>
      <c r="IP360" s="14"/>
      <c r="IQ360" s="14"/>
      <c r="IR360" s="14"/>
      <c r="IS360" s="15"/>
      <c r="IT360" s="15"/>
    </row>
    <row r="361" s="3" customFormat="1" ht="11" customHeight="1" spans="1:254">
      <c r="A361" s="12">
        <v>358</v>
      </c>
      <c r="B361" s="12" t="s">
        <v>442</v>
      </c>
      <c r="C361" s="12" t="s">
        <v>145</v>
      </c>
      <c r="D361" s="12">
        <v>2022</v>
      </c>
      <c r="E361" s="12">
        <v>300</v>
      </c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14"/>
      <c r="GF361" s="14"/>
      <c r="GG361" s="14"/>
      <c r="GH361" s="14"/>
      <c r="GI361" s="14"/>
      <c r="GJ361" s="14"/>
      <c r="GK361" s="14"/>
      <c r="GL361" s="14"/>
      <c r="GM361" s="14"/>
      <c r="GN361" s="14"/>
      <c r="GO361" s="14"/>
      <c r="GP361" s="14"/>
      <c r="GQ361" s="14"/>
      <c r="GR361" s="14"/>
      <c r="GS361" s="14"/>
      <c r="GT361" s="14"/>
      <c r="GU361" s="14"/>
      <c r="GV361" s="14"/>
      <c r="GW361" s="14"/>
      <c r="GX361" s="14"/>
      <c r="GY361" s="14"/>
      <c r="GZ361" s="14"/>
      <c r="HA361" s="14"/>
      <c r="HB361" s="14"/>
      <c r="HC361" s="14"/>
      <c r="HD361" s="14"/>
      <c r="HE361" s="14"/>
      <c r="HF361" s="14"/>
      <c r="HG361" s="14"/>
      <c r="HH361" s="14"/>
      <c r="HI361" s="14"/>
      <c r="HJ361" s="14"/>
      <c r="HK361" s="14"/>
      <c r="HL361" s="14"/>
      <c r="HM361" s="14"/>
      <c r="HN361" s="14"/>
      <c r="HO361" s="14"/>
      <c r="HP361" s="14"/>
      <c r="HQ361" s="14"/>
      <c r="HR361" s="14"/>
      <c r="HS361" s="14"/>
      <c r="HT361" s="14"/>
      <c r="HU361" s="14"/>
      <c r="HV361" s="14"/>
      <c r="HW361" s="14"/>
      <c r="HX361" s="14"/>
      <c r="HY361" s="14"/>
      <c r="HZ361" s="14"/>
      <c r="IA361" s="14"/>
      <c r="IB361" s="14"/>
      <c r="IC361" s="14"/>
      <c r="ID361" s="14"/>
      <c r="IE361" s="14"/>
      <c r="IF361" s="14"/>
      <c r="IG361" s="14"/>
      <c r="IH361" s="14"/>
      <c r="II361" s="14"/>
      <c r="IJ361" s="14"/>
      <c r="IK361" s="14"/>
      <c r="IL361" s="14"/>
      <c r="IM361" s="14"/>
      <c r="IN361" s="14"/>
      <c r="IO361" s="14"/>
      <c r="IP361" s="14"/>
      <c r="IQ361" s="14"/>
      <c r="IR361" s="14"/>
      <c r="IS361" s="15"/>
      <c r="IT361" s="15"/>
    </row>
    <row r="362" s="3" customFormat="1" ht="11" customHeight="1" spans="1:254">
      <c r="A362" s="12">
        <v>359</v>
      </c>
      <c r="B362" s="12" t="s">
        <v>443</v>
      </c>
      <c r="C362" s="12" t="s">
        <v>418</v>
      </c>
      <c r="D362" s="12">
        <v>2022</v>
      </c>
      <c r="E362" s="12">
        <v>300</v>
      </c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/>
      <c r="HF362" s="14"/>
      <c r="HG362" s="14"/>
      <c r="HH362" s="14"/>
      <c r="HI362" s="14"/>
      <c r="HJ362" s="14"/>
      <c r="HK362" s="14"/>
      <c r="HL362" s="14"/>
      <c r="HM362" s="14"/>
      <c r="HN362" s="14"/>
      <c r="HO362" s="14"/>
      <c r="HP362" s="14"/>
      <c r="HQ362" s="14"/>
      <c r="HR362" s="14"/>
      <c r="HS362" s="14"/>
      <c r="HT362" s="14"/>
      <c r="HU362" s="14"/>
      <c r="HV362" s="14"/>
      <c r="HW362" s="14"/>
      <c r="HX362" s="14"/>
      <c r="HY362" s="14"/>
      <c r="HZ362" s="14"/>
      <c r="IA362" s="14"/>
      <c r="IB362" s="14"/>
      <c r="IC362" s="14"/>
      <c r="ID362" s="14"/>
      <c r="IE362" s="14"/>
      <c r="IF362" s="14"/>
      <c r="IG362" s="14"/>
      <c r="IH362" s="14"/>
      <c r="II362" s="14"/>
      <c r="IJ362" s="14"/>
      <c r="IK362" s="14"/>
      <c r="IL362" s="14"/>
      <c r="IM362" s="14"/>
      <c r="IN362" s="14"/>
      <c r="IO362" s="14"/>
      <c r="IP362" s="14"/>
      <c r="IQ362" s="14"/>
      <c r="IR362" s="14"/>
      <c r="IS362" s="15"/>
      <c r="IT362" s="15"/>
    </row>
    <row r="363" s="3" customFormat="1" ht="11" customHeight="1" spans="1:254">
      <c r="A363" s="12">
        <v>360</v>
      </c>
      <c r="B363" s="12" t="s">
        <v>444</v>
      </c>
      <c r="C363" s="12" t="s">
        <v>418</v>
      </c>
      <c r="D363" s="12">
        <v>2022</v>
      </c>
      <c r="E363" s="12">
        <v>300</v>
      </c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  <c r="IQ363" s="14"/>
      <c r="IR363" s="14"/>
      <c r="IS363" s="15"/>
      <c r="IT363" s="15"/>
    </row>
    <row r="364" s="3" customFormat="1" ht="11" customHeight="1" spans="1:254">
      <c r="A364" s="12">
        <v>361</v>
      </c>
      <c r="B364" s="12" t="s">
        <v>445</v>
      </c>
      <c r="C364" s="12" t="s">
        <v>418</v>
      </c>
      <c r="D364" s="12">
        <v>2022</v>
      </c>
      <c r="E364" s="12">
        <v>300</v>
      </c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14"/>
      <c r="GF364" s="14"/>
      <c r="GG364" s="14"/>
      <c r="GH364" s="14"/>
      <c r="GI364" s="14"/>
      <c r="GJ364" s="14"/>
      <c r="GK364" s="14"/>
      <c r="GL364" s="14"/>
      <c r="GM364" s="14"/>
      <c r="GN364" s="14"/>
      <c r="GO364" s="14"/>
      <c r="GP364" s="14"/>
      <c r="GQ364" s="14"/>
      <c r="GR364" s="14"/>
      <c r="GS364" s="14"/>
      <c r="GT364" s="14"/>
      <c r="GU364" s="14"/>
      <c r="GV364" s="14"/>
      <c r="GW364" s="14"/>
      <c r="GX364" s="14"/>
      <c r="GY364" s="14"/>
      <c r="GZ364" s="14"/>
      <c r="HA364" s="14"/>
      <c r="HB364" s="14"/>
      <c r="HC364" s="14"/>
      <c r="HD364" s="14"/>
      <c r="HE364" s="14"/>
      <c r="HF364" s="14"/>
      <c r="HG364" s="14"/>
      <c r="HH364" s="14"/>
      <c r="HI364" s="14"/>
      <c r="HJ364" s="14"/>
      <c r="HK364" s="14"/>
      <c r="HL364" s="14"/>
      <c r="HM364" s="14"/>
      <c r="HN364" s="14"/>
      <c r="HO364" s="14"/>
      <c r="HP364" s="14"/>
      <c r="HQ364" s="14"/>
      <c r="HR364" s="14"/>
      <c r="HS364" s="14"/>
      <c r="HT364" s="14"/>
      <c r="HU364" s="14"/>
      <c r="HV364" s="14"/>
      <c r="HW364" s="14"/>
      <c r="HX364" s="14"/>
      <c r="HY364" s="14"/>
      <c r="HZ364" s="14"/>
      <c r="IA364" s="14"/>
      <c r="IB364" s="14"/>
      <c r="IC364" s="14"/>
      <c r="ID364" s="14"/>
      <c r="IE364" s="14"/>
      <c r="IF364" s="14"/>
      <c r="IG364" s="14"/>
      <c r="IH364" s="14"/>
      <c r="II364" s="14"/>
      <c r="IJ364" s="14"/>
      <c r="IK364" s="14"/>
      <c r="IL364" s="14"/>
      <c r="IM364" s="14"/>
      <c r="IN364" s="14"/>
      <c r="IO364" s="14"/>
      <c r="IP364" s="14"/>
      <c r="IQ364" s="14"/>
      <c r="IR364" s="14"/>
      <c r="IS364" s="15"/>
      <c r="IT364" s="15"/>
    </row>
    <row r="365" s="3" customFormat="1" ht="11" customHeight="1" spans="1:254">
      <c r="A365" s="12">
        <v>362</v>
      </c>
      <c r="B365" s="12" t="s">
        <v>446</v>
      </c>
      <c r="C365" s="12" t="s">
        <v>418</v>
      </c>
      <c r="D365" s="12">
        <v>2022</v>
      </c>
      <c r="E365" s="12">
        <v>300</v>
      </c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14"/>
      <c r="GF365" s="14"/>
      <c r="GG365" s="14"/>
      <c r="GH365" s="14"/>
      <c r="GI365" s="14"/>
      <c r="GJ365" s="14"/>
      <c r="GK365" s="14"/>
      <c r="GL365" s="14"/>
      <c r="GM365" s="14"/>
      <c r="GN365" s="14"/>
      <c r="GO365" s="14"/>
      <c r="GP365" s="14"/>
      <c r="GQ365" s="14"/>
      <c r="GR365" s="14"/>
      <c r="GS365" s="14"/>
      <c r="GT365" s="14"/>
      <c r="GU365" s="14"/>
      <c r="GV365" s="14"/>
      <c r="GW365" s="14"/>
      <c r="GX365" s="14"/>
      <c r="GY365" s="14"/>
      <c r="GZ365" s="14"/>
      <c r="HA365" s="14"/>
      <c r="HB365" s="14"/>
      <c r="HC365" s="14"/>
      <c r="HD365" s="14"/>
      <c r="HE365" s="14"/>
      <c r="HF365" s="14"/>
      <c r="HG365" s="14"/>
      <c r="HH365" s="14"/>
      <c r="HI365" s="14"/>
      <c r="HJ365" s="14"/>
      <c r="HK365" s="14"/>
      <c r="HL365" s="14"/>
      <c r="HM365" s="14"/>
      <c r="HN365" s="14"/>
      <c r="HO365" s="14"/>
      <c r="HP365" s="14"/>
      <c r="HQ365" s="14"/>
      <c r="HR365" s="14"/>
      <c r="HS365" s="14"/>
      <c r="HT365" s="14"/>
      <c r="HU365" s="14"/>
      <c r="HV365" s="14"/>
      <c r="HW365" s="14"/>
      <c r="HX365" s="14"/>
      <c r="HY365" s="14"/>
      <c r="HZ365" s="14"/>
      <c r="IA365" s="14"/>
      <c r="IB365" s="14"/>
      <c r="IC365" s="14"/>
      <c r="ID365" s="14"/>
      <c r="IE365" s="14"/>
      <c r="IF365" s="14"/>
      <c r="IG365" s="14"/>
      <c r="IH365" s="14"/>
      <c r="II365" s="14"/>
      <c r="IJ365" s="14"/>
      <c r="IK365" s="14"/>
      <c r="IL365" s="14"/>
      <c r="IM365" s="14"/>
      <c r="IN365" s="14"/>
      <c r="IO365" s="14"/>
      <c r="IP365" s="14"/>
      <c r="IQ365" s="14"/>
      <c r="IR365" s="14"/>
      <c r="IS365" s="15"/>
      <c r="IT365" s="15"/>
    </row>
    <row r="366" s="3" customFormat="1" ht="11" customHeight="1" spans="1:254">
      <c r="A366" s="12">
        <v>363</v>
      </c>
      <c r="B366" s="12" t="s">
        <v>447</v>
      </c>
      <c r="C366" s="12" t="s">
        <v>448</v>
      </c>
      <c r="D366" s="12">
        <v>2022</v>
      </c>
      <c r="E366" s="12">
        <v>300</v>
      </c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14"/>
      <c r="GF366" s="14"/>
      <c r="GG366" s="14"/>
      <c r="GH366" s="14"/>
      <c r="GI366" s="14"/>
      <c r="GJ366" s="14"/>
      <c r="GK366" s="14"/>
      <c r="GL366" s="14"/>
      <c r="GM366" s="14"/>
      <c r="GN366" s="14"/>
      <c r="GO366" s="14"/>
      <c r="GP366" s="14"/>
      <c r="GQ366" s="14"/>
      <c r="GR366" s="14"/>
      <c r="GS366" s="14"/>
      <c r="GT366" s="14"/>
      <c r="GU366" s="14"/>
      <c r="GV366" s="14"/>
      <c r="GW366" s="14"/>
      <c r="GX366" s="14"/>
      <c r="GY366" s="14"/>
      <c r="GZ366" s="14"/>
      <c r="HA366" s="14"/>
      <c r="HB366" s="14"/>
      <c r="HC366" s="14"/>
      <c r="HD366" s="14"/>
      <c r="HE366" s="14"/>
      <c r="HF366" s="14"/>
      <c r="HG366" s="14"/>
      <c r="HH366" s="14"/>
      <c r="HI366" s="14"/>
      <c r="HJ366" s="14"/>
      <c r="HK366" s="14"/>
      <c r="HL366" s="14"/>
      <c r="HM366" s="14"/>
      <c r="HN366" s="14"/>
      <c r="HO366" s="14"/>
      <c r="HP366" s="14"/>
      <c r="HQ366" s="14"/>
      <c r="HR366" s="14"/>
      <c r="HS366" s="14"/>
      <c r="HT366" s="14"/>
      <c r="HU366" s="14"/>
      <c r="HV366" s="14"/>
      <c r="HW366" s="14"/>
      <c r="HX366" s="14"/>
      <c r="HY366" s="14"/>
      <c r="HZ366" s="14"/>
      <c r="IA366" s="14"/>
      <c r="IB366" s="14"/>
      <c r="IC366" s="14"/>
      <c r="ID366" s="14"/>
      <c r="IE366" s="14"/>
      <c r="IF366" s="14"/>
      <c r="IG366" s="14"/>
      <c r="IH366" s="14"/>
      <c r="II366" s="14"/>
      <c r="IJ366" s="14"/>
      <c r="IK366" s="14"/>
      <c r="IL366" s="14"/>
      <c r="IM366" s="14"/>
      <c r="IN366" s="14"/>
      <c r="IO366" s="14"/>
      <c r="IP366" s="14"/>
      <c r="IQ366" s="14"/>
      <c r="IR366" s="14"/>
      <c r="IS366" s="15"/>
      <c r="IT366" s="15"/>
    </row>
    <row r="367" s="3" customFormat="1" ht="11" customHeight="1" spans="1:254">
      <c r="A367" s="12">
        <v>364</v>
      </c>
      <c r="B367" s="12" t="s">
        <v>449</v>
      </c>
      <c r="C367" s="12" t="s">
        <v>450</v>
      </c>
      <c r="D367" s="12">
        <v>2022</v>
      </c>
      <c r="E367" s="12">
        <v>300</v>
      </c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  <c r="GC367" s="14"/>
      <c r="GD367" s="14"/>
      <c r="GE367" s="14"/>
      <c r="GF367" s="14"/>
      <c r="GG367" s="14"/>
      <c r="GH367" s="14"/>
      <c r="GI367" s="14"/>
      <c r="GJ367" s="14"/>
      <c r="GK367" s="14"/>
      <c r="GL367" s="14"/>
      <c r="GM367" s="14"/>
      <c r="GN367" s="14"/>
      <c r="GO367" s="14"/>
      <c r="GP367" s="14"/>
      <c r="GQ367" s="14"/>
      <c r="GR367" s="14"/>
      <c r="GS367" s="14"/>
      <c r="GT367" s="14"/>
      <c r="GU367" s="14"/>
      <c r="GV367" s="14"/>
      <c r="GW367" s="14"/>
      <c r="GX367" s="14"/>
      <c r="GY367" s="14"/>
      <c r="GZ367" s="14"/>
      <c r="HA367" s="14"/>
      <c r="HB367" s="14"/>
      <c r="HC367" s="14"/>
      <c r="HD367" s="14"/>
      <c r="HE367" s="14"/>
      <c r="HF367" s="14"/>
      <c r="HG367" s="14"/>
      <c r="HH367" s="14"/>
      <c r="HI367" s="14"/>
      <c r="HJ367" s="14"/>
      <c r="HK367" s="14"/>
      <c r="HL367" s="14"/>
      <c r="HM367" s="14"/>
      <c r="HN367" s="14"/>
      <c r="HO367" s="14"/>
      <c r="HP367" s="14"/>
      <c r="HQ367" s="14"/>
      <c r="HR367" s="14"/>
      <c r="HS367" s="14"/>
      <c r="HT367" s="14"/>
      <c r="HU367" s="14"/>
      <c r="HV367" s="14"/>
      <c r="HW367" s="14"/>
      <c r="HX367" s="14"/>
      <c r="HY367" s="14"/>
      <c r="HZ367" s="14"/>
      <c r="IA367" s="14"/>
      <c r="IB367" s="14"/>
      <c r="IC367" s="14"/>
      <c r="ID367" s="14"/>
      <c r="IE367" s="14"/>
      <c r="IF367" s="14"/>
      <c r="IG367" s="14"/>
      <c r="IH367" s="14"/>
      <c r="II367" s="14"/>
      <c r="IJ367" s="14"/>
      <c r="IK367" s="14"/>
      <c r="IL367" s="14"/>
      <c r="IM367" s="14"/>
      <c r="IN367" s="14"/>
      <c r="IO367" s="14"/>
      <c r="IP367" s="14"/>
      <c r="IQ367" s="14"/>
      <c r="IR367" s="14"/>
      <c r="IS367" s="15"/>
      <c r="IT367" s="15"/>
    </row>
    <row r="368" s="3" customFormat="1" ht="11" customHeight="1" spans="1:254">
      <c r="A368" s="12">
        <v>365</v>
      </c>
      <c r="B368" s="12" t="s">
        <v>451</v>
      </c>
      <c r="C368" s="12" t="s">
        <v>145</v>
      </c>
      <c r="D368" s="12">
        <v>2022</v>
      </c>
      <c r="E368" s="12">
        <v>300</v>
      </c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14"/>
      <c r="GF368" s="14"/>
      <c r="GG368" s="14"/>
      <c r="GH368" s="14"/>
      <c r="GI368" s="14"/>
      <c r="GJ368" s="14"/>
      <c r="GK368" s="14"/>
      <c r="GL368" s="14"/>
      <c r="GM368" s="14"/>
      <c r="GN368" s="14"/>
      <c r="GO368" s="14"/>
      <c r="GP368" s="14"/>
      <c r="GQ368" s="14"/>
      <c r="GR368" s="14"/>
      <c r="GS368" s="14"/>
      <c r="GT368" s="14"/>
      <c r="GU368" s="14"/>
      <c r="GV368" s="14"/>
      <c r="GW368" s="14"/>
      <c r="GX368" s="14"/>
      <c r="GY368" s="14"/>
      <c r="GZ368" s="14"/>
      <c r="HA368" s="14"/>
      <c r="HB368" s="14"/>
      <c r="HC368" s="14"/>
      <c r="HD368" s="14"/>
      <c r="HE368" s="14"/>
      <c r="HF368" s="14"/>
      <c r="HG368" s="14"/>
      <c r="HH368" s="14"/>
      <c r="HI368" s="14"/>
      <c r="HJ368" s="14"/>
      <c r="HK368" s="14"/>
      <c r="HL368" s="14"/>
      <c r="HM368" s="14"/>
      <c r="HN368" s="14"/>
      <c r="HO368" s="14"/>
      <c r="HP368" s="14"/>
      <c r="HQ368" s="14"/>
      <c r="HR368" s="14"/>
      <c r="HS368" s="14"/>
      <c r="HT368" s="14"/>
      <c r="HU368" s="14"/>
      <c r="HV368" s="14"/>
      <c r="HW368" s="14"/>
      <c r="HX368" s="14"/>
      <c r="HY368" s="14"/>
      <c r="HZ368" s="14"/>
      <c r="IA368" s="14"/>
      <c r="IB368" s="14"/>
      <c r="IC368" s="14"/>
      <c r="ID368" s="14"/>
      <c r="IE368" s="14"/>
      <c r="IF368" s="14"/>
      <c r="IG368" s="14"/>
      <c r="IH368" s="14"/>
      <c r="II368" s="14"/>
      <c r="IJ368" s="14"/>
      <c r="IK368" s="14"/>
      <c r="IL368" s="14"/>
      <c r="IM368" s="14"/>
      <c r="IN368" s="14"/>
      <c r="IO368" s="14"/>
      <c r="IP368" s="14"/>
      <c r="IQ368" s="14"/>
      <c r="IR368" s="14"/>
      <c r="IS368" s="15"/>
      <c r="IT368" s="15"/>
    </row>
    <row r="369" s="3" customFormat="1" ht="11" customHeight="1" spans="1:254">
      <c r="A369" s="12">
        <v>366</v>
      </c>
      <c r="B369" s="12" t="s">
        <v>452</v>
      </c>
      <c r="C369" s="12" t="s">
        <v>453</v>
      </c>
      <c r="D369" s="12">
        <v>2022</v>
      </c>
      <c r="E369" s="12">
        <v>300</v>
      </c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14"/>
      <c r="GF369" s="14"/>
      <c r="GG369" s="14"/>
      <c r="GH369" s="14"/>
      <c r="GI369" s="14"/>
      <c r="GJ369" s="14"/>
      <c r="GK369" s="14"/>
      <c r="GL369" s="14"/>
      <c r="GM369" s="14"/>
      <c r="GN369" s="14"/>
      <c r="GO369" s="14"/>
      <c r="GP369" s="14"/>
      <c r="GQ369" s="14"/>
      <c r="GR369" s="14"/>
      <c r="GS369" s="14"/>
      <c r="GT369" s="14"/>
      <c r="GU369" s="14"/>
      <c r="GV369" s="14"/>
      <c r="GW369" s="14"/>
      <c r="GX369" s="14"/>
      <c r="GY369" s="14"/>
      <c r="GZ369" s="14"/>
      <c r="HA369" s="14"/>
      <c r="HB369" s="14"/>
      <c r="HC369" s="14"/>
      <c r="HD369" s="14"/>
      <c r="HE369" s="14"/>
      <c r="HF369" s="14"/>
      <c r="HG369" s="14"/>
      <c r="HH369" s="14"/>
      <c r="HI369" s="14"/>
      <c r="HJ369" s="14"/>
      <c r="HK369" s="14"/>
      <c r="HL369" s="14"/>
      <c r="HM369" s="14"/>
      <c r="HN369" s="14"/>
      <c r="HO369" s="14"/>
      <c r="HP369" s="14"/>
      <c r="HQ369" s="14"/>
      <c r="HR369" s="14"/>
      <c r="HS369" s="14"/>
      <c r="HT369" s="14"/>
      <c r="HU369" s="14"/>
      <c r="HV369" s="14"/>
      <c r="HW369" s="14"/>
      <c r="HX369" s="14"/>
      <c r="HY369" s="14"/>
      <c r="HZ369" s="14"/>
      <c r="IA369" s="14"/>
      <c r="IB369" s="14"/>
      <c r="IC369" s="14"/>
      <c r="ID369" s="14"/>
      <c r="IE369" s="14"/>
      <c r="IF369" s="14"/>
      <c r="IG369" s="14"/>
      <c r="IH369" s="14"/>
      <c r="II369" s="14"/>
      <c r="IJ369" s="14"/>
      <c r="IK369" s="14"/>
      <c r="IL369" s="14"/>
      <c r="IM369" s="14"/>
      <c r="IN369" s="14"/>
      <c r="IO369" s="14"/>
      <c r="IP369" s="14"/>
      <c r="IQ369" s="14"/>
      <c r="IR369" s="14"/>
      <c r="IS369" s="15"/>
      <c r="IT369" s="15"/>
    </row>
    <row r="370" s="3" customFormat="1" ht="11" customHeight="1" spans="1:254">
      <c r="A370" s="12">
        <v>367</v>
      </c>
      <c r="B370" s="12" t="s">
        <v>454</v>
      </c>
      <c r="C370" s="12" t="s">
        <v>145</v>
      </c>
      <c r="D370" s="12">
        <v>2022</v>
      </c>
      <c r="E370" s="12">
        <v>300</v>
      </c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  <c r="HD370" s="14"/>
      <c r="HE370" s="14"/>
      <c r="HF370" s="14"/>
      <c r="HG370" s="14"/>
      <c r="HH370" s="14"/>
      <c r="HI370" s="14"/>
      <c r="HJ370" s="14"/>
      <c r="HK370" s="14"/>
      <c r="HL370" s="14"/>
      <c r="HM370" s="14"/>
      <c r="HN370" s="14"/>
      <c r="HO370" s="14"/>
      <c r="HP370" s="14"/>
      <c r="HQ370" s="14"/>
      <c r="HR370" s="14"/>
      <c r="HS370" s="14"/>
      <c r="HT370" s="14"/>
      <c r="HU370" s="14"/>
      <c r="HV370" s="14"/>
      <c r="HW370" s="14"/>
      <c r="HX370" s="14"/>
      <c r="HY370" s="14"/>
      <c r="HZ370" s="14"/>
      <c r="IA370" s="14"/>
      <c r="IB370" s="14"/>
      <c r="IC370" s="14"/>
      <c r="ID370" s="14"/>
      <c r="IE370" s="14"/>
      <c r="IF370" s="14"/>
      <c r="IG370" s="14"/>
      <c r="IH370" s="14"/>
      <c r="II370" s="14"/>
      <c r="IJ370" s="14"/>
      <c r="IK370" s="14"/>
      <c r="IL370" s="14"/>
      <c r="IM370" s="14"/>
      <c r="IN370" s="14"/>
      <c r="IO370" s="14"/>
      <c r="IP370" s="14"/>
      <c r="IQ370" s="14"/>
      <c r="IR370" s="14"/>
      <c r="IS370" s="15"/>
      <c r="IT370" s="15"/>
    </row>
    <row r="371" s="3" customFormat="1" ht="11" customHeight="1" spans="1:254">
      <c r="A371" s="12">
        <v>368</v>
      </c>
      <c r="B371" s="12" t="s">
        <v>455</v>
      </c>
      <c r="C371" s="12" t="s">
        <v>418</v>
      </c>
      <c r="D371" s="12">
        <v>2022</v>
      </c>
      <c r="E371" s="12">
        <v>300</v>
      </c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14"/>
      <c r="GF371" s="14"/>
      <c r="GG371" s="14"/>
      <c r="GH371" s="14"/>
      <c r="GI371" s="14"/>
      <c r="GJ371" s="14"/>
      <c r="GK371" s="14"/>
      <c r="GL371" s="14"/>
      <c r="GM371" s="14"/>
      <c r="GN371" s="14"/>
      <c r="GO371" s="14"/>
      <c r="GP371" s="14"/>
      <c r="GQ371" s="14"/>
      <c r="GR371" s="14"/>
      <c r="GS371" s="14"/>
      <c r="GT371" s="14"/>
      <c r="GU371" s="14"/>
      <c r="GV371" s="14"/>
      <c r="GW371" s="14"/>
      <c r="GX371" s="14"/>
      <c r="GY371" s="14"/>
      <c r="GZ371" s="14"/>
      <c r="HA371" s="14"/>
      <c r="HB371" s="14"/>
      <c r="HC371" s="14"/>
      <c r="HD371" s="14"/>
      <c r="HE371" s="14"/>
      <c r="HF371" s="14"/>
      <c r="HG371" s="14"/>
      <c r="HH371" s="14"/>
      <c r="HI371" s="14"/>
      <c r="HJ371" s="14"/>
      <c r="HK371" s="14"/>
      <c r="HL371" s="14"/>
      <c r="HM371" s="14"/>
      <c r="HN371" s="14"/>
      <c r="HO371" s="14"/>
      <c r="HP371" s="14"/>
      <c r="HQ371" s="14"/>
      <c r="HR371" s="14"/>
      <c r="HS371" s="14"/>
      <c r="HT371" s="14"/>
      <c r="HU371" s="14"/>
      <c r="HV371" s="14"/>
      <c r="HW371" s="14"/>
      <c r="HX371" s="14"/>
      <c r="HY371" s="14"/>
      <c r="HZ371" s="14"/>
      <c r="IA371" s="14"/>
      <c r="IB371" s="14"/>
      <c r="IC371" s="14"/>
      <c r="ID371" s="14"/>
      <c r="IE371" s="14"/>
      <c r="IF371" s="14"/>
      <c r="IG371" s="14"/>
      <c r="IH371" s="14"/>
      <c r="II371" s="14"/>
      <c r="IJ371" s="14"/>
      <c r="IK371" s="14"/>
      <c r="IL371" s="14"/>
      <c r="IM371" s="14"/>
      <c r="IN371" s="14"/>
      <c r="IO371" s="14"/>
      <c r="IP371" s="14"/>
      <c r="IQ371" s="14"/>
      <c r="IR371" s="14"/>
      <c r="IS371" s="15"/>
      <c r="IT371" s="15"/>
    </row>
    <row r="372" s="3" customFormat="1" ht="11" customHeight="1" spans="1:254">
      <c r="A372" s="12">
        <v>369</v>
      </c>
      <c r="B372" s="12" t="s">
        <v>456</v>
      </c>
      <c r="C372" s="12" t="s">
        <v>145</v>
      </c>
      <c r="D372" s="12">
        <v>2022</v>
      </c>
      <c r="E372" s="12">
        <v>300</v>
      </c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 s="14"/>
      <c r="GV372" s="14"/>
      <c r="GW372" s="14"/>
      <c r="GX372" s="14"/>
      <c r="GY372" s="14"/>
      <c r="GZ372" s="14"/>
      <c r="HA372" s="14"/>
      <c r="HB372" s="14"/>
      <c r="HC372" s="14"/>
      <c r="HD372" s="14"/>
      <c r="HE372" s="14"/>
      <c r="HF372" s="14"/>
      <c r="HG372" s="14"/>
      <c r="HH372" s="14"/>
      <c r="HI372" s="14"/>
      <c r="HJ372" s="14"/>
      <c r="HK372" s="14"/>
      <c r="HL372" s="14"/>
      <c r="HM372" s="14"/>
      <c r="HN372" s="14"/>
      <c r="HO372" s="14"/>
      <c r="HP372" s="14"/>
      <c r="HQ372" s="14"/>
      <c r="HR372" s="14"/>
      <c r="HS372" s="14"/>
      <c r="HT372" s="14"/>
      <c r="HU372" s="14"/>
      <c r="HV372" s="14"/>
      <c r="HW372" s="14"/>
      <c r="HX372" s="14"/>
      <c r="HY372" s="14"/>
      <c r="HZ372" s="14"/>
      <c r="IA372" s="14"/>
      <c r="IB372" s="14"/>
      <c r="IC372" s="14"/>
      <c r="ID372" s="14"/>
      <c r="IE372" s="14"/>
      <c r="IF372" s="14"/>
      <c r="IG372" s="14"/>
      <c r="IH372" s="14"/>
      <c r="II372" s="14"/>
      <c r="IJ372" s="14"/>
      <c r="IK372" s="14"/>
      <c r="IL372" s="14"/>
      <c r="IM372" s="14"/>
      <c r="IN372" s="14"/>
      <c r="IO372" s="14"/>
      <c r="IP372" s="14"/>
      <c r="IQ372" s="14"/>
      <c r="IR372" s="14"/>
      <c r="IS372" s="15"/>
      <c r="IT372" s="15"/>
    </row>
    <row r="373" s="3" customFormat="1" ht="11" customHeight="1" spans="1:254">
      <c r="A373" s="12">
        <v>370</v>
      </c>
      <c r="B373" s="12" t="s">
        <v>457</v>
      </c>
      <c r="C373" s="12" t="s">
        <v>418</v>
      </c>
      <c r="D373" s="12">
        <v>2022</v>
      </c>
      <c r="E373" s="12">
        <v>300</v>
      </c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14"/>
      <c r="GF373" s="14"/>
      <c r="GG373" s="14"/>
      <c r="GH373" s="14"/>
      <c r="GI373" s="14"/>
      <c r="GJ373" s="14"/>
      <c r="GK373" s="14"/>
      <c r="GL373" s="14"/>
      <c r="GM373" s="14"/>
      <c r="GN373" s="14"/>
      <c r="GO373" s="14"/>
      <c r="GP373" s="14"/>
      <c r="GQ373" s="14"/>
      <c r="GR373" s="14"/>
      <c r="GS373" s="14"/>
      <c r="GT373" s="14"/>
      <c r="GU373" s="14"/>
      <c r="GV373" s="14"/>
      <c r="GW373" s="14"/>
      <c r="GX373" s="14"/>
      <c r="GY373" s="14"/>
      <c r="GZ373" s="14"/>
      <c r="HA373" s="14"/>
      <c r="HB373" s="14"/>
      <c r="HC373" s="14"/>
      <c r="HD373" s="14"/>
      <c r="HE373" s="14"/>
      <c r="HF373" s="14"/>
      <c r="HG373" s="14"/>
      <c r="HH373" s="14"/>
      <c r="HI373" s="14"/>
      <c r="HJ373" s="14"/>
      <c r="HK373" s="14"/>
      <c r="HL373" s="14"/>
      <c r="HM373" s="14"/>
      <c r="HN373" s="14"/>
      <c r="HO373" s="14"/>
      <c r="HP373" s="14"/>
      <c r="HQ373" s="14"/>
      <c r="HR373" s="14"/>
      <c r="HS373" s="14"/>
      <c r="HT373" s="14"/>
      <c r="HU373" s="14"/>
      <c r="HV373" s="14"/>
      <c r="HW373" s="14"/>
      <c r="HX373" s="14"/>
      <c r="HY373" s="14"/>
      <c r="HZ373" s="14"/>
      <c r="IA373" s="14"/>
      <c r="IB373" s="14"/>
      <c r="IC373" s="14"/>
      <c r="ID373" s="14"/>
      <c r="IE373" s="14"/>
      <c r="IF373" s="14"/>
      <c r="IG373" s="14"/>
      <c r="IH373" s="14"/>
      <c r="II373" s="14"/>
      <c r="IJ373" s="14"/>
      <c r="IK373" s="14"/>
      <c r="IL373" s="14"/>
      <c r="IM373" s="14"/>
      <c r="IN373" s="14"/>
      <c r="IO373" s="14"/>
      <c r="IP373" s="14"/>
      <c r="IQ373" s="14"/>
      <c r="IR373" s="14"/>
      <c r="IS373" s="15"/>
      <c r="IT373" s="15"/>
    </row>
    <row r="374" s="3" customFormat="1" ht="11" customHeight="1" spans="1:254">
      <c r="A374" s="12">
        <v>371</v>
      </c>
      <c r="B374" s="12" t="s">
        <v>458</v>
      </c>
      <c r="C374" s="12" t="s">
        <v>119</v>
      </c>
      <c r="D374" s="12">
        <v>2022</v>
      </c>
      <c r="E374" s="12">
        <v>300</v>
      </c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  <c r="GO374" s="14"/>
      <c r="GP374" s="14"/>
      <c r="GQ374" s="14"/>
      <c r="GR374" s="14"/>
      <c r="GS374" s="14"/>
      <c r="GT374" s="14"/>
      <c r="GU374" s="14"/>
      <c r="GV374" s="14"/>
      <c r="GW374" s="14"/>
      <c r="GX374" s="14"/>
      <c r="GY374" s="14"/>
      <c r="GZ374" s="14"/>
      <c r="HA374" s="14"/>
      <c r="HB374" s="14"/>
      <c r="HC374" s="14"/>
      <c r="HD374" s="14"/>
      <c r="HE374" s="14"/>
      <c r="HF374" s="14"/>
      <c r="HG374" s="14"/>
      <c r="HH374" s="14"/>
      <c r="HI374" s="14"/>
      <c r="HJ374" s="14"/>
      <c r="HK374" s="14"/>
      <c r="HL374" s="14"/>
      <c r="HM374" s="14"/>
      <c r="HN374" s="14"/>
      <c r="HO374" s="14"/>
      <c r="HP374" s="14"/>
      <c r="HQ374" s="14"/>
      <c r="HR374" s="14"/>
      <c r="HS374" s="14"/>
      <c r="HT374" s="14"/>
      <c r="HU374" s="14"/>
      <c r="HV374" s="14"/>
      <c r="HW374" s="14"/>
      <c r="HX374" s="14"/>
      <c r="HY374" s="14"/>
      <c r="HZ374" s="14"/>
      <c r="IA374" s="14"/>
      <c r="IB374" s="14"/>
      <c r="IC374" s="14"/>
      <c r="ID374" s="14"/>
      <c r="IE374" s="14"/>
      <c r="IF374" s="14"/>
      <c r="IG374" s="14"/>
      <c r="IH374" s="14"/>
      <c r="II374" s="14"/>
      <c r="IJ374" s="14"/>
      <c r="IK374" s="14"/>
      <c r="IL374" s="14"/>
      <c r="IM374" s="14"/>
      <c r="IN374" s="14"/>
      <c r="IO374" s="14"/>
      <c r="IP374" s="14"/>
      <c r="IQ374" s="14"/>
      <c r="IR374" s="14"/>
      <c r="IS374" s="15"/>
      <c r="IT374" s="15"/>
    </row>
    <row r="375" s="3" customFormat="1" ht="11" customHeight="1" spans="1:254">
      <c r="A375" s="12">
        <v>372</v>
      </c>
      <c r="B375" s="12" t="s">
        <v>459</v>
      </c>
      <c r="C375" s="12" t="s">
        <v>426</v>
      </c>
      <c r="D375" s="12">
        <v>2022</v>
      </c>
      <c r="E375" s="12">
        <v>300</v>
      </c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  <c r="GC375" s="14"/>
      <c r="GD375" s="14"/>
      <c r="GE375" s="14"/>
      <c r="GF375" s="14"/>
      <c r="GG375" s="14"/>
      <c r="GH375" s="14"/>
      <c r="GI375" s="14"/>
      <c r="GJ375" s="14"/>
      <c r="GK375" s="14"/>
      <c r="GL375" s="14"/>
      <c r="GM375" s="14"/>
      <c r="GN375" s="14"/>
      <c r="GO375" s="14"/>
      <c r="GP375" s="14"/>
      <c r="GQ375" s="14"/>
      <c r="GR375" s="14"/>
      <c r="GS375" s="14"/>
      <c r="GT375" s="14"/>
      <c r="GU375" s="14"/>
      <c r="GV375" s="14"/>
      <c r="GW375" s="14"/>
      <c r="GX375" s="14"/>
      <c r="GY375" s="14"/>
      <c r="GZ375" s="14"/>
      <c r="HA375" s="14"/>
      <c r="HB375" s="14"/>
      <c r="HC375" s="14"/>
      <c r="HD375" s="14"/>
      <c r="HE375" s="14"/>
      <c r="HF375" s="14"/>
      <c r="HG375" s="14"/>
      <c r="HH375" s="14"/>
      <c r="HI375" s="14"/>
      <c r="HJ375" s="14"/>
      <c r="HK375" s="14"/>
      <c r="HL375" s="14"/>
      <c r="HM375" s="14"/>
      <c r="HN375" s="14"/>
      <c r="HO375" s="14"/>
      <c r="HP375" s="14"/>
      <c r="HQ375" s="14"/>
      <c r="HR375" s="14"/>
      <c r="HS375" s="14"/>
      <c r="HT375" s="14"/>
      <c r="HU375" s="14"/>
      <c r="HV375" s="14"/>
      <c r="HW375" s="14"/>
      <c r="HX375" s="14"/>
      <c r="HY375" s="14"/>
      <c r="HZ375" s="14"/>
      <c r="IA375" s="14"/>
      <c r="IB375" s="14"/>
      <c r="IC375" s="14"/>
      <c r="ID375" s="14"/>
      <c r="IE375" s="14"/>
      <c r="IF375" s="14"/>
      <c r="IG375" s="14"/>
      <c r="IH375" s="14"/>
      <c r="II375" s="14"/>
      <c r="IJ375" s="14"/>
      <c r="IK375" s="14"/>
      <c r="IL375" s="14"/>
      <c r="IM375" s="14"/>
      <c r="IN375" s="14"/>
      <c r="IO375" s="14"/>
      <c r="IP375" s="14"/>
      <c r="IQ375" s="14"/>
      <c r="IR375" s="14"/>
      <c r="IS375" s="15"/>
      <c r="IT375" s="15"/>
    </row>
    <row r="376" s="3" customFormat="1" ht="11" customHeight="1" spans="1:254">
      <c r="A376" s="12">
        <v>373</v>
      </c>
      <c r="B376" s="12" t="s">
        <v>460</v>
      </c>
      <c r="C376" s="12" t="s">
        <v>8</v>
      </c>
      <c r="D376" s="12">
        <v>2022</v>
      </c>
      <c r="E376" s="12">
        <v>300</v>
      </c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14"/>
      <c r="GF376" s="14"/>
      <c r="GG376" s="14"/>
      <c r="GH376" s="14"/>
      <c r="GI376" s="14"/>
      <c r="GJ376" s="14"/>
      <c r="GK376" s="14"/>
      <c r="GL376" s="14"/>
      <c r="GM376" s="14"/>
      <c r="GN376" s="14"/>
      <c r="GO376" s="14"/>
      <c r="GP376" s="14"/>
      <c r="GQ376" s="14"/>
      <c r="GR376" s="14"/>
      <c r="GS376" s="14"/>
      <c r="GT376" s="14"/>
      <c r="GU376" s="14"/>
      <c r="GV376" s="14"/>
      <c r="GW376" s="14"/>
      <c r="GX376" s="14"/>
      <c r="GY376" s="14"/>
      <c r="GZ376" s="14"/>
      <c r="HA376" s="14"/>
      <c r="HB376" s="14"/>
      <c r="HC376" s="14"/>
      <c r="HD376" s="14"/>
      <c r="HE376" s="14"/>
      <c r="HF376" s="14"/>
      <c r="HG376" s="14"/>
      <c r="HH376" s="14"/>
      <c r="HI376" s="14"/>
      <c r="HJ376" s="14"/>
      <c r="HK376" s="14"/>
      <c r="HL376" s="14"/>
      <c r="HM376" s="14"/>
      <c r="HN376" s="14"/>
      <c r="HO376" s="14"/>
      <c r="HP376" s="14"/>
      <c r="HQ376" s="14"/>
      <c r="HR376" s="14"/>
      <c r="HS376" s="14"/>
      <c r="HT376" s="14"/>
      <c r="HU376" s="14"/>
      <c r="HV376" s="14"/>
      <c r="HW376" s="14"/>
      <c r="HX376" s="14"/>
      <c r="HY376" s="14"/>
      <c r="HZ376" s="14"/>
      <c r="IA376" s="14"/>
      <c r="IB376" s="14"/>
      <c r="IC376" s="14"/>
      <c r="ID376" s="14"/>
      <c r="IE376" s="14"/>
      <c r="IF376" s="14"/>
      <c r="IG376" s="14"/>
      <c r="IH376" s="14"/>
      <c r="II376" s="14"/>
      <c r="IJ376" s="14"/>
      <c r="IK376" s="14"/>
      <c r="IL376" s="14"/>
      <c r="IM376" s="14"/>
      <c r="IN376" s="14"/>
      <c r="IO376" s="14"/>
      <c r="IP376" s="14"/>
      <c r="IQ376" s="14"/>
      <c r="IR376" s="14"/>
      <c r="IS376" s="15"/>
      <c r="IT376" s="15"/>
    </row>
    <row r="377" s="3" customFormat="1" ht="11" customHeight="1" spans="1:254">
      <c r="A377" s="12">
        <v>374</v>
      </c>
      <c r="B377" s="12" t="s">
        <v>461</v>
      </c>
      <c r="C377" s="12" t="s">
        <v>428</v>
      </c>
      <c r="D377" s="12">
        <v>2022</v>
      </c>
      <c r="E377" s="12">
        <v>300</v>
      </c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14"/>
      <c r="GF377" s="14"/>
      <c r="GG377" s="14"/>
      <c r="GH377" s="14"/>
      <c r="GI377" s="14"/>
      <c r="GJ377" s="14"/>
      <c r="GK377" s="14"/>
      <c r="GL377" s="14"/>
      <c r="GM377" s="14"/>
      <c r="GN377" s="14"/>
      <c r="GO377" s="14"/>
      <c r="GP377" s="14"/>
      <c r="GQ377" s="14"/>
      <c r="GR377" s="14"/>
      <c r="GS377" s="14"/>
      <c r="GT377" s="14"/>
      <c r="GU377" s="14"/>
      <c r="GV377" s="14"/>
      <c r="GW377" s="14"/>
      <c r="GX377" s="14"/>
      <c r="GY377" s="14"/>
      <c r="GZ377" s="14"/>
      <c r="HA377" s="14"/>
      <c r="HB377" s="14"/>
      <c r="HC377" s="14"/>
      <c r="HD377" s="14"/>
      <c r="HE377" s="14"/>
      <c r="HF377" s="14"/>
      <c r="HG377" s="14"/>
      <c r="HH377" s="14"/>
      <c r="HI377" s="14"/>
      <c r="HJ377" s="14"/>
      <c r="HK377" s="14"/>
      <c r="HL377" s="14"/>
      <c r="HM377" s="14"/>
      <c r="HN377" s="14"/>
      <c r="HO377" s="14"/>
      <c r="HP377" s="14"/>
      <c r="HQ377" s="14"/>
      <c r="HR377" s="14"/>
      <c r="HS377" s="14"/>
      <c r="HT377" s="14"/>
      <c r="HU377" s="14"/>
      <c r="HV377" s="14"/>
      <c r="HW377" s="14"/>
      <c r="HX377" s="14"/>
      <c r="HY377" s="14"/>
      <c r="HZ377" s="14"/>
      <c r="IA377" s="14"/>
      <c r="IB377" s="14"/>
      <c r="IC377" s="14"/>
      <c r="ID377" s="14"/>
      <c r="IE377" s="14"/>
      <c r="IF377" s="14"/>
      <c r="IG377" s="14"/>
      <c r="IH377" s="14"/>
      <c r="II377" s="14"/>
      <c r="IJ377" s="14"/>
      <c r="IK377" s="14"/>
      <c r="IL377" s="14"/>
      <c r="IM377" s="14"/>
      <c r="IN377" s="14"/>
      <c r="IO377" s="14"/>
      <c r="IP377" s="14"/>
      <c r="IQ377" s="14"/>
      <c r="IR377" s="14"/>
      <c r="IS377" s="15"/>
      <c r="IT377" s="15"/>
    </row>
    <row r="378" s="3" customFormat="1" ht="11" customHeight="1" spans="1:254">
      <c r="A378" s="12">
        <v>375</v>
      </c>
      <c r="B378" s="12" t="s">
        <v>462</v>
      </c>
      <c r="C378" s="12" t="s">
        <v>418</v>
      </c>
      <c r="D378" s="12">
        <v>2022</v>
      </c>
      <c r="E378" s="12">
        <v>300</v>
      </c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  <c r="HD378" s="14"/>
      <c r="HE378" s="14"/>
      <c r="HF378" s="14"/>
      <c r="HG378" s="14"/>
      <c r="HH378" s="14"/>
      <c r="HI378" s="14"/>
      <c r="HJ378" s="14"/>
      <c r="HK378" s="14"/>
      <c r="HL378" s="14"/>
      <c r="HM378" s="14"/>
      <c r="HN378" s="14"/>
      <c r="HO378" s="14"/>
      <c r="HP378" s="14"/>
      <c r="HQ378" s="14"/>
      <c r="HR378" s="14"/>
      <c r="HS378" s="14"/>
      <c r="HT378" s="14"/>
      <c r="HU378" s="14"/>
      <c r="HV378" s="14"/>
      <c r="HW378" s="14"/>
      <c r="HX378" s="14"/>
      <c r="HY378" s="14"/>
      <c r="HZ378" s="14"/>
      <c r="IA378" s="14"/>
      <c r="IB378" s="14"/>
      <c r="IC378" s="14"/>
      <c r="ID378" s="14"/>
      <c r="IE378" s="14"/>
      <c r="IF378" s="14"/>
      <c r="IG378" s="14"/>
      <c r="IH378" s="14"/>
      <c r="II378" s="14"/>
      <c r="IJ378" s="14"/>
      <c r="IK378" s="14"/>
      <c r="IL378" s="14"/>
      <c r="IM378" s="14"/>
      <c r="IN378" s="14"/>
      <c r="IO378" s="14"/>
      <c r="IP378" s="14"/>
      <c r="IQ378" s="14"/>
      <c r="IR378" s="14"/>
      <c r="IS378" s="15"/>
      <c r="IT378" s="15"/>
    </row>
    <row r="379" s="3" customFormat="1" ht="11" customHeight="1" spans="1:254">
      <c r="A379" s="12">
        <v>376</v>
      </c>
      <c r="B379" s="12" t="s">
        <v>463</v>
      </c>
      <c r="C379" s="12" t="s">
        <v>464</v>
      </c>
      <c r="D379" s="12">
        <v>2022</v>
      </c>
      <c r="E379" s="12">
        <v>300</v>
      </c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14"/>
      <c r="GF379" s="14"/>
      <c r="GG379" s="14"/>
      <c r="GH379" s="14"/>
      <c r="GI379" s="14"/>
      <c r="GJ379" s="14"/>
      <c r="GK379" s="14"/>
      <c r="GL379" s="14"/>
      <c r="GM379" s="14"/>
      <c r="GN379" s="14"/>
      <c r="GO379" s="14"/>
      <c r="GP379" s="14"/>
      <c r="GQ379" s="14"/>
      <c r="GR379" s="14"/>
      <c r="GS379" s="14"/>
      <c r="GT379" s="14"/>
      <c r="GU379" s="14"/>
      <c r="GV379" s="14"/>
      <c r="GW379" s="14"/>
      <c r="GX379" s="14"/>
      <c r="GY379" s="14"/>
      <c r="GZ379" s="14"/>
      <c r="HA379" s="14"/>
      <c r="HB379" s="14"/>
      <c r="HC379" s="14"/>
      <c r="HD379" s="14"/>
      <c r="HE379" s="14"/>
      <c r="HF379" s="14"/>
      <c r="HG379" s="14"/>
      <c r="HH379" s="14"/>
      <c r="HI379" s="14"/>
      <c r="HJ379" s="14"/>
      <c r="HK379" s="14"/>
      <c r="HL379" s="14"/>
      <c r="HM379" s="14"/>
      <c r="HN379" s="14"/>
      <c r="HO379" s="14"/>
      <c r="HP379" s="14"/>
      <c r="HQ379" s="14"/>
      <c r="HR379" s="14"/>
      <c r="HS379" s="14"/>
      <c r="HT379" s="14"/>
      <c r="HU379" s="14"/>
      <c r="HV379" s="14"/>
      <c r="HW379" s="14"/>
      <c r="HX379" s="14"/>
      <c r="HY379" s="14"/>
      <c r="HZ379" s="14"/>
      <c r="IA379" s="14"/>
      <c r="IB379" s="14"/>
      <c r="IC379" s="14"/>
      <c r="ID379" s="14"/>
      <c r="IE379" s="14"/>
      <c r="IF379" s="14"/>
      <c r="IG379" s="14"/>
      <c r="IH379" s="14"/>
      <c r="II379" s="14"/>
      <c r="IJ379" s="14"/>
      <c r="IK379" s="14"/>
      <c r="IL379" s="14"/>
      <c r="IM379" s="14"/>
      <c r="IN379" s="14"/>
      <c r="IO379" s="14"/>
      <c r="IP379" s="14"/>
      <c r="IQ379" s="14"/>
      <c r="IR379" s="14"/>
      <c r="IS379" s="15"/>
      <c r="IT379" s="15"/>
    </row>
    <row r="380" s="3" customFormat="1" ht="11" customHeight="1" spans="1:254">
      <c r="A380" s="12">
        <v>377</v>
      </c>
      <c r="B380" s="12" t="s">
        <v>465</v>
      </c>
      <c r="C380" s="12" t="s">
        <v>58</v>
      </c>
      <c r="D380" s="12">
        <v>2022</v>
      </c>
      <c r="E380" s="12">
        <v>300</v>
      </c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  <c r="HD380" s="14"/>
      <c r="HE380" s="14"/>
      <c r="HF380" s="14"/>
      <c r="HG380" s="14"/>
      <c r="HH380" s="14"/>
      <c r="HI380" s="14"/>
      <c r="HJ380" s="14"/>
      <c r="HK380" s="14"/>
      <c r="HL380" s="14"/>
      <c r="HM380" s="14"/>
      <c r="HN380" s="14"/>
      <c r="HO380" s="14"/>
      <c r="HP380" s="14"/>
      <c r="HQ380" s="14"/>
      <c r="HR380" s="14"/>
      <c r="HS380" s="14"/>
      <c r="HT380" s="14"/>
      <c r="HU380" s="14"/>
      <c r="HV380" s="14"/>
      <c r="HW380" s="14"/>
      <c r="HX380" s="14"/>
      <c r="HY380" s="14"/>
      <c r="HZ380" s="14"/>
      <c r="IA380" s="14"/>
      <c r="IB380" s="14"/>
      <c r="IC380" s="14"/>
      <c r="ID380" s="14"/>
      <c r="IE380" s="14"/>
      <c r="IF380" s="14"/>
      <c r="IG380" s="14"/>
      <c r="IH380" s="14"/>
      <c r="II380" s="14"/>
      <c r="IJ380" s="14"/>
      <c r="IK380" s="14"/>
      <c r="IL380" s="14"/>
      <c r="IM380" s="14"/>
      <c r="IN380" s="14"/>
      <c r="IO380" s="14"/>
      <c r="IP380" s="14"/>
      <c r="IQ380" s="14"/>
      <c r="IR380" s="14"/>
      <c r="IS380" s="15"/>
      <c r="IT380" s="15"/>
    </row>
    <row r="381" s="3" customFormat="1" ht="11" customHeight="1" spans="1:254">
      <c r="A381" s="12">
        <v>378</v>
      </c>
      <c r="B381" s="12" t="s">
        <v>466</v>
      </c>
      <c r="C381" s="12" t="s">
        <v>62</v>
      </c>
      <c r="D381" s="12">
        <v>2022</v>
      </c>
      <c r="E381" s="12">
        <v>300</v>
      </c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 s="14"/>
      <c r="GV381" s="14"/>
      <c r="GW381" s="14"/>
      <c r="GX381" s="14"/>
      <c r="GY381" s="14"/>
      <c r="GZ381" s="14"/>
      <c r="HA381" s="14"/>
      <c r="HB381" s="14"/>
      <c r="HC381" s="14"/>
      <c r="HD381" s="14"/>
      <c r="HE381" s="14"/>
      <c r="HF381" s="14"/>
      <c r="HG381" s="14"/>
      <c r="HH381" s="14"/>
      <c r="HI381" s="14"/>
      <c r="HJ381" s="14"/>
      <c r="HK381" s="14"/>
      <c r="HL381" s="14"/>
      <c r="HM381" s="14"/>
      <c r="HN381" s="14"/>
      <c r="HO381" s="14"/>
      <c r="HP381" s="14"/>
      <c r="HQ381" s="14"/>
      <c r="HR381" s="14"/>
      <c r="HS381" s="14"/>
      <c r="HT381" s="14"/>
      <c r="HU381" s="14"/>
      <c r="HV381" s="14"/>
      <c r="HW381" s="14"/>
      <c r="HX381" s="14"/>
      <c r="HY381" s="14"/>
      <c r="HZ381" s="14"/>
      <c r="IA381" s="14"/>
      <c r="IB381" s="14"/>
      <c r="IC381" s="14"/>
      <c r="ID381" s="14"/>
      <c r="IE381" s="14"/>
      <c r="IF381" s="14"/>
      <c r="IG381" s="14"/>
      <c r="IH381" s="14"/>
      <c r="II381" s="14"/>
      <c r="IJ381" s="14"/>
      <c r="IK381" s="14"/>
      <c r="IL381" s="14"/>
      <c r="IM381" s="14"/>
      <c r="IN381" s="14"/>
      <c r="IO381" s="14"/>
      <c r="IP381" s="14"/>
      <c r="IQ381" s="14"/>
      <c r="IR381" s="14"/>
      <c r="IS381" s="15"/>
      <c r="IT381" s="15"/>
    </row>
    <row r="382" s="3" customFormat="1" ht="11" customHeight="1" spans="1:254">
      <c r="A382" s="12">
        <v>379</v>
      </c>
      <c r="B382" s="12" t="s">
        <v>467</v>
      </c>
      <c r="C382" s="12" t="s">
        <v>418</v>
      </c>
      <c r="D382" s="12">
        <v>2022</v>
      </c>
      <c r="E382" s="12">
        <v>300</v>
      </c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  <c r="HD382" s="14"/>
      <c r="HE382" s="14"/>
      <c r="HF382" s="14"/>
      <c r="HG382" s="14"/>
      <c r="HH382" s="14"/>
      <c r="HI382" s="14"/>
      <c r="HJ382" s="14"/>
      <c r="HK382" s="14"/>
      <c r="HL382" s="14"/>
      <c r="HM382" s="14"/>
      <c r="HN382" s="14"/>
      <c r="HO382" s="14"/>
      <c r="HP382" s="14"/>
      <c r="HQ382" s="14"/>
      <c r="HR382" s="14"/>
      <c r="HS382" s="14"/>
      <c r="HT382" s="14"/>
      <c r="HU382" s="14"/>
      <c r="HV382" s="14"/>
      <c r="HW382" s="14"/>
      <c r="HX382" s="14"/>
      <c r="HY382" s="14"/>
      <c r="HZ382" s="14"/>
      <c r="IA382" s="14"/>
      <c r="IB382" s="14"/>
      <c r="IC382" s="14"/>
      <c r="ID382" s="14"/>
      <c r="IE382" s="14"/>
      <c r="IF382" s="14"/>
      <c r="IG382" s="14"/>
      <c r="IH382" s="14"/>
      <c r="II382" s="14"/>
      <c r="IJ382" s="14"/>
      <c r="IK382" s="14"/>
      <c r="IL382" s="14"/>
      <c r="IM382" s="14"/>
      <c r="IN382" s="14"/>
      <c r="IO382" s="14"/>
      <c r="IP382" s="14"/>
      <c r="IQ382" s="14"/>
      <c r="IR382" s="14"/>
      <c r="IS382" s="15"/>
      <c r="IT382" s="15"/>
    </row>
    <row r="383" s="3" customFormat="1" ht="11" customHeight="1" spans="1:254">
      <c r="A383" s="12">
        <v>380</v>
      </c>
      <c r="B383" s="12" t="s">
        <v>468</v>
      </c>
      <c r="C383" s="12" t="s">
        <v>418</v>
      </c>
      <c r="D383" s="12">
        <v>2022</v>
      </c>
      <c r="E383" s="12">
        <v>300</v>
      </c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14"/>
      <c r="GF383" s="14"/>
      <c r="GG383" s="14"/>
      <c r="GH383" s="14"/>
      <c r="GI383" s="14"/>
      <c r="GJ383" s="14"/>
      <c r="GK383" s="14"/>
      <c r="GL383" s="14"/>
      <c r="GM383" s="14"/>
      <c r="GN383" s="14"/>
      <c r="GO383" s="14"/>
      <c r="GP383" s="14"/>
      <c r="GQ383" s="14"/>
      <c r="GR383" s="14"/>
      <c r="GS383" s="14"/>
      <c r="GT383" s="14"/>
      <c r="GU383" s="14"/>
      <c r="GV383" s="14"/>
      <c r="GW383" s="14"/>
      <c r="GX383" s="14"/>
      <c r="GY383" s="14"/>
      <c r="GZ383" s="14"/>
      <c r="HA383" s="14"/>
      <c r="HB383" s="14"/>
      <c r="HC383" s="14"/>
      <c r="HD383" s="14"/>
      <c r="HE383" s="14"/>
      <c r="HF383" s="14"/>
      <c r="HG383" s="14"/>
      <c r="HH383" s="14"/>
      <c r="HI383" s="14"/>
      <c r="HJ383" s="14"/>
      <c r="HK383" s="14"/>
      <c r="HL383" s="14"/>
      <c r="HM383" s="14"/>
      <c r="HN383" s="14"/>
      <c r="HO383" s="14"/>
      <c r="HP383" s="14"/>
      <c r="HQ383" s="14"/>
      <c r="HR383" s="14"/>
      <c r="HS383" s="14"/>
      <c r="HT383" s="14"/>
      <c r="HU383" s="14"/>
      <c r="HV383" s="14"/>
      <c r="HW383" s="14"/>
      <c r="HX383" s="14"/>
      <c r="HY383" s="14"/>
      <c r="HZ383" s="14"/>
      <c r="IA383" s="14"/>
      <c r="IB383" s="14"/>
      <c r="IC383" s="14"/>
      <c r="ID383" s="14"/>
      <c r="IE383" s="14"/>
      <c r="IF383" s="14"/>
      <c r="IG383" s="14"/>
      <c r="IH383" s="14"/>
      <c r="II383" s="14"/>
      <c r="IJ383" s="14"/>
      <c r="IK383" s="14"/>
      <c r="IL383" s="14"/>
      <c r="IM383" s="14"/>
      <c r="IN383" s="14"/>
      <c r="IO383" s="14"/>
      <c r="IP383" s="14"/>
      <c r="IQ383" s="14"/>
      <c r="IR383" s="14"/>
      <c r="IS383" s="15"/>
      <c r="IT383" s="15"/>
    </row>
    <row r="384" s="3" customFormat="1" ht="11" customHeight="1" spans="1:254">
      <c r="A384" s="12">
        <v>381</v>
      </c>
      <c r="B384" s="12" t="s">
        <v>469</v>
      </c>
      <c r="C384" s="12" t="s">
        <v>58</v>
      </c>
      <c r="D384" s="12">
        <v>2022</v>
      </c>
      <c r="E384" s="12">
        <v>300</v>
      </c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  <c r="HD384" s="14"/>
      <c r="HE384" s="14"/>
      <c r="HF384" s="14"/>
      <c r="HG384" s="14"/>
      <c r="HH384" s="14"/>
      <c r="HI384" s="14"/>
      <c r="HJ384" s="14"/>
      <c r="HK384" s="14"/>
      <c r="HL384" s="14"/>
      <c r="HM384" s="14"/>
      <c r="HN384" s="14"/>
      <c r="HO384" s="14"/>
      <c r="HP384" s="14"/>
      <c r="HQ384" s="14"/>
      <c r="HR384" s="14"/>
      <c r="HS384" s="14"/>
      <c r="HT384" s="14"/>
      <c r="HU384" s="14"/>
      <c r="HV384" s="14"/>
      <c r="HW384" s="14"/>
      <c r="HX384" s="14"/>
      <c r="HY384" s="14"/>
      <c r="HZ384" s="14"/>
      <c r="IA384" s="14"/>
      <c r="IB384" s="14"/>
      <c r="IC384" s="14"/>
      <c r="ID384" s="14"/>
      <c r="IE384" s="14"/>
      <c r="IF384" s="14"/>
      <c r="IG384" s="14"/>
      <c r="IH384" s="14"/>
      <c r="II384" s="14"/>
      <c r="IJ384" s="14"/>
      <c r="IK384" s="14"/>
      <c r="IL384" s="14"/>
      <c r="IM384" s="14"/>
      <c r="IN384" s="14"/>
      <c r="IO384" s="14"/>
      <c r="IP384" s="14"/>
      <c r="IQ384" s="14"/>
      <c r="IR384" s="14"/>
      <c r="IS384" s="15"/>
      <c r="IT384" s="15"/>
    </row>
    <row r="385" s="3" customFormat="1" ht="11" customHeight="1" spans="1:254">
      <c r="A385" s="12">
        <v>382</v>
      </c>
      <c r="B385" s="12" t="s">
        <v>470</v>
      </c>
      <c r="C385" s="12" t="s">
        <v>62</v>
      </c>
      <c r="D385" s="12">
        <v>2022</v>
      </c>
      <c r="E385" s="12">
        <v>300</v>
      </c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14"/>
      <c r="GF385" s="14"/>
      <c r="GG385" s="14"/>
      <c r="GH385" s="14"/>
      <c r="GI385" s="14"/>
      <c r="GJ385" s="14"/>
      <c r="GK385" s="14"/>
      <c r="GL385" s="14"/>
      <c r="GM385" s="14"/>
      <c r="GN385" s="14"/>
      <c r="GO385" s="14"/>
      <c r="GP385" s="14"/>
      <c r="GQ385" s="14"/>
      <c r="GR385" s="14"/>
      <c r="GS385" s="14"/>
      <c r="GT385" s="14"/>
      <c r="GU385" s="14"/>
      <c r="GV385" s="14"/>
      <c r="GW385" s="14"/>
      <c r="GX385" s="14"/>
      <c r="GY385" s="14"/>
      <c r="GZ385" s="14"/>
      <c r="HA385" s="14"/>
      <c r="HB385" s="14"/>
      <c r="HC385" s="14"/>
      <c r="HD385" s="14"/>
      <c r="HE385" s="14"/>
      <c r="HF385" s="14"/>
      <c r="HG385" s="14"/>
      <c r="HH385" s="14"/>
      <c r="HI385" s="14"/>
      <c r="HJ385" s="14"/>
      <c r="HK385" s="14"/>
      <c r="HL385" s="14"/>
      <c r="HM385" s="14"/>
      <c r="HN385" s="14"/>
      <c r="HO385" s="14"/>
      <c r="HP385" s="14"/>
      <c r="HQ385" s="14"/>
      <c r="HR385" s="14"/>
      <c r="HS385" s="14"/>
      <c r="HT385" s="14"/>
      <c r="HU385" s="14"/>
      <c r="HV385" s="14"/>
      <c r="HW385" s="14"/>
      <c r="HX385" s="14"/>
      <c r="HY385" s="14"/>
      <c r="HZ385" s="14"/>
      <c r="IA385" s="14"/>
      <c r="IB385" s="14"/>
      <c r="IC385" s="14"/>
      <c r="ID385" s="14"/>
      <c r="IE385" s="14"/>
      <c r="IF385" s="14"/>
      <c r="IG385" s="14"/>
      <c r="IH385" s="14"/>
      <c r="II385" s="14"/>
      <c r="IJ385" s="14"/>
      <c r="IK385" s="14"/>
      <c r="IL385" s="14"/>
      <c r="IM385" s="14"/>
      <c r="IN385" s="14"/>
      <c r="IO385" s="14"/>
      <c r="IP385" s="14"/>
      <c r="IQ385" s="14"/>
      <c r="IR385" s="14"/>
      <c r="IS385" s="15"/>
      <c r="IT385" s="15"/>
    </row>
    <row r="386" s="3" customFormat="1" ht="11" customHeight="1" spans="1:254">
      <c r="A386" s="12">
        <v>383</v>
      </c>
      <c r="B386" s="12" t="s">
        <v>259</v>
      </c>
      <c r="C386" s="12" t="s">
        <v>58</v>
      </c>
      <c r="D386" s="12">
        <v>2022</v>
      </c>
      <c r="E386" s="12">
        <v>300</v>
      </c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/>
      <c r="HI386" s="14"/>
      <c r="HJ386" s="14"/>
      <c r="HK386" s="14"/>
      <c r="HL386" s="14"/>
      <c r="HM386" s="14"/>
      <c r="HN386" s="14"/>
      <c r="HO386" s="14"/>
      <c r="HP386" s="14"/>
      <c r="HQ386" s="14"/>
      <c r="HR386" s="14"/>
      <c r="HS386" s="14"/>
      <c r="HT386" s="14"/>
      <c r="HU386" s="14"/>
      <c r="HV386" s="14"/>
      <c r="HW386" s="14"/>
      <c r="HX386" s="14"/>
      <c r="HY386" s="14"/>
      <c r="HZ386" s="14"/>
      <c r="IA386" s="14"/>
      <c r="IB386" s="14"/>
      <c r="IC386" s="14"/>
      <c r="ID386" s="14"/>
      <c r="IE386" s="14"/>
      <c r="IF386" s="14"/>
      <c r="IG386" s="14"/>
      <c r="IH386" s="14"/>
      <c r="II386" s="14"/>
      <c r="IJ386" s="14"/>
      <c r="IK386" s="14"/>
      <c r="IL386" s="14"/>
      <c r="IM386" s="14"/>
      <c r="IN386" s="14"/>
      <c r="IO386" s="14"/>
      <c r="IP386" s="14"/>
      <c r="IQ386" s="14"/>
      <c r="IR386" s="14"/>
      <c r="IS386" s="15"/>
      <c r="IT386" s="15"/>
    </row>
    <row r="387" s="3" customFormat="1" ht="11" customHeight="1" spans="1:254">
      <c r="A387" s="12">
        <v>384</v>
      </c>
      <c r="B387" s="12" t="s">
        <v>471</v>
      </c>
      <c r="C387" s="12" t="s">
        <v>422</v>
      </c>
      <c r="D387" s="12">
        <v>2022</v>
      </c>
      <c r="E387" s="12">
        <v>300</v>
      </c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14"/>
      <c r="GF387" s="14"/>
      <c r="GG387" s="14"/>
      <c r="GH387" s="14"/>
      <c r="GI387" s="14"/>
      <c r="GJ387" s="14"/>
      <c r="GK387" s="14"/>
      <c r="GL387" s="14"/>
      <c r="GM387" s="14"/>
      <c r="GN387" s="14"/>
      <c r="GO387" s="14"/>
      <c r="GP387" s="14"/>
      <c r="GQ387" s="14"/>
      <c r="GR387" s="14"/>
      <c r="GS387" s="14"/>
      <c r="GT387" s="14"/>
      <c r="GU387" s="14"/>
      <c r="GV387" s="14"/>
      <c r="GW387" s="14"/>
      <c r="GX387" s="14"/>
      <c r="GY387" s="14"/>
      <c r="GZ387" s="14"/>
      <c r="HA387" s="14"/>
      <c r="HB387" s="14"/>
      <c r="HC387" s="14"/>
      <c r="HD387" s="14"/>
      <c r="HE387" s="14"/>
      <c r="HF387" s="14"/>
      <c r="HG387" s="14"/>
      <c r="HH387" s="14"/>
      <c r="HI387" s="14"/>
      <c r="HJ387" s="14"/>
      <c r="HK387" s="14"/>
      <c r="HL387" s="14"/>
      <c r="HM387" s="14"/>
      <c r="HN387" s="14"/>
      <c r="HO387" s="14"/>
      <c r="HP387" s="14"/>
      <c r="HQ387" s="14"/>
      <c r="HR387" s="14"/>
      <c r="HS387" s="14"/>
      <c r="HT387" s="14"/>
      <c r="HU387" s="14"/>
      <c r="HV387" s="14"/>
      <c r="HW387" s="14"/>
      <c r="HX387" s="14"/>
      <c r="HY387" s="14"/>
      <c r="HZ387" s="14"/>
      <c r="IA387" s="14"/>
      <c r="IB387" s="14"/>
      <c r="IC387" s="14"/>
      <c r="ID387" s="14"/>
      <c r="IE387" s="14"/>
      <c r="IF387" s="14"/>
      <c r="IG387" s="14"/>
      <c r="IH387" s="14"/>
      <c r="II387" s="14"/>
      <c r="IJ387" s="14"/>
      <c r="IK387" s="14"/>
      <c r="IL387" s="14"/>
      <c r="IM387" s="14"/>
      <c r="IN387" s="14"/>
      <c r="IO387" s="14"/>
      <c r="IP387" s="14"/>
      <c r="IQ387" s="14"/>
      <c r="IR387" s="14"/>
      <c r="IS387" s="15"/>
      <c r="IT387" s="15"/>
    </row>
    <row r="388" s="3" customFormat="1" ht="11" customHeight="1" spans="1:254">
      <c r="A388" s="12">
        <v>385</v>
      </c>
      <c r="B388" s="12" t="s">
        <v>472</v>
      </c>
      <c r="C388" s="12" t="s">
        <v>418</v>
      </c>
      <c r="D388" s="12">
        <v>2022</v>
      </c>
      <c r="E388" s="12">
        <v>300</v>
      </c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  <c r="HD388" s="14"/>
      <c r="HE388" s="14"/>
      <c r="HF388" s="14"/>
      <c r="HG388" s="14"/>
      <c r="HH388" s="14"/>
      <c r="HI388" s="14"/>
      <c r="HJ388" s="14"/>
      <c r="HK388" s="14"/>
      <c r="HL388" s="14"/>
      <c r="HM388" s="14"/>
      <c r="HN388" s="14"/>
      <c r="HO388" s="14"/>
      <c r="HP388" s="14"/>
      <c r="HQ388" s="14"/>
      <c r="HR388" s="14"/>
      <c r="HS388" s="14"/>
      <c r="HT388" s="14"/>
      <c r="HU388" s="14"/>
      <c r="HV388" s="14"/>
      <c r="HW388" s="14"/>
      <c r="HX388" s="14"/>
      <c r="HY388" s="14"/>
      <c r="HZ388" s="14"/>
      <c r="IA388" s="14"/>
      <c r="IB388" s="14"/>
      <c r="IC388" s="14"/>
      <c r="ID388" s="14"/>
      <c r="IE388" s="14"/>
      <c r="IF388" s="14"/>
      <c r="IG388" s="14"/>
      <c r="IH388" s="14"/>
      <c r="II388" s="14"/>
      <c r="IJ388" s="14"/>
      <c r="IK388" s="14"/>
      <c r="IL388" s="14"/>
      <c r="IM388" s="14"/>
      <c r="IN388" s="14"/>
      <c r="IO388" s="14"/>
      <c r="IP388" s="14"/>
      <c r="IQ388" s="14"/>
      <c r="IR388" s="14"/>
      <c r="IS388" s="15"/>
      <c r="IT388" s="15"/>
    </row>
    <row r="389" s="3" customFormat="1" ht="11" customHeight="1" spans="1:254">
      <c r="A389" s="12">
        <v>386</v>
      </c>
      <c r="B389" s="12" t="s">
        <v>473</v>
      </c>
      <c r="C389" s="12" t="s">
        <v>29</v>
      </c>
      <c r="D389" s="12">
        <v>2022</v>
      </c>
      <c r="E389" s="12">
        <v>300</v>
      </c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 s="14"/>
      <c r="GV389" s="14"/>
      <c r="GW389" s="14"/>
      <c r="GX389" s="14"/>
      <c r="GY389" s="14"/>
      <c r="GZ389" s="14"/>
      <c r="HA389" s="14"/>
      <c r="HB389" s="14"/>
      <c r="HC389" s="14"/>
      <c r="HD389" s="14"/>
      <c r="HE389" s="14"/>
      <c r="HF389" s="14"/>
      <c r="HG389" s="14"/>
      <c r="HH389" s="14"/>
      <c r="HI389" s="14"/>
      <c r="HJ389" s="14"/>
      <c r="HK389" s="14"/>
      <c r="HL389" s="14"/>
      <c r="HM389" s="14"/>
      <c r="HN389" s="14"/>
      <c r="HO389" s="14"/>
      <c r="HP389" s="14"/>
      <c r="HQ389" s="14"/>
      <c r="HR389" s="14"/>
      <c r="HS389" s="14"/>
      <c r="HT389" s="14"/>
      <c r="HU389" s="14"/>
      <c r="HV389" s="14"/>
      <c r="HW389" s="14"/>
      <c r="HX389" s="14"/>
      <c r="HY389" s="14"/>
      <c r="HZ389" s="14"/>
      <c r="IA389" s="14"/>
      <c r="IB389" s="14"/>
      <c r="IC389" s="14"/>
      <c r="ID389" s="14"/>
      <c r="IE389" s="14"/>
      <c r="IF389" s="14"/>
      <c r="IG389" s="14"/>
      <c r="IH389" s="14"/>
      <c r="II389" s="14"/>
      <c r="IJ389" s="14"/>
      <c r="IK389" s="14"/>
      <c r="IL389" s="14"/>
      <c r="IM389" s="14"/>
      <c r="IN389" s="14"/>
      <c r="IO389" s="14"/>
      <c r="IP389" s="14"/>
      <c r="IQ389" s="14"/>
      <c r="IR389" s="14"/>
      <c r="IS389" s="15"/>
      <c r="IT389" s="15"/>
    </row>
    <row r="390" s="3" customFormat="1" ht="11" customHeight="1" spans="1:254">
      <c r="A390" s="12">
        <v>387</v>
      </c>
      <c r="B390" s="12" t="s">
        <v>474</v>
      </c>
      <c r="C390" s="12" t="s">
        <v>475</v>
      </c>
      <c r="D390" s="12">
        <v>2022</v>
      </c>
      <c r="E390" s="12">
        <v>300</v>
      </c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/>
      <c r="HF390" s="14"/>
      <c r="HG390" s="14"/>
      <c r="HH390" s="14"/>
      <c r="HI390" s="14"/>
      <c r="HJ390" s="14"/>
      <c r="HK390" s="14"/>
      <c r="HL390" s="14"/>
      <c r="HM390" s="14"/>
      <c r="HN390" s="14"/>
      <c r="HO390" s="14"/>
      <c r="HP390" s="14"/>
      <c r="HQ390" s="14"/>
      <c r="HR390" s="14"/>
      <c r="HS390" s="14"/>
      <c r="HT390" s="14"/>
      <c r="HU390" s="14"/>
      <c r="HV390" s="14"/>
      <c r="HW390" s="14"/>
      <c r="HX390" s="14"/>
      <c r="HY390" s="14"/>
      <c r="HZ390" s="14"/>
      <c r="IA390" s="14"/>
      <c r="IB390" s="14"/>
      <c r="IC390" s="14"/>
      <c r="ID390" s="14"/>
      <c r="IE390" s="14"/>
      <c r="IF390" s="14"/>
      <c r="IG390" s="14"/>
      <c r="IH390" s="14"/>
      <c r="II390" s="14"/>
      <c r="IJ390" s="14"/>
      <c r="IK390" s="14"/>
      <c r="IL390" s="14"/>
      <c r="IM390" s="14"/>
      <c r="IN390" s="14"/>
      <c r="IO390" s="14"/>
      <c r="IP390" s="14"/>
      <c r="IQ390" s="14"/>
      <c r="IR390" s="14"/>
      <c r="IS390" s="15"/>
      <c r="IT390" s="15"/>
    </row>
    <row r="391" s="3" customFormat="1" ht="11" customHeight="1" spans="1:254">
      <c r="A391" s="12">
        <v>388</v>
      </c>
      <c r="B391" s="12" t="s">
        <v>476</v>
      </c>
      <c r="C391" s="12" t="s">
        <v>477</v>
      </c>
      <c r="D391" s="12">
        <v>2022</v>
      </c>
      <c r="E391" s="12">
        <v>300</v>
      </c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  <c r="HD391" s="14"/>
      <c r="HE391" s="14"/>
      <c r="HF391" s="14"/>
      <c r="HG391" s="14"/>
      <c r="HH391" s="14"/>
      <c r="HI391" s="14"/>
      <c r="HJ391" s="14"/>
      <c r="HK391" s="14"/>
      <c r="HL391" s="14"/>
      <c r="HM391" s="14"/>
      <c r="HN391" s="14"/>
      <c r="HO391" s="14"/>
      <c r="HP391" s="14"/>
      <c r="HQ391" s="14"/>
      <c r="HR391" s="14"/>
      <c r="HS391" s="14"/>
      <c r="HT391" s="14"/>
      <c r="HU391" s="14"/>
      <c r="HV391" s="14"/>
      <c r="HW391" s="14"/>
      <c r="HX391" s="14"/>
      <c r="HY391" s="14"/>
      <c r="HZ391" s="14"/>
      <c r="IA391" s="14"/>
      <c r="IB391" s="14"/>
      <c r="IC391" s="14"/>
      <c r="ID391" s="14"/>
      <c r="IE391" s="14"/>
      <c r="IF391" s="14"/>
      <c r="IG391" s="14"/>
      <c r="IH391" s="14"/>
      <c r="II391" s="14"/>
      <c r="IJ391" s="14"/>
      <c r="IK391" s="14"/>
      <c r="IL391" s="14"/>
      <c r="IM391" s="14"/>
      <c r="IN391" s="14"/>
      <c r="IO391" s="14"/>
      <c r="IP391" s="14"/>
      <c r="IQ391" s="14"/>
      <c r="IR391" s="14"/>
      <c r="IS391" s="15"/>
      <c r="IT391" s="15"/>
    </row>
    <row r="392" s="3" customFormat="1" ht="11" customHeight="1" spans="1:254">
      <c r="A392" s="12">
        <v>389</v>
      </c>
      <c r="B392" s="12" t="s">
        <v>478</v>
      </c>
      <c r="C392" s="12" t="s">
        <v>145</v>
      </c>
      <c r="D392" s="12">
        <v>2022</v>
      </c>
      <c r="E392" s="12">
        <v>300</v>
      </c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 s="14"/>
      <c r="GV392" s="14"/>
      <c r="GW392" s="14"/>
      <c r="GX392" s="14"/>
      <c r="GY392" s="14"/>
      <c r="GZ392" s="14"/>
      <c r="HA392" s="14"/>
      <c r="HB392" s="14"/>
      <c r="HC392" s="14"/>
      <c r="HD392" s="14"/>
      <c r="HE392" s="14"/>
      <c r="HF392" s="14"/>
      <c r="HG392" s="14"/>
      <c r="HH392" s="14"/>
      <c r="HI392" s="14"/>
      <c r="HJ392" s="14"/>
      <c r="HK392" s="14"/>
      <c r="HL392" s="14"/>
      <c r="HM392" s="14"/>
      <c r="HN392" s="14"/>
      <c r="HO392" s="14"/>
      <c r="HP392" s="14"/>
      <c r="HQ392" s="14"/>
      <c r="HR392" s="14"/>
      <c r="HS392" s="14"/>
      <c r="HT392" s="14"/>
      <c r="HU392" s="14"/>
      <c r="HV392" s="14"/>
      <c r="HW392" s="14"/>
      <c r="HX392" s="14"/>
      <c r="HY392" s="14"/>
      <c r="HZ392" s="14"/>
      <c r="IA392" s="14"/>
      <c r="IB392" s="14"/>
      <c r="IC392" s="14"/>
      <c r="ID392" s="14"/>
      <c r="IE392" s="14"/>
      <c r="IF392" s="14"/>
      <c r="IG392" s="14"/>
      <c r="IH392" s="14"/>
      <c r="II392" s="14"/>
      <c r="IJ392" s="14"/>
      <c r="IK392" s="14"/>
      <c r="IL392" s="14"/>
      <c r="IM392" s="14"/>
      <c r="IN392" s="14"/>
      <c r="IO392" s="14"/>
      <c r="IP392" s="14"/>
      <c r="IQ392" s="14"/>
      <c r="IR392" s="14"/>
      <c r="IS392" s="15"/>
      <c r="IT392" s="15"/>
    </row>
    <row r="393" s="3" customFormat="1" ht="11" customHeight="1" spans="1:254">
      <c r="A393" s="12">
        <v>390</v>
      </c>
      <c r="B393" s="12" t="s">
        <v>479</v>
      </c>
      <c r="C393" s="12" t="s">
        <v>58</v>
      </c>
      <c r="D393" s="12">
        <v>2022</v>
      </c>
      <c r="E393" s="12">
        <v>300</v>
      </c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  <c r="HD393" s="14"/>
      <c r="HE393" s="14"/>
      <c r="HF393" s="14"/>
      <c r="HG393" s="14"/>
      <c r="HH393" s="14"/>
      <c r="HI393" s="14"/>
      <c r="HJ393" s="14"/>
      <c r="HK393" s="14"/>
      <c r="HL393" s="14"/>
      <c r="HM393" s="14"/>
      <c r="HN393" s="14"/>
      <c r="HO393" s="14"/>
      <c r="HP393" s="14"/>
      <c r="HQ393" s="14"/>
      <c r="HR393" s="14"/>
      <c r="HS393" s="14"/>
      <c r="HT393" s="14"/>
      <c r="HU393" s="14"/>
      <c r="HV393" s="14"/>
      <c r="HW393" s="14"/>
      <c r="HX393" s="14"/>
      <c r="HY393" s="14"/>
      <c r="HZ393" s="14"/>
      <c r="IA393" s="14"/>
      <c r="IB393" s="14"/>
      <c r="IC393" s="14"/>
      <c r="ID393" s="14"/>
      <c r="IE393" s="14"/>
      <c r="IF393" s="14"/>
      <c r="IG393" s="14"/>
      <c r="IH393" s="14"/>
      <c r="II393" s="14"/>
      <c r="IJ393" s="14"/>
      <c r="IK393" s="14"/>
      <c r="IL393" s="14"/>
      <c r="IM393" s="14"/>
      <c r="IN393" s="14"/>
      <c r="IO393" s="14"/>
      <c r="IP393" s="14"/>
      <c r="IQ393" s="14"/>
      <c r="IR393" s="14"/>
      <c r="IS393" s="15"/>
      <c r="IT393" s="15"/>
    </row>
    <row r="394" s="3" customFormat="1" ht="11" customHeight="1" spans="1:254">
      <c r="A394" s="12">
        <v>391</v>
      </c>
      <c r="B394" s="12" t="s">
        <v>480</v>
      </c>
      <c r="C394" s="12" t="s">
        <v>418</v>
      </c>
      <c r="D394" s="12">
        <v>2022</v>
      </c>
      <c r="E394" s="12">
        <v>300</v>
      </c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  <c r="HD394" s="14"/>
      <c r="HE394" s="14"/>
      <c r="HF394" s="14"/>
      <c r="HG394" s="14"/>
      <c r="HH394" s="14"/>
      <c r="HI394" s="14"/>
      <c r="HJ394" s="14"/>
      <c r="HK394" s="14"/>
      <c r="HL394" s="14"/>
      <c r="HM394" s="14"/>
      <c r="HN394" s="14"/>
      <c r="HO394" s="14"/>
      <c r="HP394" s="14"/>
      <c r="HQ394" s="14"/>
      <c r="HR394" s="14"/>
      <c r="HS394" s="14"/>
      <c r="HT394" s="14"/>
      <c r="HU394" s="14"/>
      <c r="HV394" s="14"/>
      <c r="HW394" s="14"/>
      <c r="HX394" s="14"/>
      <c r="HY394" s="14"/>
      <c r="HZ394" s="14"/>
      <c r="IA394" s="14"/>
      <c r="IB394" s="14"/>
      <c r="IC394" s="14"/>
      <c r="ID394" s="14"/>
      <c r="IE394" s="14"/>
      <c r="IF394" s="14"/>
      <c r="IG394" s="14"/>
      <c r="IH394" s="14"/>
      <c r="II394" s="14"/>
      <c r="IJ394" s="14"/>
      <c r="IK394" s="14"/>
      <c r="IL394" s="14"/>
      <c r="IM394" s="14"/>
      <c r="IN394" s="14"/>
      <c r="IO394" s="14"/>
      <c r="IP394" s="14"/>
      <c r="IQ394" s="14"/>
      <c r="IR394" s="14"/>
      <c r="IS394" s="15"/>
      <c r="IT394" s="15"/>
    </row>
    <row r="395" s="3" customFormat="1" ht="11" customHeight="1" spans="1:254">
      <c r="A395" s="12">
        <v>392</v>
      </c>
      <c r="B395" s="12" t="s">
        <v>481</v>
      </c>
      <c r="C395" s="12" t="s">
        <v>110</v>
      </c>
      <c r="D395" s="12">
        <v>2022</v>
      </c>
      <c r="E395" s="12">
        <v>300</v>
      </c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14"/>
      <c r="GF395" s="14"/>
      <c r="GG395" s="14"/>
      <c r="GH395" s="14"/>
      <c r="GI395" s="14"/>
      <c r="GJ395" s="14"/>
      <c r="GK395" s="14"/>
      <c r="GL395" s="14"/>
      <c r="GM395" s="14"/>
      <c r="GN395" s="14"/>
      <c r="GO395" s="14"/>
      <c r="GP395" s="14"/>
      <c r="GQ395" s="14"/>
      <c r="GR395" s="14"/>
      <c r="GS395" s="14"/>
      <c r="GT395" s="14"/>
      <c r="GU395" s="14"/>
      <c r="GV395" s="14"/>
      <c r="GW395" s="14"/>
      <c r="GX395" s="14"/>
      <c r="GY395" s="14"/>
      <c r="GZ395" s="14"/>
      <c r="HA395" s="14"/>
      <c r="HB395" s="14"/>
      <c r="HC395" s="14"/>
      <c r="HD395" s="14"/>
      <c r="HE395" s="14"/>
      <c r="HF395" s="14"/>
      <c r="HG395" s="14"/>
      <c r="HH395" s="14"/>
      <c r="HI395" s="14"/>
      <c r="HJ395" s="14"/>
      <c r="HK395" s="14"/>
      <c r="HL395" s="14"/>
      <c r="HM395" s="14"/>
      <c r="HN395" s="14"/>
      <c r="HO395" s="14"/>
      <c r="HP395" s="14"/>
      <c r="HQ395" s="14"/>
      <c r="HR395" s="14"/>
      <c r="HS395" s="14"/>
      <c r="HT395" s="14"/>
      <c r="HU395" s="14"/>
      <c r="HV395" s="14"/>
      <c r="HW395" s="14"/>
      <c r="HX395" s="14"/>
      <c r="HY395" s="14"/>
      <c r="HZ395" s="14"/>
      <c r="IA395" s="14"/>
      <c r="IB395" s="14"/>
      <c r="IC395" s="14"/>
      <c r="ID395" s="14"/>
      <c r="IE395" s="14"/>
      <c r="IF395" s="14"/>
      <c r="IG395" s="14"/>
      <c r="IH395" s="14"/>
      <c r="II395" s="14"/>
      <c r="IJ395" s="14"/>
      <c r="IK395" s="14"/>
      <c r="IL395" s="14"/>
      <c r="IM395" s="14"/>
      <c r="IN395" s="14"/>
      <c r="IO395" s="14"/>
      <c r="IP395" s="14"/>
      <c r="IQ395" s="14"/>
      <c r="IR395" s="14"/>
      <c r="IS395" s="15"/>
      <c r="IT395" s="15"/>
    </row>
    <row r="396" s="3" customFormat="1" ht="11" customHeight="1" spans="1:254">
      <c r="A396" s="12">
        <v>393</v>
      </c>
      <c r="B396" s="12" t="s">
        <v>482</v>
      </c>
      <c r="C396" s="12" t="s">
        <v>483</v>
      </c>
      <c r="D396" s="12">
        <v>2022</v>
      </c>
      <c r="E396" s="12">
        <v>300</v>
      </c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/>
      <c r="HF396" s="14"/>
      <c r="HG396" s="14"/>
      <c r="HH396" s="14"/>
      <c r="HI396" s="14"/>
      <c r="HJ396" s="14"/>
      <c r="HK396" s="14"/>
      <c r="HL396" s="14"/>
      <c r="HM396" s="14"/>
      <c r="HN396" s="14"/>
      <c r="HO396" s="14"/>
      <c r="HP396" s="14"/>
      <c r="HQ396" s="14"/>
      <c r="HR396" s="14"/>
      <c r="HS396" s="14"/>
      <c r="HT396" s="14"/>
      <c r="HU396" s="14"/>
      <c r="HV396" s="14"/>
      <c r="HW396" s="14"/>
      <c r="HX396" s="14"/>
      <c r="HY396" s="14"/>
      <c r="HZ396" s="14"/>
      <c r="IA396" s="14"/>
      <c r="IB396" s="14"/>
      <c r="IC396" s="14"/>
      <c r="ID396" s="14"/>
      <c r="IE396" s="14"/>
      <c r="IF396" s="14"/>
      <c r="IG396" s="14"/>
      <c r="IH396" s="14"/>
      <c r="II396" s="14"/>
      <c r="IJ396" s="14"/>
      <c r="IK396" s="14"/>
      <c r="IL396" s="14"/>
      <c r="IM396" s="14"/>
      <c r="IN396" s="14"/>
      <c r="IO396" s="14"/>
      <c r="IP396" s="14"/>
      <c r="IQ396" s="14"/>
      <c r="IR396" s="14"/>
      <c r="IS396" s="15"/>
      <c r="IT396" s="15"/>
    </row>
    <row r="397" s="3" customFormat="1" ht="11" customHeight="1" spans="1:254">
      <c r="A397" s="12">
        <v>394</v>
      </c>
      <c r="B397" s="12" t="s">
        <v>484</v>
      </c>
      <c r="C397" s="12" t="s">
        <v>145</v>
      </c>
      <c r="D397" s="12">
        <v>2022</v>
      </c>
      <c r="E397" s="12">
        <v>300</v>
      </c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  <c r="HD397" s="14"/>
      <c r="HE397" s="14"/>
      <c r="HF397" s="14"/>
      <c r="HG397" s="14"/>
      <c r="HH397" s="14"/>
      <c r="HI397" s="14"/>
      <c r="HJ397" s="14"/>
      <c r="HK397" s="14"/>
      <c r="HL397" s="14"/>
      <c r="HM397" s="14"/>
      <c r="HN397" s="14"/>
      <c r="HO397" s="14"/>
      <c r="HP397" s="14"/>
      <c r="HQ397" s="14"/>
      <c r="HR397" s="14"/>
      <c r="HS397" s="14"/>
      <c r="HT397" s="14"/>
      <c r="HU397" s="14"/>
      <c r="HV397" s="14"/>
      <c r="HW397" s="14"/>
      <c r="HX397" s="14"/>
      <c r="HY397" s="14"/>
      <c r="HZ397" s="14"/>
      <c r="IA397" s="14"/>
      <c r="IB397" s="14"/>
      <c r="IC397" s="14"/>
      <c r="ID397" s="14"/>
      <c r="IE397" s="14"/>
      <c r="IF397" s="14"/>
      <c r="IG397" s="14"/>
      <c r="IH397" s="14"/>
      <c r="II397" s="14"/>
      <c r="IJ397" s="14"/>
      <c r="IK397" s="14"/>
      <c r="IL397" s="14"/>
      <c r="IM397" s="14"/>
      <c r="IN397" s="14"/>
      <c r="IO397" s="14"/>
      <c r="IP397" s="14"/>
      <c r="IQ397" s="14"/>
      <c r="IR397" s="14"/>
      <c r="IS397" s="15"/>
      <c r="IT397" s="15"/>
    </row>
    <row r="398" s="3" customFormat="1" ht="11" customHeight="1" spans="1:254">
      <c r="A398" s="12">
        <v>395</v>
      </c>
      <c r="B398" s="12" t="s">
        <v>485</v>
      </c>
      <c r="C398" s="12" t="s">
        <v>58</v>
      </c>
      <c r="D398" s="12">
        <v>2022</v>
      </c>
      <c r="E398" s="12">
        <v>300</v>
      </c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/>
      <c r="HE398" s="14"/>
      <c r="HF398" s="14"/>
      <c r="HG398" s="14"/>
      <c r="HH398" s="14"/>
      <c r="HI398" s="14"/>
      <c r="HJ398" s="14"/>
      <c r="HK398" s="14"/>
      <c r="HL398" s="14"/>
      <c r="HM398" s="14"/>
      <c r="HN398" s="14"/>
      <c r="HO398" s="14"/>
      <c r="HP398" s="14"/>
      <c r="HQ398" s="14"/>
      <c r="HR398" s="14"/>
      <c r="HS398" s="14"/>
      <c r="HT398" s="14"/>
      <c r="HU398" s="14"/>
      <c r="HV398" s="14"/>
      <c r="HW398" s="14"/>
      <c r="HX398" s="14"/>
      <c r="HY398" s="14"/>
      <c r="HZ398" s="14"/>
      <c r="IA398" s="14"/>
      <c r="IB398" s="14"/>
      <c r="IC398" s="14"/>
      <c r="ID398" s="14"/>
      <c r="IE398" s="14"/>
      <c r="IF398" s="14"/>
      <c r="IG398" s="14"/>
      <c r="IH398" s="14"/>
      <c r="II398" s="14"/>
      <c r="IJ398" s="14"/>
      <c r="IK398" s="14"/>
      <c r="IL398" s="14"/>
      <c r="IM398" s="14"/>
      <c r="IN398" s="14"/>
      <c r="IO398" s="14"/>
      <c r="IP398" s="14"/>
      <c r="IQ398" s="14"/>
      <c r="IR398" s="14"/>
      <c r="IS398" s="15"/>
      <c r="IT398" s="15"/>
    </row>
    <row r="399" s="3" customFormat="1" ht="11" customHeight="1" spans="1:254">
      <c r="A399" s="12">
        <v>396</v>
      </c>
      <c r="B399" s="12" t="s">
        <v>486</v>
      </c>
      <c r="C399" s="12" t="s">
        <v>418</v>
      </c>
      <c r="D399" s="12">
        <v>2022</v>
      </c>
      <c r="E399" s="12">
        <v>300</v>
      </c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  <c r="HD399" s="14"/>
      <c r="HE399" s="14"/>
      <c r="HF399" s="14"/>
      <c r="HG399" s="14"/>
      <c r="HH399" s="14"/>
      <c r="HI399" s="14"/>
      <c r="HJ399" s="14"/>
      <c r="HK399" s="14"/>
      <c r="HL399" s="14"/>
      <c r="HM399" s="14"/>
      <c r="HN399" s="14"/>
      <c r="HO399" s="14"/>
      <c r="HP399" s="14"/>
      <c r="HQ399" s="14"/>
      <c r="HR399" s="14"/>
      <c r="HS399" s="14"/>
      <c r="HT399" s="14"/>
      <c r="HU399" s="14"/>
      <c r="HV399" s="14"/>
      <c r="HW399" s="14"/>
      <c r="HX399" s="14"/>
      <c r="HY399" s="14"/>
      <c r="HZ399" s="14"/>
      <c r="IA399" s="14"/>
      <c r="IB399" s="14"/>
      <c r="IC399" s="14"/>
      <c r="ID399" s="14"/>
      <c r="IE399" s="14"/>
      <c r="IF399" s="14"/>
      <c r="IG399" s="14"/>
      <c r="IH399" s="14"/>
      <c r="II399" s="14"/>
      <c r="IJ399" s="14"/>
      <c r="IK399" s="14"/>
      <c r="IL399" s="14"/>
      <c r="IM399" s="14"/>
      <c r="IN399" s="14"/>
      <c r="IO399" s="14"/>
      <c r="IP399" s="14"/>
      <c r="IQ399" s="14"/>
      <c r="IR399" s="14"/>
      <c r="IS399" s="15"/>
      <c r="IT399" s="15"/>
    </row>
    <row r="400" s="3" customFormat="1" ht="11" customHeight="1" spans="1:254">
      <c r="A400" s="12">
        <v>397</v>
      </c>
      <c r="B400" s="12" t="s">
        <v>487</v>
      </c>
      <c r="C400" s="12" t="s">
        <v>435</v>
      </c>
      <c r="D400" s="12">
        <v>2022</v>
      </c>
      <c r="E400" s="12">
        <v>300</v>
      </c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/>
      <c r="HF400" s="14"/>
      <c r="HG400" s="14"/>
      <c r="HH400" s="14"/>
      <c r="HI400" s="14"/>
      <c r="HJ400" s="14"/>
      <c r="HK400" s="14"/>
      <c r="HL400" s="14"/>
      <c r="HM400" s="14"/>
      <c r="HN400" s="14"/>
      <c r="HO400" s="14"/>
      <c r="HP400" s="14"/>
      <c r="HQ400" s="14"/>
      <c r="HR400" s="14"/>
      <c r="HS400" s="14"/>
      <c r="HT400" s="14"/>
      <c r="HU400" s="14"/>
      <c r="HV400" s="14"/>
      <c r="HW400" s="14"/>
      <c r="HX400" s="14"/>
      <c r="HY400" s="14"/>
      <c r="HZ400" s="14"/>
      <c r="IA400" s="14"/>
      <c r="IB400" s="14"/>
      <c r="IC400" s="14"/>
      <c r="ID400" s="14"/>
      <c r="IE400" s="14"/>
      <c r="IF400" s="14"/>
      <c r="IG400" s="14"/>
      <c r="IH400" s="14"/>
      <c r="II400" s="14"/>
      <c r="IJ400" s="14"/>
      <c r="IK400" s="14"/>
      <c r="IL400" s="14"/>
      <c r="IM400" s="14"/>
      <c r="IN400" s="14"/>
      <c r="IO400" s="14"/>
      <c r="IP400" s="14"/>
      <c r="IQ400" s="14"/>
      <c r="IR400" s="14"/>
      <c r="IS400" s="15"/>
      <c r="IT400" s="15"/>
    </row>
    <row r="401" s="3" customFormat="1" ht="11" customHeight="1" spans="1:254">
      <c r="A401" s="12">
        <v>398</v>
      </c>
      <c r="B401" s="12" t="s">
        <v>488</v>
      </c>
      <c r="C401" s="12" t="s">
        <v>448</v>
      </c>
      <c r="D401" s="12">
        <v>2022</v>
      </c>
      <c r="E401" s="12">
        <v>300</v>
      </c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  <c r="IM401" s="14"/>
      <c r="IN401" s="14"/>
      <c r="IO401" s="14"/>
      <c r="IP401" s="14"/>
      <c r="IQ401" s="14"/>
      <c r="IR401" s="14"/>
      <c r="IS401" s="15"/>
      <c r="IT401" s="15"/>
    </row>
    <row r="402" s="3" customFormat="1" ht="11" customHeight="1" spans="1:254">
      <c r="A402" s="12">
        <v>399</v>
      </c>
      <c r="B402" s="12" t="s">
        <v>489</v>
      </c>
      <c r="C402" s="12" t="s">
        <v>58</v>
      </c>
      <c r="D402" s="12">
        <v>2022</v>
      </c>
      <c r="E402" s="12">
        <v>300</v>
      </c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  <c r="IM402" s="14"/>
      <c r="IN402" s="14"/>
      <c r="IO402" s="14"/>
      <c r="IP402" s="14"/>
      <c r="IQ402" s="14"/>
      <c r="IR402" s="14"/>
      <c r="IS402" s="15"/>
      <c r="IT402" s="15"/>
    </row>
    <row r="403" s="3" customFormat="1" ht="11" customHeight="1" spans="1:254">
      <c r="A403" s="12">
        <v>400</v>
      </c>
      <c r="B403" s="12" t="s">
        <v>490</v>
      </c>
      <c r="C403" s="12" t="s">
        <v>418</v>
      </c>
      <c r="D403" s="12">
        <v>2022</v>
      </c>
      <c r="E403" s="12">
        <v>300</v>
      </c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  <c r="HD403" s="14"/>
      <c r="HE403" s="14"/>
      <c r="HF403" s="14"/>
      <c r="HG403" s="14"/>
      <c r="HH403" s="14"/>
      <c r="HI403" s="14"/>
      <c r="HJ403" s="14"/>
      <c r="HK403" s="14"/>
      <c r="HL403" s="14"/>
      <c r="HM403" s="14"/>
      <c r="HN403" s="14"/>
      <c r="HO403" s="14"/>
      <c r="HP403" s="14"/>
      <c r="HQ403" s="14"/>
      <c r="HR403" s="14"/>
      <c r="HS403" s="14"/>
      <c r="HT403" s="14"/>
      <c r="HU403" s="14"/>
      <c r="HV403" s="14"/>
      <c r="HW403" s="14"/>
      <c r="HX403" s="14"/>
      <c r="HY403" s="14"/>
      <c r="HZ403" s="14"/>
      <c r="IA403" s="14"/>
      <c r="IB403" s="14"/>
      <c r="IC403" s="14"/>
      <c r="ID403" s="14"/>
      <c r="IE403" s="14"/>
      <c r="IF403" s="14"/>
      <c r="IG403" s="14"/>
      <c r="IH403" s="14"/>
      <c r="II403" s="14"/>
      <c r="IJ403" s="14"/>
      <c r="IK403" s="14"/>
      <c r="IL403" s="14"/>
      <c r="IM403" s="14"/>
      <c r="IN403" s="14"/>
      <c r="IO403" s="14"/>
      <c r="IP403" s="14"/>
      <c r="IQ403" s="14"/>
      <c r="IR403" s="14"/>
      <c r="IS403" s="15"/>
      <c r="IT403" s="15"/>
    </row>
    <row r="404" s="3" customFormat="1" ht="11" customHeight="1" spans="1:254">
      <c r="A404" s="12">
        <v>401</v>
      </c>
      <c r="B404" s="12" t="s">
        <v>491</v>
      </c>
      <c r="C404" s="12" t="s">
        <v>418</v>
      </c>
      <c r="D404" s="12">
        <v>2022</v>
      </c>
      <c r="E404" s="12">
        <v>300</v>
      </c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/>
      <c r="HF404" s="14"/>
      <c r="HG404" s="14"/>
      <c r="HH404" s="14"/>
      <c r="HI404" s="14"/>
      <c r="HJ404" s="14"/>
      <c r="HK404" s="14"/>
      <c r="HL404" s="14"/>
      <c r="HM404" s="14"/>
      <c r="HN404" s="14"/>
      <c r="HO404" s="14"/>
      <c r="HP404" s="14"/>
      <c r="HQ404" s="14"/>
      <c r="HR404" s="14"/>
      <c r="HS404" s="14"/>
      <c r="HT404" s="14"/>
      <c r="HU404" s="14"/>
      <c r="HV404" s="14"/>
      <c r="HW404" s="14"/>
      <c r="HX404" s="14"/>
      <c r="HY404" s="14"/>
      <c r="HZ404" s="14"/>
      <c r="IA404" s="14"/>
      <c r="IB404" s="14"/>
      <c r="IC404" s="14"/>
      <c r="ID404" s="14"/>
      <c r="IE404" s="14"/>
      <c r="IF404" s="14"/>
      <c r="IG404" s="14"/>
      <c r="IH404" s="14"/>
      <c r="II404" s="14"/>
      <c r="IJ404" s="14"/>
      <c r="IK404" s="14"/>
      <c r="IL404" s="14"/>
      <c r="IM404" s="14"/>
      <c r="IN404" s="14"/>
      <c r="IO404" s="14"/>
      <c r="IP404" s="14"/>
      <c r="IQ404" s="14"/>
      <c r="IR404" s="14"/>
      <c r="IS404" s="15"/>
      <c r="IT404" s="15"/>
    </row>
    <row r="405" s="3" customFormat="1" ht="11" customHeight="1" spans="1:254">
      <c r="A405" s="12">
        <v>402</v>
      </c>
      <c r="B405" s="12" t="s">
        <v>492</v>
      </c>
      <c r="C405" s="12" t="s">
        <v>418</v>
      </c>
      <c r="D405" s="12">
        <v>2022</v>
      </c>
      <c r="E405" s="12">
        <v>300</v>
      </c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  <c r="GU405" s="14"/>
      <c r="GV405" s="14"/>
      <c r="GW405" s="14"/>
      <c r="GX405" s="14"/>
      <c r="GY405" s="14"/>
      <c r="GZ405" s="14"/>
      <c r="HA405" s="14"/>
      <c r="HB405" s="14"/>
      <c r="HC405" s="14"/>
      <c r="HD405" s="14"/>
      <c r="HE405" s="14"/>
      <c r="HF405" s="14"/>
      <c r="HG405" s="14"/>
      <c r="HH405" s="14"/>
      <c r="HI405" s="14"/>
      <c r="HJ405" s="14"/>
      <c r="HK405" s="14"/>
      <c r="HL405" s="14"/>
      <c r="HM405" s="14"/>
      <c r="HN405" s="14"/>
      <c r="HO405" s="14"/>
      <c r="HP405" s="14"/>
      <c r="HQ405" s="14"/>
      <c r="HR405" s="14"/>
      <c r="HS405" s="14"/>
      <c r="HT405" s="14"/>
      <c r="HU405" s="14"/>
      <c r="HV405" s="14"/>
      <c r="HW405" s="14"/>
      <c r="HX405" s="14"/>
      <c r="HY405" s="14"/>
      <c r="HZ405" s="14"/>
      <c r="IA405" s="14"/>
      <c r="IB405" s="14"/>
      <c r="IC405" s="14"/>
      <c r="ID405" s="14"/>
      <c r="IE405" s="14"/>
      <c r="IF405" s="14"/>
      <c r="IG405" s="14"/>
      <c r="IH405" s="14"/>
      <c r="II405" s="14"/>
      <c r="IJ405" s="14"/>
      <c r="IK405" s="14"/>
      <c r="IL405" s="14"/>
      <c r="IM405" s="14"/>
      <c r="IN405" s="14"/>
      <c r="IO405" s="14"/>
      <c r="IP405" s="14"/>
      <c r="IQ405" s="14"/>
      <c r="IR405" s="14"/>
      <c r="IS405" s="15"/>
      <c r="IT405" s="15"/>
    </row>
    <row r="406" s="3" customFormat="1" ht="11" customHeight="1" spans="1:254">
      <c r="A406" s="12">
        <v>403</v>
      </c>
      <c r="B406" s="12" t="s">
        <v>53</v>
      </c>
      <c r="C406" s="12" t="s">
        <v>428</v>
      </c>
      <c r="D406" s="12">
        <v>2022</v>
      </c>
      <c r="E406" s="12">
        <v>300</v>
      </c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/>
      <c r="HF406" s="14"/>
      <c r="HG406" s="14"/>
      <c r="HH406" s="14"/>
      <c r="HI406" s="14"/>
      <c r="HJ406" s="14"/>
      <c r="HK406" s="14"/>
      <c r="HL406" s="14"/>
      <c r="HM406" s="14"/>
      <c r="HN406" s="14"/>
      <c r="HO406" s="14"/>
      <c r="HP406" s="14"/>
      <c r="HQ406" s="14"/>
      <c r="HR406" s="14"/>
      <c r="HS406" s="14"/>
      <c r="HT406" s="14"/>
      <c r="HU406" s="14"/>
      <c r="HV406" s="14"/>
      <c r="HW406" s="14"/>
      <c r="HX406" s="14"/>
      <c r="HY406" s="14"/>
      <c r="HZ406" s="14"/>
      <c r="IA406" s="14"/>
      <c r="IB406" s="14"/>
      <c r="IC406" s="14"/>
      <c r="ID406" s="14"/>
      <c r="IE406" s="14"/>
      <c r="IF406" s="14"/>
      <c r="IG406" s="14"/>
      <c r="IH406" s="14"/>
      <c r="II406" s="14"/>
      <c r="IJ406" s="14"/>
      <c r="IK406" s="14"/>
      <c r="IL406" s="14"/>
      <c r="IM406" s="14"/>
      <c r="IN406" s="14"/>
      <c r="IO406" s="14"/>
      <c r="IP406" s="14"/>
      <c r="IQ406" s="14"/>
      <c r="IR406" s="14"/>
      <c r="IS406" s="15"/>
      <c r="IT406" s="15"/>
    </row>
    <row r="407" s="3" customFormat="1" ht="11" customHeight="1" spans="1:254">
      <c r="A407" s="12">
        <v>404</v>
      </c>
      <c r="B407" s="12" t="s">
        <v>493</v>
      </c>
      <c r="C407" s="12" t="s">
        <v>428</v>
      </c>
      <c r="D407" s="12">
        <v>2022</v>
      </c>
      <c r="E407" s="12">
        <v>300</v>
      </c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  <c r="HD407" s="14"/>
      <c r="HE407" s="14"/>
      <c r="HF407" s="14"/>
      <c r="HG407" s="14"/>
      <c r="HH407" s="14"/>
      <c r="HI407" s="14"/>
      <c r="HJ407" s="14"/>
      <c r="HK407" s="14"/>
      <c r="HL407" s="14"/>
      <c r="HM407" s="14"/>
      <c r="HN407" s="14"/>
      <c r="HO407" s="14"/>
      <c r="HP407" s="14"/>
      <c r="HQ407" s="14"/>
      <c r="HR407" s="14"/>
      <c r="HS407" s="14"/>
      <c r="HT407" s="14"/>
      <c r="HU407" s="14"/>
      <c r="HV407" s="14"/>
      <c r="HW407" s="14"/>
      <c r="HX407" s="14"/>
      <c r="HY407" s="14"/>
      <c r="HZ407" s="14"/>
      <c r="IA407" s="14"/>
      <c r="IB407" s="14"/>
      <c r="IC407" s="14"/>
      <c r="ID407" s="14"/>
      <c r="IE407" s="14"/>
      <c r="IF407" s="14"/>
      <c r="IG407" s="14"/>
      <c r="IH407" s="14"/>
      <c r="II407" s="14"/>
      <c r="IJ407" s="14"/>
      <c r="IK407" s="14"/>
      <c r="IL407" s="14"/>
      <c r="IM407" s="14"/>
      <c r="IN407" s="14"/>
      <c r="IO407" s="14"/>
      <c r="IP407" s="14"/>
      <c r="IQ407" s="14"/>
      <c r="IR407" s="14"/>
      <c r="IS407" s="15"/>
      <c r="IT407" s="15"/>
    </row>
    <row r="408" s="3" customFormat="1" ht="11" customHeight="1" spans="1:254">
      <c r="A408" s="12">
        <v>405</v>
      </c>
      <c r="B408" s="12" t="s">
        <v>494</v>
      </c>
      <c r="C408" s="12" t="s">
        <v>418</v>
      </c>
      <c r="D408" s="12">
        <v>2022</v>
      </c>
      <c r="E408" s="12">
        <v>300</v>
      </c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4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4"/>
      <c r="IE408" s="14"/>
      <c r="IF408" s="14"/>
      <c r="IG408" s="14"/>
      <c r="IH408" s="14"/>
      <c r="II408" s="14"/>
      <c r="IJ408" s="14"/>
      <c r="IK408" s="14"/>
      <c r="IL408" s="14"/>
      <c r="IM408" s="14"/>
      <c r="IN408" s="14"/>
      <c r="IO408" s="14"/>
      <c r="IP408" s="14"/>
      <c r="IQ408" s="14"/>
      <c r="IR408" s="14"/>
      <c r="IS408" s="15"/>
      <c r="IT408" s="15"/>
    </row>
    <row r="409" s="3" customFormat="1" ht="11" customHeight="1" spans="1:254">
      <c r="A409" s="12">
        <v>406</v>
      </c>
      <c r="B409" s="12" t="s">
        <v>495</v>
      </c>
      <c r="C409" s="12" t="s">
        <v>418</v>
      </c>
      <c r="D409" s="12">
        <v>2022</v>
      </c>
      <c r="E409" s="12">
        <v>300</v>
      </c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  <c r="HD409" s="14"/>
      <c r="HE409" s="14"/>
      <c r="HF409" s="14"/>
      <c r="HG409" s="14"/>
      <c r="HH409" s="14"/>
      <c r="HI409" s="14"/>
      <c r="HJ409" s="14"/>
      <c r="HK409" s="14"/>
      <c r="HL409" s="14"/>
      <c r="HM409" s="14"/>
      <c r="HN409" s="14"/>
      <c r="HO409" s="14"/>
      <c r="HP409" s="14"/>
      <c r="HQ409" s="14"/>
      <c r="HR409" s="14"/>
      <c r="HS409" s="14"/>
      <c r="HT409" s="14"/>
      <c r="HU409" s="14"/>
      <c r="HV409" s="14"/>
      <c r="HW409" s="14"/>
      <c r="HX409" s="14"/>
      <c r="HY409" s="14"/>
      <c r="HZ409" s="14"/>
      <c r="IA409" s="14"/>
      <c r="IB409" s="14"/>
      <c r="IC409" s="14"/>
      <c r="ID409" s="14"/>
      <c r="IE409" s="14"/>
      <c r="IF409" s="14"/>
      <c r="IG409" s="14"/>
      <c r="IH409" s="14"/>
      <c r="II409" s="14"/>
      <c r="IJ409" s="14"/>
      <c r="IK409" s="14"/>
      <c r="IL409" s="14"/>
      <c r="IM409" s="14"/>
      <c r="IN409" s="14"/>
      <c r="IO409" s="14"/>
      <c r="IP409" s="14"/>
      <c r="IQ409" s="14"/>
      <c r="IR409" s="14"/>
      <c r="IS409" s="15"/>
      <c r="IT409" s="15"/>
    </row>
    <row r="410" s="3" customFormat="1" ht="11" customHeight="1" spans="1:254">
      <c r="A410" s="12">
        <v>407</v>
      </c>
      <c r="B410" s="12" t="s">
        <v>496</v>
      </c>
      <c r="C410" s="12" t="s">
        <v>145</v>
      </c>
      <c r="D410" s="12">
        <v>2022</v>
      </c>
      <c r="E410" s="12">
        <v>300</v>
      </c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  <c r="IM410" s="14"/>
      <c r="IN410" s="14"/>
      <c r="IO410" s="14"/>
      <c r="IP410" s="14"/>
      <c r="IQ410" s="14"/>
      <c r="IR410" s="14"/>
      <c r="IS410" s="15"/>
      <c r="IT410" s="15"/>
    </row>
    <row r="411" s="3" customFormat="1" ht="11" customHeight="1" spans="1:254">
      <c r="A411" s="12">
        <v>408</v>
      </c>
      <c r="B411" s="12" t="s">
        <v>497</v>
      </c>
      <c r="C411" s="12" t="s">
        <v>435</v>
      </c>
      <c r="D411" s="12">
        <v>2022</v>
      </c>
      <c r="E411" s="12">
        <v>300</v>
      </c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  <c r="HD411" s="14"/>
      <c r="HE411" s="14"/>
      <c r="HF411" s="14"/>
      <c r="HG411" s="14"/>
      <c r="HH411" s="14"/>
      <c r="HI411" s="14"/>
      <c r="HJ411" s="14"/>
      <c r="HK411" s="14"/>
      <c r="HL411" s="14"/>
      <c r="HM411" s="14"/>
      <c r="HN411" s="14"/>
      <c r="HO411" s="14"/>
      <c r="HP411" s="14"/>
      <c r="HQ411" s="14"/>
      <c r="HR411" s="14"/>
      <c r="HS411" s="14"/>
      <c r="HT411" s="14"/>
      <c r="HU411" s="14"/>
      <c r="HV411" s="14"/>
      <c r="HW411" s="14"/>
      <c r="HX411" s="14"/>
      <c r="HY411" s="14"/>
      <c r="HZ411" s="14"/>
      <c r="IA411" s="14"/>
      <c r="IB411" s="14"/>
      <c r="IC411" s="14"/>
      <c r="ID411" s="14"/>
      <c r="IE411" s="14"/>
      <c r="IF411" s="14"/>
      <c r="IG411" s="14"/>
      <c r="IH411" s="14"/>
      <c r="II411" s="14"/>
      <c r="IJ411" s="14"/>
      <c r="IK411" s="14"/>
      <c r="IL411" s="14"/>
      <c r="IM411" s="14"/>
      <c r="IN411" s="14"/>
      <c r="IO411" s="14"/>
      <c r="IP411" s="14"/>
      <c r="IQ411" s="14"/>
      <c r="IR411" s="14"/>
      <c r="IS411" s="15"/>
      <c r="IT411" s="15"/>
    </row>
    <row r="412" s="3" customFormat="1" ht="11" customHeight="1" spans="1:254">
      <c r="A412" s="12">
        <v>409</v>
      </c>
      <c r="B412" s="12" t="s">
        <v>498</v>
      </c>
      <c r="C412" s="12" t="s">
        <v>418</v>
      </c>
      <c r="D412" s="12">
        <v>2022</v>
      </c>
      <c r="E412" s="12">
        <v>300</v>
      </c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  <c r="IM412" s="14"/>
      <c r="IN412" s="14"/>
      <c r="IO412" s="14"/>
      <c r="IP412" s="14"/>
      <c r="IQ412" s="14"/>
      <c r="IR412" s="14"/>
      <c r="IS412" s="15"/>
      <c r="IT412" s="15"/>
    </row>
    <row r="413" s="3" customFormat="1" ht="11" customHeight="1" spans="1:254">
      <c r="A413" s="12">
        <v>410</v>
      </c>
      <c r="B413" s="12" t="s">
        <v>499</v>
      </c>
      <c r="C413" s="12" t="s">
        <v>435</v>
      </c>
      <c r="D413" s="12">
        <v>2022</v>
      </c>
      <c r="E413" s="12">
        <v>300</v>
      </c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5"/>
      <c r="IT413" s="15"/>
    </row>
    <row r="414" s="3" customFormat="1" ht="11" customHeight="1" spans="1:254">
      <c r="A414" s="12">
        <v>411</v>
      </c>
      <c r="B414" s="12" t="s">
        <v>500</v>
      </c>
      <c r="C414" s="12" t="s">
        <v>58</v>
      </c>
      <c r="D414" s="12">
        <v>2022</v>
      </c>
      <c r="E414" s="12">
        <v>300</v>
      </c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/>
      <c r="HF414" s="14"/>
      <c r="HG414" s="14"/>
      <c r="HH414" s="14"/>
      <c r="HI414" s="14"/>
      <c r="HJ414" s="14"/>
      <c r="HK414" s="14"/>
      <c r="HL414" s="14"/>
      <c r="HM414" s="14"/>
      <c r="HN414" s="14"/>
      <c r="HO414" s="14"/>
      <c r="HP414" s="14"/>
      <c r="HQ414" s="14"/>
      <c r="HR414" s="14"/>
      <c r="HS414" s="14"/>
      <c r="HT414" s="14"/>
      <c r="HU414" s="14"/>
      <c r="HV414" s="14"/>
      <c r="HW414" s="14"/>
      <c r="HX414" s="14"/>
      <c r="HY414" s="14"/>
      <c r="HZ414" s="14"/>
      <c r="IA414" s="14"/>
      <c r="IB414" s="14"/>
      <c r="IC414" s="14"/>
      <c r="ID414" s="14"/>
      <c r="IE414" s="14"/>
      <c r="IF414" s="14"/>
      <c r="IG414" s="14"/>
      <c r="IH414" s="14"/>
      <c r="II414" s="14"/>
      <c r="IJ414" s="14"/>
      <c r="IK414" s="14"/>
      <c r="IL414" s="14"/>
      <c r="IM414" s="14"/>
      <c r="IN414" s="14"/>
      <c r="IO414" s="14"/>
      <c r="IP414" s="14"/>
      <c r="IQ414" s="14"/>
      <c r="IR414" s="14"/>
      <c r="IS414" s="15"/>
      <c r="IT414" s="15"/>
    </row>
    <row r="415" s="3" customFormat="1" ht="11" customHeight="1" spans="1:254">
      <c r="A415" s="12">
        <v>412</v>
      </c>
      <c r="B415" s="12" t="s">
        <v>501</v>
      </c>
      <c r="C415" s="12" t="s">
        <v>418</v>
      </c>
      <c r="D415" s="12">
        <v>2022</v>
      </c>
      <c r="E415" s="12">
        <v>300</v>
      </c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  <c r="HD415" s="14"/>
      <c r="HE415" s="14"/>
      <c r="HF415" s="14"/>
      <c r="HG415" s="14"/>
      <c r="HH415" s="14"/>
      <c r="HI415" s="14"/>
      <c r="HJ415" s="14"/>
      <c r="HK415" s="14"/>
      <c r="HL415" s="14"/>
      <c r="HM415" s="14"/>
      <c r="HN415" s="14"/>
      <c r="HO415" s="14"/>
      <c r="HP415" s="14"/>
      <c r="HQ415" s="14"/>
      <c r="HR415" s="14"/>
      <c r="HS415" s="14"/>
      <c r="HT415" s="14"/>
      <c r="HU415" s="14"/>
      <c r="HV415" s="14"/>
      <c r="HW415" s="14"/>
      <c r="HX415" s="14"/>
      <c r="HY415" s="14"/>
      <c r="HZ415" s="14"/>
      <c r="IA415" s="14"/>
      <c r="IB415" s="14"/>
      <c r="IC415" s="14"/>
      <c r="ID415" s="14"/>
      <c r="IE415" s="14"/>
      <c r="IF415" s="14"/>
      <c r="IG415" s="14"/>
      <c r="IH415" s="14"/>
      <c r="II415" s="14"/>
      <c r="IJ415" s="14"/>
      <c r="IK415" s="14"/>
      <c r="IL415" s="14"/>
      <c r="IM415" s="14"/>
      <c r="IN415" s="14"/>
      <c r="IO415" s="14"/>
      <c r="IP415" s="14"/>
      <c r="IQ415" s="14"/>
      <c r="IR415" s="14"/>
      <c r="IS415" s="15"/>
      <c r="IT415" s="15"/>
    </row>
    <row r="416" s="3" customFormat="1" ht="11" customHeight="1" spans="1:254">
      <c r="A416" s="12">
        <v>413</v>
      </c>
      <c r="B416" s="12" t="s">
        <v>502</v>
      </c>
      <c r="C416" s="12" t="s">
        <v>422</v>
      </c>
      <c r="D416" s="12">
        <v>2022</v>
      </c>
      <c r="E416" s="12">
        <v>300</v>
      </c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5"/>
      <c r="IT416" s="15"/>
    </row>
    <row r="417" s="3" customFormat="1" ht="11" customHeight="1" spans="1:254">
      <c r="A417" s="12">
        <v>414</v>
      </c>
      <c r="B417" s="12" t="s">
        <v>503</v>
      </c>
      <c r="C417" s="12" t="s">
        <v>453</v>
      </c>
      <c r="D417" s="12">
        <v>2022</v>
      </c>
      <c r="E417" s="12">
        <v>300</v>
      </c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  <c r="IM417" s="14"/>
      <c r="IN417" s="14"/>
      <c r="IO417" s="14"/>
      <c r="IP417" s="14"/>
      <c r="IQ417" s="14"/>
      <c r="IR417" s="14"/>
      <c r="IS417" s="15"/>
      <c r="IT417" s="15"/>
    </row>
    <row r="418" s="3" customFormat="1" ht="11" customHeight="1" spans="1:254">
      <c r="A418" s="12">
        <v>415</v>
      </c>
      <c r="B418" s="12" t="s">
        <v>504</v>
      </c>
      <c r="C418" s="12" t="s">
        <v>422</v>
      </c>
      <c r="D418" s="12">
        <v>2022</v>
      </c>
      <c r="E418" s="12">
        <v>300</v>
      </c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5"/>
      <c r="IT418" s="15"/>
    </row>
    <row r="419" s="3" customFormat="1" ht="11" customHeight="1" spans="1:254">
      <c r="A419" s="12">
        <v>416</v>
      </c>
      <c r="B419" s="12" t="s">
        <v>505</v>
      </c>
      <c r="C419" s="12" t="s">
        <v>418</v>
      </c>
      <c r="D419" s="12">
        <v>2022</v>
      </c>
      <c r="E419" s="12">
        <v>300</v>
      </c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5"/>
      <c r="IT419" s="15"/>
    </row>
    <row r="420" s="3" customFormat="1" ht="11" customHeight="1" spans="1:254">
      <c r="A420" s="12">
        <v>417</v>
      </c>
      <c r="B420" s="12" t="s">
        <v>506</v>
      </c>
      <c r="C420" s="12" t="s">
        <v>145</v>
      </c>
      <c r="D420" s="12">
        <v>2022</v>
      </c>
      <c r="E420" s="12">
        <v>300</v>
      </c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  <c r="IM420" s="14"/>
      <c r="IN420" s="14"/>
      <c r="IO420" s="14"/>
      <c r="IP420" s="14"/>
      <c r="IQ420" s="14"/>
      <c r="IR420" s="14"/>
      <c r="IS420" s="15"/>
      <c r="IT420" s="15"/>
    </row>
    <row r="421" s="3" customFormat="1" ht="11" customHeight="1" spans="1:254">
      <c r="A421" s="12">
        <v>418</v>
      </c>
      <c r="B421" s="12" t="s">
        <v>507</v>
      </c>
      <c r="C421" s="12" t="s">
        <v>508</v>
      </c>
      <c r="D421" s="12">
        <v>2022</v>
      </c>
      <c r="E421" s="12">
        <v>300</v>
      </c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  <c r="HD421" s="14"/>
      <c r="HE421" s="14"/>
      <c r="HF421" s="14"/>
      <c r="HG421" s="14"/>
      <c r="HH421" s="14"/>
      <c r="HI421" s="14"/>
      <c r="HJ421" s="14"/>
      <c r="HK421" s="14"/>
      <c r="HL421" s="14"/>
      <c r="HM421" s="14"/>
      <c r="HN421" s="14"/>
      <c r="HO421" s="14"/>
      <c r="HP421" s="14"/>
      <c r="HQ421" s="14"/>
      <c r="HR421" s="14"/>
      <c r="HS421" s="14"/>
      <c r="HT421" s="14"/>
      <c r="HU421" s="14"/>
      <c r="HV421" s="14"/>
      <c r="HW421" s="14"/>
      <c r="HX421" s="14"/>
      <c r="HY421" s="14"/>
      <c r="HZ421" s="14"/>
      <c r="IA421" s="14"/>
      <c r="IB421" s="14"/>
      <c r="IC421" s="14"/>
      <c r="ID421" s="14"/>
      <c r="IE421" s="14"/>
      <c r="IF421" s="14"/>
      <c r="IG421" s="14"/>
      <c r="IH421" s="14"/>
      <c r="II421" s="14"/>
      <c r="IJ421" s="14"/>
      <c r="IK421" s="14"/>
      <c r="IL421" s="14"/>
      <c r="IM421" s="14"/>
      <c r="IN421" s="14"/>
      <c r="IO421" s="14"/>
      <c r="IP421" s="14"/>
      <c r="IQ421" s="14"/>
      <c r="IR421" s="14"/>
      <c r="IS421" s="15"/>
      <c r="IT421" s="15"/>
    </row>
    <row r="422" s="3" customFormat="1" ht="11" customHeight="1" spans="1:254">
      <c r="A422" s="12">
        <v>419</v>
      </c>
      <c r="B422" s="12" t="s">
        <v>509</v>
      </c>
      <c r="C422" s="12" t="s">
        <v>508</v>
      </c>
      <c r="D422" s="12">
        <v>2022</v>
      </c>
      <c r="E422" s="12">
        <v>300</v>
      </c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  <c r="IM422" s="14"/>
      <c r="IN422" s="14"/>
      <c r="IO422" s="14"/>
      <c r="IP422" s="14"/>
      <c r="IQ422" s="14"/>
      <c r="IR422" s="14"/>
      <c r="IS422" s="15"/>
      <c r="IT422" s="15"/>
    </row>
    <row r="423" s="3" customFormat="1" ht="11" customHeight="1" spans="1:254">
      <c r="A423" s="12">
        <v>420</v>
      </c>
      <c r="B423" s="12" t="s">
        <v>510</v>
      </c>
      <c r="C423" s="12" t="s">
        <v>145</v>
      </c>
      <c r="D423" s="12">
        <v>2022</v>
      </c>
      <c r="E423" s="12">
        <v>300</v>
      </c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  <c r="IM423" s="14"/>
      <c r="IN423" s="14"/>
      <c r="IO423" s="14"/>
      <c r="IP423" s="14"/>
      <c r="IQ423" s="14"/>
      <c r="IR423" s="14"/>
      <c r="IS423" s="15"/>
      <c r="IT423" s="15"/>
    </row>
    <row r="424" s="3" customFormat="1" ht="11" customHeight="1" spans="1:254">
      <c r="A424" s="12">
        <v>421</v>
      </c>
      <c r="B424" s="12" t="s">
        <v>511</v>
      </c>
      <c r="C424" s="12" t="s">
        <v>145</v>
      </c>
      <c r="D424" s="12">
        <v>2022</v>
      </c>
      <c r="E424" s="12">
        <v>300</v>
      </c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  <c r="HD424" s="14"/>
      <c r="HE424" s="14"/>
      <c r="HF424" s="14"/>
      <c r="HG424" s="14"/>
      <c r="HH424" s="14"/>
      <c r="HI424" s="14"/>
      <c r="HJ424" s="14"/>
      <c r="HK424" s="14"/>
      <c r="HL424" s="14"/>
      <c r="HM424" s="14"/>
      <c r="HN424" s="14"/>
      <c r="HO424" s="14"/>
      <c r="HP424" s="14"/>
      <c r="HQ424" s="14"/>
      <c r="HR424" s="14"/>
      <c r="HS424" s="14"/>
      <c r="HT424" s="14"/>
      <c r="HU424" s="14"/>
      <c r="HV424" s="14"/>
      <c r="HW424" s="14"/>
      <c r="HX424" s="14"/>
      <c r="HY424" s="14"/>
      <c r="HZ424" s="14"/>
      <c r="IA424" s="14"/>
      <c r="IB424" s="14"/>
      <c r="IC424" s="14"/>
      <c r="ID424" s="14"/>
      <c r="IE424" s="14"/>
      <c r="IF424" s="14"/>
      <c r="IG424" s="14"/>
      <c r="IH424" s="14"/>
      <c r="II424" s="14"/>
      <c r="IJ424" s="14"/>
      <c r="IK424" s="14"/>
      <c r="IL424" s="14"/>
      <c r="IM424" s="14"/>
      <c r="IN424" s="14"/>
      <c r="IO424" s="14"/>
      <c r="IP424" s="14"/>
      <c r="IQ424" s="14"/>
      <c r="IR424" s="14"/>
      <c r="IS424" s="15"/>
      <c r="IT424" s="15"/>
    </row>
    <row r="425" s="3" customFormat="1" ht="11" customHeight="1" spans="1:254">
      <c r="A425" s="12">
        <v>422</v>
      </c>
      <c r="B425" s="12" t="s">
        <v>512</v>
      </c>
      <c r="C425" s="12" t="s">
        <v>508</v>
      </c>
      <c r="D425" s="12">
        <v>2022</v>
      </c>
      <c r="E425" s="12">
        <v>300</v>
      </c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  <c r="IM425" s="14"/>
      <c r="IN425" s="14"/>
      <c r="IO425" s="14"/>
      <c r="IP425" s="14"/>
      <c r="IQ425" s="14"/>
      <c r="IR425" s="14"/>
      <c r="IS425" s="15"/>
      <c r="IT425" s="15"/>
    </row>
    <row r="426" s="3" customFormat="1" ht="11" customHeight="1" spans="1:254">
      <c r="A426" s="12">
        <v>423</v>
      </c>
      <c r="B426" s="12" t="s">
        <v>513</v>
      </c>
      <c r="C426" s="12" t="s">
        <v>62</v>
      </c>
      <c r="D426" s="12">
        <v>2022</v>
      </c>
      <c r="E426" s="12">
        <v>300</v>
      </c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  <c r="IM426" s="14"/>
      <c r="IN426" s="14"/>
      <c r="IO426" s="14"/>
      <c r="IP426" s="14"/>
      <c r="IQ426" s="14"/>
      <c r="IR426" s="14"/>
      <c r="IS426" s="15"/>
      <c r="IT426" s="15"/>
    </row>
    <row r="427" s="3" customFormat="1" ht="11" customHeight="1" spans="1:254">
      <c r="A427" s="12">
        <v>424</v>
      </c>
      <c r="B427" s="12" t="s">
        <v>514</v>
      </c>
      <c r="C427" s="12" t="s">
        <v>477</v>
      </c>
      <c r="D427" s="12">
        <v>2022</v>
      </c>
      <c r="E427" s="12">
        <v>300</v>
      </c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  <c r="IM427" s="14"/>
      <c r="IN427" s="14"/>
      <c r="IO427" s="14"/>
      <c r="IP427" s="14"/>
      <c r="IQ427" s="14"/>
      <c r="IR427" s="14"/>
      <c r="IS427" s="15"/>
      <c r="IT427" s="15"/>
    </row>
    <row r="428" s="3" customFormat="1" ht="11" customHeight="1" spans="1:254">
      <c r="A428" s="12">
        <v>425</v>
      </c>
      <c r="B428" s="12" t="s">
        <v>515</v>
      </c>
      <c r="C428" s="12" t="s">
        <v>508</v>
      </c>
      <c r="D428" s="12">
        <v>2022</v>
      </c>
      <c r="E428" s="12">
        <v>300</v>
      </c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14"/>
      <c r="GF428" s="14"/>
      <c r="GG428" s="14"/>
      <c r="GH428" s="14"/>
      <c r="GI428" s="14"/>
      <c r="GJ428" s="14"/>
      <c r="GK428" s="14"/>
      <c r="GL428" s="14"/>
      <c r="GM428" s="14"/>
      <c r="GN428" s="14"/>
      <c r="GO428" s="14"/>
      <c r="GP428" s="14"/>
      <c r="GQ428" s="14"/>
      <c r="GR428" s="14"/>
      <c r="GS428" s="14"/>
      <c r="GT428" s="14"/>
      <c r="GU428" s="14"/>
      <c r="GV428" s="14"/>
      <c r="GW428" s="14"/>
      <c r="GX428" s="14"/>
      <c r="GY428" s="14"/>
      <c r="GZ428" s="14"/>
      <c r="HA428" s="14"/>
      <c r="HB428" s="14"/>
      <c r="HC428" s="14"/>
      <c r="HD428" s="14"/>
      <c r="HE428" s="14"/>
      <c r="HF428" s="14"/>
      <c r="HG428" s="14"/>
      <c r="HH428" s="14"/>
      <c r="HI428" s="14"/>
      <c r="HJ428" s="14"/>
      <c r="HK428" s="14"/>
      <c r="HL428" s="14"/>
      <c r="HM428" s="14"/>
      <c r="HN428" s="14"/>
      <c r="HO428" s="14"/>
      <c r="HP428" s="14"/>
      <c r="HQ428" s="14"/>
      <c r="HR428" s="14"/>
      <c r="HS428" s="14"/>
      <c r="HT428" s="14"/>
      <c r="HU428" s="14"/>
      <c r="HV428" s="14"/>
      <c r="HW428" s="14"/>
      <c r="HX428" s="14"/>
      <c r="HY428" s="14"/>
      <c r="HZ428" s="14"/>
      <c r="IA428" s="14"/>
      <c r="IB428" s="14"/>
      <c r="IC428" s="14"/>
      <c r="ID428" s="14"/>
      <c r="IE428" s="14"/>
      <c r="IF428" s="14"/>
      <c r="IG428" s="14"/>
      <c r="IH428" s="14"/>
      <c r="II428" s="14"/>
      <c r="IJ428" s="14"/>
      <c r="IK428" s="14"/>
      <c r="IL428" s="14"/>
      <c r="IM428" s="14"/>
      <c r="IN428" s="14"/>
      <c r="IO428" s="14"/>
      <c r="IP428" s="14"/>
      <c r="IQ428" s="14"/>
      <c r="IR428" s="14"/>
      <c r="IS428" s="15"/>
      <c r="IT428" s="15"/>
    </row>
    <row r="429" s="3" customFormat="1" ht="11" customHeight="1" spans="1:254">
      <c r="A429" s="12">
        <v>426</v>
      </c>
      <c r="B429" s="12" t="s">
        <v>516</v>
      </c>
      <c r="C429" s="12" t="s">
        <v>508</v>
      </c>
      <c r="D429" s="12">
        <v>2022</v>
      </c>
      <c r="E429" s="12">
        <v>300</v>
      </c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14"/>
      <c r="GF429" s="14"/>
      <c r="GG429" s="14"/>
      <c r="GH429" s="14"/>
      <c r="GI429" s="14"/>
      <c r="GJ429" s="14"/>
      <c r="GK429" s="14"/>
      <c r="GL429" s="14"/>
      <c r="GM429" s="14"/>
      <c r="GN429" s="14"/>
      <c r="GO429" s="14"/>
      <c r="GP429" s="14"/>
      <c r="GQ429" s="14"/>
      <c r="GR429" s="14"/>
      <c r="GS429" s="14"/>
      <c r="GT429" s="14"/>
      <c r="GU429" s="14"/>
      <c r="GV429" s="14"/>
      <c r="GW429" s="14"/>
      <c r="GX429" s="14"/>
      <c r="GY429" s="14"/>
      <c r="GZ429" s="14"/>
      <c r="HA429" s="14"/>
      <c r="HB429" s="14"/>
      <c r="HC429" s="14"/>
      <c r="HD429" s="14"/>
      <c r="HE429" s="14"/>
      <c r="HF429" s="14"/>
      <c r="HG429" s="14"/>
      <c r="HH429" s="14"/>
      <c r="HI429" s="14"/>
      <c r="HJ429" s="14"/>
      <c r="HK429" s="14"/>
      <c r="HL429" s="14"/>
      <c r="HM429" s="14"/>
      <c r="HN429" s="14"/>
      <c r="HO429" s="14"/>
      <c r="HP429" s="14"/>
      <c r="HQ429" s="14"/>
      <c r="HR429" s="14"/>
      <c r="HS429" s="14"/>
      <c r="HT429" s="14"/>
      <c r="HU429" s="14"/>
      <c r="HV429" s="14"/>
      <c r="HW429" s="14"/>
      <c r="HX429" s="14"/>
      <c r="HY429" s="14"/>
      <c r="HZ429" s="14"/>
      <c r="IA429" s="14"/>
      <c r="IB429" s="14"/>
      <c r="IC429" s="14"/>
      <c r="ID429" s="14"/>
      <c r="IE429" s="14"/>
      <c r="IF429" s="14"/>
      <c r="IG429" s="14"/>
      <c r="IH429" s="14"/>
      <c r="II429" s="14"/>
      <c r="IJ429" s="14"/>
      <c r="IK429" s="14"/>
      <c r="IL429" s="14"/>
      <c r="IM429" s="14"/>
      <c r="IN429" s="14"/>
      <c r="IO429" s="14"/>
      <c r="IP429" s="14"/>
      <c r="IQ429" s="14"/>
      <c r="IR429" s="14"/>
      <c r="IS429" s="15"/>
      <c r="IT429" s="15"/>
    </row>
    <row r="430" s="3" customFormat="1" ht="11" customHeight="1" spans="1:254">
      <c r="A430" s="12">
        <v>427</v>
      </c>
      <c r="B430" s="12" t="s">
        <v>517</v>
      </c>
      <c r="C430" s="12" t="s">
        <v>149</v>
      </c>
      <c r="D430" s="12">
        <v>2022</v>
      </c>
      <c r="E430" s="12">
        <v>300</v>
      </c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14"/>
      <c r="GF430" s="14"/>
      <c r="GG430" s="14"/>
      <c r="GH430" s="14"/>
      <c r="GI430" s="14"/>
      <c r="GJ430" s="14"/>
      <c r="GK430" s="14"/>
      <c r="GL430" s="14"/>
      <c r="GM430" s="14"/>
      <c r="GN430" s="14"/>
      <c r="GO430" s="14"/>
      <c r="GP430" s="14"/>
      <c r="GQ430" s="14"/>
      <c r="GR430" s="14"/>
      <c r="GS430" s="14"/>
      <c r="GT430" s="14"/>
      <c r="GU430" s="14"/>
      <c r="GV430" s="14"/>
      <c r="GW430" s="14"/>
      <c r="GX430" s="14"/>
      <c r="GY430" s="14"/>
      <c r="GZ430" s="14"/>
      <c r="HA430" s="14"/>
      <c r="HB430" s="14"/>
      <c r="HC430" s="14"/>
      <c r="HD430" s="14"/>
      <c r="HE430" s="14"/>
      <c r="HF430" s="14"/>
      <c r="HG430" s="14"/>
      <c r="HH430" s="14"/>
      <c r="HI430" s="14"/>
      <c r="HJ430" s="14"/>
      <c r="HK430" s="14"/>
      <c r="HL430" s="14"/>
      <c r="HM430" s="14"/>
      <c r="HN430" s="14"/>
      <c r="HO430" s="14"/>
      <c r="HP430" s="14"/>
      <c r="HQ430" s="14"/>
      <c r="HR430" s="14"/>
      <c r="HS430" s="14"/>
      <c r="HT430" s="14"/>
      <c r="HU430" s="14"/>
      <c r="HV430" s="14"/>
      <c r="HW430" s="14"/>
      <c r="HX430" s="14"/>
      <c r="HY430" s="14"/>
      <c r="HZ430" s="14"/>
      <c r="IA430" s="14"/>
      <c r="IB430" s="14"/>
      <c r="IC430" s="14"/>
      <c r="ID430" s="14"/>
      <c r="IE430" s="14"/>
      <c r="IF430" s="14"/>
      <c r="IG430" s="14"/>
      <c r="IH430" s="14"/>
      <c r="II430" s="14"/>
      <c r="IJ430" s="14"/>
      <c r="IK430" s="14"/>
      <c r="IL430" s="14"/>
      <c r="IM430" s="14"/>
      <c r="IN430" s="14"/>
      <c r="IO430" s="14"/>
      <c r="IP430" s="14"/>
      <c r="IQ430" s="14"/>
      <c r="IR430" s="14"/>
      <c r="IS430" s="15"/>
      <c r="IT430" s="15"/>
    </row>
    <row r="431" s="3" customFormat="1" ht="11" customHeight="1" spans="1:254">
      <c r="A431" s="12">
        <v>428</v>
      </c>
      <c r="B431" s="12" t="s">
        <v>518</v>
      </c>
      <c r="C431" s="12" t="s">
        <v>519</v>
      </c>
      <c r="D431" s="12">
        <v>2022</v>
      </c>
      <c r="E431" s="12">
        <v>300</v>
      </c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14"/>
      <c r="GF431" s="14"/>
      <c r="GG431" s="14"/>
      <c r="GH431" s="14"/>
      <c r="GI431" s="14"/>
      <c r="GJ431" s="14"/>
      <c r="GK431" s="14"/>
      <c r="GL431" s="14"/>
      <c r="GM431" s="14"/>
      <c r="GN431" s="14"/>
      <c r="GO431" s="14"/>
      <c r="GP431" s="14"/>
      <c r="GQ431" s="14"/>
      <c r="GR431" s="14"/>
      <c r="GS431" s="14"/>
      <c r="GT431" s="14"/>
      <c r="GU431" s="14"/>
      <c r="GV431" s="14"/>
      <c r="GW431" s="14"/>
      <c r="GX431" s="14"/>
      <c r="GY431" s="14"/>
      <c r="GZ431" s="14"/>
      <c r="HA431" s="14"/>
      <c r="HB431" s="14"/>
      <c r="HC431" s="14"/>
      <c r="HD431" s="14"/>
      <c r="HE431" s="14"/>
      <c r="HF431" s="14"/>
      <c r="HG431" s="14"/>
      <c r="HH431" s="14"/>
      <c r="HI431" s="14"/>
      <c r="HJ431" s="14"/>
      <c r="HK431" s="14"/>
      <c r="HL431" s="14"/>
      <c r="HM431" s="14"/>
      <c r="HN431" s="14"/>
      <c r="HO431" s="14"/>
      <c r="HP431" s="14"/>
      <c r="HQ431" s="14"/>
      <c r="HR431" s="14"/>
      <c r="HS431" s="14"/>
      <c r="HT431" s="14"/>
      <c r="HU431" s="14"/>
      <c r="HV431" s="14"/>
      <c r="HW431" s="14"/>
      <c r="HX431" s="14"/>
      <c r="HY431" s="14"/>
      <c r="HZ431" s="14"/>
      <c r="IA431" s="14"/>
      <c r="IB431" s="14"/>
      <c r="IC431" s="14"/>
      <c r="ID431" s="14"/>
      <c r="IE431" s="14"/>
      <c r="IF431" s="14"/>
      <c r="IG431" s="14"/>
      <c r="IH431" s="14"/>
      <c r="II431" s="14"/>
      <c r="IJ431" s="14"/>
      <c r="IK431" s="14"/>
      <c r="IL431" s="14"/>
      <c r="IM431" s="14"/>
      <c r="IN431" s="14"/>
      <c r="IO431" s="14"/>
      <c r="IP431" s="14"/>
      <c r="IQ431" s="14"/>
      <c r="IR431" s="14"/>
      <c r="IS431" s="15"/>
      <c r="IT431" s="15"/>
    </row>
    <row r="432" s="3" customFormat="1" ht="11" customHeight="1" spans="1:254">
      <c r="A432" s="12">
        <v>429</v>
      </c>
      <c r="B432" s="12" t="s">
        <v>520</v>
      </c>
      <c r="C432" s="12" t="s">
        <v>23</v>
      </c>
      <c r="D432" s="12">
        <v>2022</v>
      </c>
      <c r="E432" s="12">
        <v>300</v>
      </c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  <c r="HD432" s="14"/>
      <c r="HE432" s="14"/>
      <c r="HF432" s="14"/>
      <c r="HG432" s="14"/>
      <c r="HH432" s="14"/>
      <c r="HI432" s="14"/>
      <c r="HJ432" s="14"/>
      <c r="HK432" s="14"/>
      <c r="HL432" s="14"/>
      <c r="HM432" s="14"/>
      <c r="HN432" s="14"/>
      <c r="HO432" s="14"/>
      <c r="HP432" s="14"/>
      <c r="HQ432" s="14"/>
      <c r="HR432" s="14"/>
      <c r="HS432" s="14"/>
      <c r="HT432" s="14"/>
      <c r="HU432" s="14"/>
      <c r="HV432" s="14"/>
      <c r="HW432" s="14"/>
      <c r="HX432" s="14"/>
      <c r="HY432" s="14"/>
      <c r="HZ432" s="14"/>
      <c r="IA432" s="14"/>
      <c r="IB432" s="14"/>
      <c r="IC432" s="14"/>
      <c r="ID432" s="14"/>
      <c r="IE432" s="14"/>
      <c r="IF432" s="14"/>
      <c r="IG432" s="14"/>
      <c r="IH432" s="14"/>
      <c r="II432" s="14"/>
      <c r="IJ432" s="14"/>
      <c r="IK432" s="14"/>
      <c r="IL432" s="14"/>
      <c r="IM432" s="14"/>
      <c r="IN432" s="14"/>
      <c r="IO432" s="14"/>
      <c r="IP432" s="14"/>
      <c r="IQ432" s="14"/>
      <c r="IR432" s="14"/>
      <c r="IS432" s="15"/>
      <c r="IT432" s="15"/>
    </row>
    <row r="433" s="3" customFormat="1" ht="11" customHeight="1" spans="1:254">
      <c r="A433" s="12">
        <v>430</v>
      </c>
      <c r="B433" s="12" t="s">
        <v>521</v>
      </c>
      <c r="C433" s="12" t="s">
        <v>270</v>
      </c>
      <c r="D433" s="12">
        <v>2022</v>
      </c>
      <c r="E433" s="12">
        <v>300</v>
      </c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  <c r="HD433" s="14"/>
      <c r="HE433" s="14"/>
      <c r="HF433" s="14"/>
      <c r="HG433" s="14"/>
      <c r="HH433" s="14"/>
      <c r="HI433" s="14"/>
      <c r="HJ433" s="14"/>
      <c r="HK433" s="14"/>
      <c r="HL433" s="14"/>
      <c r="HM433" s="14"/>
      <c r="HN433" s="14"/>
      <c r="HO433" s="14"/>
      <c r="HP433" s="14"/>
      <c r="HQ433" s="14"/>
      <c r="HR433" s="14"/>
      <c r="HS433" s="14"/>
      <c r="HT433" s="14"/>
      <c r="HU433" s="14"/>
      <c r="HV433" s="14"/>
      <c r="HW433" s="14"/>
      <c r="HX433" s="14"/>
      <c r="HY433" s="14"/>
      <c r="HZ433" s="14"/>
      <c r="IA433" s="14"/>
      <c r="IB433" s="14"/>
      <c r="IC433" s="14"/>
      <c r="ID433" s="14"/>
      <c r="IE433" s="14"/>
      <c r="IF433" s="14"/>
      <c r="IG433" s="14"/>
      <c r="IH433" s="14"/>
      <c r="II433" s="14"/>
      <c r="IJ433" s="14"/>
      <c r="IK433" s="14"/>
      <c r="IL433" s="14"/>
      <c r="IM433" s="14"/>
      <c r="IN433" s="14"/>
      <c r="IO433" s="14"/>
      <c r="IP433" s="14"/>
      <c r="IQ433" s="14"/>
      <c r="IR433" s="14"/>
      <c r="IS433" s="15"/>
      <c r="IT433" s="15"/>
    </row>
    <row r="434" s="3" customFormat="1" ht="11" customHeight="1" spans="1:254">
      <c r="A434" s="12">
        <v>431</v>
      </c>
      <c r="B434" s="12" t="s">
        <v>522</v>
      </c>
      <c r="C434" s="12" t="s">
        <v>23</v>
      </c>
      <c r="D434" s="12">
        <v>2022</v>
      </c>
      <c r="E434" s="12">
        <v>300</v>
      </c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14"/>
      <c r="GF434" s="14"/>
      <c r="GG434" s="14"/>
      <c r="GH434" s="14"/>
      <c r="GI434" s="14"/>
      <c r="GJ434" s="14"/>
      <c r="GK434" s="14"/>
      <c r="GL434" s="14"/>
      <c r="GM434" s="14"/>
      <c r="GN434" s="14"/>
      <c r="GO434" s="14"/>
      <c r="GP434" s="14"/>
      <c r="GQ434" s="14"/>
      <c r="GR434" s="14"/>
      <c r="GS434" s="14"/>
      <c r="GT434" s="14"/>
      <c r="GU434" s="14"/>
      <c r="GV434" s="14"/>
      <c r="GW434" s="14"/>
      <c r="GX434" s="14"/>
      <c r="GY434" s="14"/>
      <c r="GZ434" s="14"/>
      <c r="HA434" s="14"/>
      <c r="HB434" s="14"/>
      <c r="HC434" s="14"/>
      <c r="HD434" s="14"/>
      <c r="HE434" s="14"/>
      <c r="HF434" s="14"/>
      <c r="HG434" s="14"/>
      <c r="HH434" s="14"/>
      <c r="HI434" s="14"/>
      <c r="HJ434" s="14"/>
      <c r="HK434" s="14"/>
      <c r="HL434" s="14"/>
      <c r="HM434" s="14"/>
      <c r="HN434" s="14"/>
      <c r="HO434" s="14"/>
      <c r="HP434" s="14"/>
      <c r="HQ434" s="14"/>
      <c r="HR434" s="14"/>
      <c r="HS434" s="14"/>
      <c r="HT434" s="14"/>
      <c r="HU434" s="14"/>
      <c r="HV434" s="14"/>
      <c r="HW434" s="14"/>
      <c r="HX434" s="14"/>
      <c r="HY434" s="14"/>
      <c r="HZ434" s="14"/>
      <c r="IA434" s="14"/>
      <c r="IB434" s="14"/>
      <c r="IC434" s="14"/>
      <c r="ID434" s="14"/>
      <c r="IE434" s="14"/>
      <c r="IF434" s="14"/>
      <c r="IG434" s="14"/>
      <c r="IH434" s="14"/>
      <c r="II434" s="14"/>
      <c r="IJ434" s="14"/>
      <c r="IK434" s="14"/>
      <c r="IL434" s="14"/>
      <c r="IM434" s="14"/>
      <c r="IN434" s="14"/>
      <c r="IO434" s="14"/>
      <c r="IP434" s="14"/>
      <c r="IQ434" s="14"/>
      <c r="IR434" s="14"/>
      <c r="IS434" s="15"/>
      <c r="IT434" s="15"/>
    </row>
    <row r="435" s="3" customFormat="1" ht="11" customHeight="1" spans="1:254">
      <c r="A435" s="12">
        <v>432</v>
      </c>
      <c r="B435" s="12" t="s">
        <v>523</v>
      </c>
      <c r="C435" s="12" t="s">
        <v>23</v>
      </c>
      <c r="D435" s="12">
        <v>2022</v>
      </c>
      <c r="E435" s="12">
        <v>300</v>
      </c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14"/>
      <c r="GF435" s="14"/>
      <c r="GG435" s="14"/>
      <c r="GH435" s="14"/>
      <c r="GI435" s="14"/>
      <c r="GJ435" s="14"/>
      <c r="GK435" s="14"/>
      <c r="GL435" s="14"/>
      <c r="GM435" s="14"/>
      <c r="GN435" s="14"/>
      <c r="GO435" s="14"/>
      <c r="GP435" s="14"/>
      <c r="GQ435" s="14"/>
      <c r="GR435" s="14"/>
      <c r="GS435" s="14"/>
      <c r="GT435" s="14"/>
      <c r="GU435" s="14"/>
      <c r="GV435" s="14"/>
      <c r="GW435" s="14"/>
      <c r="GX435" s="14"/>
      <c r="GY435" s="14"/>
      <c r="GZ435" s="14"/>
      <c r="HA435" s="14"/>
      <c r="HB435" s="14"/>
      <c r="HC435" s="14"/>
      <c r="HD435" s="14"/>
      <c r="HE435" s="14"/>
      <c r="HF435" s="14"/>
      <c r="HG435" s="14"/>
      <c r="HH435" s="14"/>
      <c r="HI435" s="14"/>
      <c r="HJ435" s="14"/>
      <c r="HK435" s="14"/>
      <c r="HL435" s="14"/>
      <c r="HM435" s="14"/>
      <c r="HN435" s="14"/>
      <c r="HO435" s="14"/>
      <c r="HP435" s="14"/>
      <c r="HQ435" s="14"/>
      <c r="HR435" s="14"/>
      <c r="HS435" s="14"/>
      <c r="HT435" s="14"/>
      <c r="HU435" s="14"/>
      <c r="HV435" s="14"/>
      <c r="HW435" s="14"/>
      <c r="HX435" s="14"/>
      <c r="HY435" s="14"/>
      <c r="HZ435" s="14"/>
      <c r="IA435" s="14"/>
      <c r="IB435" s="14"/>
      <c r="IC435" s="14"/>
      <c r="ID435" s="14"/>
      <c r="IE435" s="14"/>
      <c r="IF435" s="14"/>
      <c r="IG435" s="14"/>
      <c r="IH435" s="14"/>
      <c r="II435" s="14"/>
      <c r="IJ435" s="14"/>
      <c r="IK435" s="14"/>
      <c r="IL435" s="14"/>
      <c r="IM435" s="14"/>
      <c r="IN435" s="14"/>
      <c r="IO435" s="14"/>
      <c r="IP435" s="14"/>
      <c r="IQ435" s="14"/>
      <c r="IR435" s="14"/>
      <c r="IS435" s="15"/>
      <c r="IT435" s="15"/>
    </row>
    <row r="436" s="3" customFormat="1" ht="11" customHeight="1" spans="1:254">
      <c r="A436" s="12">
        <v>433</v>
      </c>
      <c r="B436" s="12" t="s">
        <v>524</v>
      </c>
      <c r="C436" s="12" t="s">
        <v>147</v>
      </c>
      <c r="D436" s="12">
        <v>2022</v>
      </c>
      <c r="E436" s="12">
        <v>300</v>
      </c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  <c r="GO436" s="14"/>
      <c r="GP436" s="14"/>
      <c r="GQ436" s="14"/>
      <c r="GR436" s="14"/>
      <c r="GS436" s="14"/>
      <c r="GT436" s="14"/>
      <c r="GU436" s="14"/>
      <c r="GV436" s="14"/>
      <c r="GW436" s="14"/>
      <c r="GX436" s="14"/>
      <c r="GY436" s="14"/>
      <c r="GZ436" s="14"/>
      <c r="HA436" s="14"/>
      <c r="HB436" s="14"/>
      <c r="HC436" s="14"/>
      <c r="HD436" s="14"/>
      <c r="HE436" s="14"/>
      <c r="HF436" s="14"/>
      <c r="HG436" s="14"/>
      <c r="HH436" s="14"/>
      <c r="HI436" s="14"/>
      <c r="HJ436" s="14"/>
      <c r="HK436" s="14"/>
      <c r="HL436" s="14"/>
      <c r="HM436" s="14"/>
      <c r="HN436" s="14"/>
      <c r="HO436" s="14"/>
      <c r="HP436" s="14"/>
      <c r="HQ436" s="14"/>
      <c r="HR436" s="14"/>
      <c r="HS436" s="14"/>
      <c r="HT436" s="14"/>
      <c r="HU436" s="14"/>
      <c r="HV436" s="14"/>
      <c r="HW436" s="14"/>
      <c r="HX436" s="14"/>
      <c r="HY436" s="14"/>
      <c r="HZ436" s="14"/>
      <c r="IA436" s="14"/>
      <c r="IB436" s="14"/>
      <c r="IC436" s="14"/>
      <c r="ID436" s="14"/>
      <c r="IE436" s="14"/>
      <c r="IF436" s="14"/>
      <c r="IG436" s="14"/>
      <c r="IH436" s="14"/>
      <c r="II436" s="14"/>
      <c r="IJ436" s="14"/>
      <c r="IK436" s="14"/>
      <c r="IL436" s="14"/>
      <c r="IM436" s="14"/>
      <c r="IN436" s="14"/>
      <c r="IO436" s="14"/>
      <c r="IP436" s="14"/>
      <c r="IQ436" s="14"/>
      <c r="IR436" s="14"/>
      <c r="IS436" s="15"/>
      <c r="IT436" s="15"/>
    </row>
    <row r="437" s="3" customFormat="1" ht="11" customHeight="1" spans="1:254">
      <c r="A437" s="12">
        <v>434</v>
      </c>
      <c r="B437" s="12" t="s">
        <v>525</v>
      </c>
      <c r="C437" s="12" t="s">
        <v>237</v>
      </c>
      <c r="D437" s="12">
        <v>2022</v>
      </c>
      <c r="E437" s="12">
        <v>300</v>
      </c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14"/>
      <c r="GF437" s="14"/>
      <c r="GG437" s="14"/>
      <c r="GH437" s="14"/>
      <c r="GI437" s="14"/>
      <c r="GJ437" s="14"/>
      <c r="GK437" s="14"/>
      <c r="GL437" s="14"/>
      <c r="GM437" s="14"/>
      <c r="GN437" s="14"/>
      <c r="GO437" s="14"/>
      <c r="GP437" s="14"/>
      <c r="GQ437" s="14"/>
      <c r="GR437" s="14"/>
      <c r="GS437" s="14"/>
      <c r="GT437" s="14"/>
      <c r="GU437" s="14"/>
      <c r="GV437" s="14"/>
      <c r="GW437" s="14"/>
      <c r="GX437" s="14"/>
      <c r="GY437" s="14"/>
      <c r="GZ437" s="14"/>
      <c r="HA437" s="14"/>
      <c r="HB437" s="14"/>
      <c r="HC437" s="14"/>
      <c r="HD437" s="14"/>
      <c r="HE437" s="14"/>
      <c r="HF437" s="14"/>
      <c r="HG437" s="14"/>
      <c r="HH437" s="14"/>
      <c r="HI437" s="14"/>
      <c r="HJ437" s="14"/>
      <c r="HK437" s="14"/>
      <c r="HL437" s="14"/>
      <c r="HM437" s="14"/>
      <c r="HN437" s="14"/>
      <c r="HO437" s="14"/>
      <c r="HP437" s="14"/>
      <c r="HQ437" s="14"/>
      <c r="HR437" s="14"/>
      <c r="HS437" s="14"/>
      <c r="HT437" s="14"/>
      <c r="HU437" s="14"/>
      <c r="HV437" s="14"/>
      <c r="HW437" s="14"/>
      <c r="HX437" s="14"/>
      <c r="HY437" s="14"/>
      <c r="HZ437" s="14"/>
      <c r="IA437" s="14"/>
      <c r="IB437" s="14"/>
      <c r="IC437" s="14"/>
      <c r="ID437" s="14"/>
      <c r="IE437" s="14"/>
      <c r="IF437" s="14"/>
      <c r="IG437" s="14"/>
      <c r="IH437" s="14"/>
      <c r="II437" s="14"/>
      <c r="IJ437" s="14"/>
      <c r="IK437" s="14"/>
      <c r="IL437" s="14"/>
      <c r="IM437" s="14"/>
      <c r="IN437" s="14"/>
      <c r="IO437" s="14"/>
      <c r="IP437" s="14"/>
      <c r="IQ437" s="14"/>
      <c r="IR437" s="14"/>
      <c r="IS437" s="15"/>
      <c r="IT437" s="15"/>
    </row>
    <row r="438" s="3" customFormat="1" ht="11" customHeight="1" spans="1:254">
      <c r="A438" s="12">
        <v>435</v>
      </c>
      <c r="B438" s="12" t="s">
        <v>526</v>
      </c>
      <c r="C438" s="12" t="s">
        <v>237</v>
      </c>
      <c r="D438" s="12">
        <v>2022</v>
      </c>
      <c r="E438" s="12">
        <v>300</v>
      </c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  <c r="HD438" s="14"/>
      <c r="HE438" s="14"/>
      <c r="HF438" s="14"/>
      <c r="HG438" s="14"/>
      <c r="HH438" s="14"/>
      <c r="HI438" s="14"/>
      <c r="HJ438" s="14"/>
      <c r="HK438" s="14"/>
      <c r="HL438" s="14"/>
      <c r="HM438" s="14"/>
      <c r="HN438" s="14"/>
      <c r="HO438" s="14"/>
      <c r="HP438" s="14"/>
      <c r="HQ438" s="14"/>
      <c r="HR438" s="14"/>
      <c r="HS438" s="14"/>
      <c r="HT438" s="14"/>
      <c r="HU438" s="14"/>
      <c r="HV438" s="14"/>
      <c r="HW438" s="14"/>
      <c r="HX438" s="14"/>
      <c r="HY438" s="14"/>
      <c r="HZ438" s="14"/>
      <c r="IA438" s="14"/>
      <c r="IB438" s="14"/>
      <c r="IC438" s="14"/>
      <c r="ID438" s="14"/>
      <c r="IE438" s="14"/>
      <c r="IF438" s="14"/>
      <c r="IG438" s="14"/>
      <c r="IH438" s="14"/>
      <c r="II438" s="14"/>
      <c r="IJ438" s="14"/>
      <c r="IK438" s="14"/>
      <c r="IL438" s="14"/>
      <c r="IM438" s="14"/>
      <c r="IN438" s="14"/>
      <c r="IO438" s="14"/>
      <c r="IP438" s="14"/>
      <c r="IQ438" s="14"/>
      <c r="IR438" s="14"/>
      <c r="IS438" s="15"/>
      <c r="IT438" s="15"/>
    </row>
    <row r="439" s="3" customFormat="1" ht="11" customHeight="1" spans="1:254">
      <c r="A439" s="12">
        <v>436</v>
      </c>
      <c r="B439" s="12" t="s">
        <v>527</v>
      </c>
      <c r="C439" s="12" t="s">
        <v>74</v>
      </c>
      <c r="D439" s="12">
        <v>2022</v>
      </c>
      <c r="E439" s="12">
        <v>300</v>
      </c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  <c r="HD439" s="14"/>
      <c r="HE439" s="14"/>
      <c r="HF439" s="14"/>
      <c r="HG439" s="14"/>
      <c r="HH439" s="14"/>
      <c r="HI439" s="14"/>
      <c r="HJ439" s="14"/>
      <c r="HK439" s="14"/>
      <c r="HL439" s="14"/>
      <c r="HM439" s="14"/>
      <c r="HN439" s="14"/>
      <c r="HO439" s="14"/>
      <c r="HP439" s="14"/>
      <c r="HQ439" s="14"/>
      <c r="HR439" s="14"/>
      <c r="HS439" s="14"/>
      <c r="HT439" s="14"/>
      <c r="HU439" s="14"/>
      <c r="HV439" s="14"/>
      <c r="HW439" s="14"/>
      <c r="HX439" s="14"/>
      <c r="HY439" s="14"/>
      <c r="HZ439" s="14"/>
      <c r="IA439" s="14"/>
      <c r="IB439" s="14"/>
      <c r="IC439" s="14"/>
      <c r="ID439" s="14"/>
      <c r="IE439" s="14"/>
      <c r="IF439" s="14"/>
      <c r="IG439" s="14"/>
      <c r="IH439" s="14"/>
      <c r="II439" s="14"/>
      <c r="IJ439" s="14"/>
      <c r="IK439" s="14"/>
      <c r="IL439" s="14"/>
      <c r="IM439" s="14"/>
      <c r="IN439" s="14"/>
      <c r="IO439" s="14"/>
      <c r="IP439" s="14"/>
      <c r="IQ439" s="14"/>
      <c r="IR439" s="14"/>
      <c r="IS439" s="15"/>
      <c r="IT439" s="15"/>
    </row>
    <row r="440" s="3" customFormat="1" ht="11" customHeight="1" spans="1:254">
      <c r="A440" s="12">
        <v>437</v>
      </c>
      <c r="B440" s="12" t="s">
        <v>528</v>
      </c>
      <c r="C440" s="12" t="s">
        <v>147</v>
      </c>
      <c r="D440" s="12">
        <v>2022</v>
      </c>
      <c r="E440" s="12">
        <v>300</v>
      </c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14"/>
      <c r="GF440" s="14"/>
      <c r="GG440" s="14"/>
      <c r="GH440" s="14"/>
      <c r="GI440" s="14"/>
      <c r="GJ440" s="14"/>
      <c r="GK440" s="14"/>
      <c r="GL440" s="14"/>
      <c r="GM440" s="14"/>
      <c r="GN440" s="14"/>
      <c r="GO440" s="14"/>
      <c r="GP440" s="14"/>
      <c r="GQ440" s="14"/>
      <c r="GR440" s="14"/>
      <c r="GS440" s="14"/>
      <c r="GT440" s="14"/>
      <c r="GU440" s="14"/>
      <c r="GV440" s="14"/>
      <c r="GW440" s="14"/>
      <c r="GX440" s="14"/>
      <c r="GY440" s="14"/>
      <c r="GZ440" s="14"/>
      <c r="HA440" s="14"/>
      <c r="HB440" s="14"/>
      <c r="HC440" s="14"/>
      <c r="HD440" s="14"/>
      <c r="HE440" s="14"/>
      <c r="HF440" s="14"/>
      <c r="HG440" s="14"/>
      <c r="HH440" s="14"/>
      <c r="HI440" s="14"/>
      <c r="HJ440" s="14"/>
      <c r="HK440" s="14"/>
      <c r="HL440" s="14"/>
      <c r="HM440" s="14"/>
      <c r="HN440" s="14"/>
      <c r="HO440" s="14"/>
      <c r="HP440" s="14"/>
      <c r="HQ440" s="14"/>
      <c r="HR440" s="14"/>
      <c r="HS440" s="14"/>
      <c r="HT440" s="14"/>
      <c r="HU440" s="14"/>
      <c r="HV440" s="14"/>
      <c r="HW440" s="14"/>
      <c r="HX440" s="14"/>
      <c r="HY440" s="14"/>
      <c r="HZ440" s="14"/>
      <c r="IA440" s="14"/>
      <c r="IB440" s="14"/>
      <c r="IC440" s="14"/>
      <c r="ID440" s="14"/>
      <c r="IE440" s="14"/>
      <c r="IF440" s="14"/>
      <c r="IG440" s="14"/>
      <c r="IH440" s="14"/>
      <c r="II440" s="14"/>
      <c r="IJ440" s="14"/>
      <c r="IK440" s="14"/>
      <c r="IL440" s="14"/>
      <c r="IM440" s="14"/>
      <c r="IN440" s="14"/>
      <c r="IO440" s="14"/>
      <c r="IP440" s="14"/>
      <c r="IQ440" s="14"/>
      <c r="IR440" s="14"/>
      <c r="IS440" s="15"/>
      <c r="IT440" s="15"/>
    </row>
    <row r="441" s="3" customFormat="1" ht="11" customHeight="1" spans="1:254">
      <c r="A441" s="12">
        <v>438</v>
      </c>
      <c r="B441" s="12" t="s">
        <v>529</v>
      </c>
      <c r="C441" s="12" t="s">
        <v>237</v>
      </c>
      <c r="D441" s="12">
        <v>2022</v>
      </c>
      <c r="E441" s="12">
        <v>300</v>
      </c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14"/>
      <c r="GF441" s="14"/>
      <c r="GG441" s="14"/>
      <c r="GH441" s="14"/>
      <c r="GI441" s="14"/>
      <c r="GJ441" s="14"/>
      <c r="GK441" s="14"/>
      <c r="GL441" s="14"/>
      <c r="GM441" s="14"/>
      <c r="GN441" s="14"/>
      <c r="GO441" s="14"/>
      <c r="GP441" s="14"/>
      <c r="GQ441" s="14"/>
      <c r="GR441" s="14"/>
      <c r="GS441" s="14"/>
      <c r="GT441" s="14"/>
      <c r="GU441" s="14"/>
      <c r="GV441" s="14"/>
      <c r="GW441" s="14"/>
      <c r="GX441" s="14"/>
      <c r="GY441" s="14"/>
      <c r="GZ441" s="14"/>
      <c r="HA441" s="14"/>
      <c r="HB441" s="14"/>
      <c r="HC441" s="14"/>
      <c r="HD441" s="14"/>
      <c r="HE441" s="14"/>
      <c r="HF441" s="14"/>
      <c r="HG441" s="14"/>
      <c r="HH441" s="14"/>
      <c r="HI441" s="14"/>
      <c r="HJ441" s="14"/>
      <c r="HK441" s="14"/>
      <c r="HL441" s="14"/>
      <c r="HM441" s="14"/>
      <c r="HN441" s="14"/>
      <c r="HO441" s="14"/>
      <c r="HP441" s="14"/>
      <c r="HQ441" s="14"/>
      <c r="HR441" s="14"/>
      <c r="HS441" s="14"/>
      <c r="HT441" s="14"/>
      <c r="HU441" s="14"/>
      <c r="HV441" s="14"/>
      <c r="HW441" s="14"/>
      <c r="HX441" s="14"/>
      <c r="HY441" s="14"/>
      <c r="HZ441" s="14"/>
      <c r="IA441" s="14"/>
      <c r="IB441" s="14"/>
      <c r="IC441" s="14"/>
      <c r="ID441" s="14"/>
      <c r="IE441" s="14"/>
      <c r="IF441" s="14"/>
      <c r="IG441" s="14"/>
      <c r="IH441" s="14"/>
      <c r="II441" s="14"/>
      <c r="IJ441" s="14"/>
      <c r="IK441" s="14"/>
      <c r="IL441" s="14"/>
      <c r="IM441" s="14"/>
      <c r="IN441" s="14"/>
      <c r="IO441" s="14"/>
      <c r="IP441" s="14"/>
      <c r="IQ441" s="14"/>
      <c r="IR441" s="14"/>
      <c r="IS441" s="15"/>
      <c r="IT441" s="15"/>
    </row>
    <row r="442" s="3" customFormat="1" ht="11" customHeight="1" spans="1:254">
      <c r="A442" s="12">
        <v>439</v>
      </c>
      <c r="B442" s="12" t="s">
        <v>530</v>
      </c>
      <c r="C442" s="12" t="s">
        <v>147</v>
      </c>
      <c r="D442" s="12">
        <v>2022</v>
      </c>
      <c r="E442" s="12">
        <v>300</v>
      </c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  <c r="HD442" s="14"/>
      <c r="HE442" s="14"/>
      <c r="HF442" s="14"/>
      <c r="HG442" s="14"/>
      <c r="HH442" s="14"/>
      <c r="HI442" s="14"/>
      <c r="HJ442" s="14"/>
      <c r="HK442" s="14"/>
      <c r="HL442" s="14"/>
      <c r="HM442" s="14"/>
      <c r="HN442" s="14"/>
      <c r="HO442" s="14"/>
      <c r="HP442" s="14"/>
      <c r="HQ442" s="14"/>
      <c r="HR442" s="14"/>
      <c r="HS442" s="14"/>
      <c r="HT442" s="14"/>
      <c r="HU442" s="14"/>
      <c r="HV442" s="14"/>
      <c r="HW442" s="14"/>
      <c r="HX442" s="14"/>
      <c r="HY442" s="14"/>
      <c r="HZ442" s="14"/>
      <c r="IA442" s="14"/>
      <c r="IB442" s="14"/>
      <c r="IC442" s="14"/>
      <c r="ID442" s="14"/>
      <c r="IE442" s="14"/>
      <c r="IF442" s="14"/>
      <c r="IG442" s="14"/>
      <c r="IH442" s="14"/>
      <c r="II442" s="14"/>
      <c r="IJ442" s="14"/>
      <c r="IK442" s="14"/>
      <c r="IL442" s="14"/>
      <c r="IM442" s="14"/>
      <c r="IN442" s="14"/>
      <c r="IO442" s="14"/>
      <c r="IP442" s="14"/>
      <c r="IQ442" s="14"/>
      <c r="IR442" s="14"/>
      <c r="IS442" s="15"/>
      <c r="IT442" s="15"/>
    </row>
    <row r="443" s="3" customFormat="1" ht="11" customHeight="1" spans="1:254">
      <c r="A443" s="12">
        <v>440</v>
      </c>
      <c r="B443" s="12" t="s">
        <v>531</v>
      </c>
      <c r="C443" s="12" t="s">
        <v>74</v>
      </c>
      <c r="D443" s="12">
        <v>2022</v>
      </c>
      <c r="E443" s="12">
        <v>300</v>
      </c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  <c r="HD443" s="14"/>
      <c r="HE443" s="14"/>
      <c r="HF443" s="14"/>
      <c r="HG443" s="14"/>
      <c r="HH443" s="14"/>
      <c r="HI443" s="14"/>
      <c r="HJ443" s="14"/>
      <c r="HK443" s="14"/>
      <c r="HL443" s="14"/>
      <c r="HM443" s="14"/>
      <c r="HN443" s="14"/>
      <c r="HO443" s="14"/>
      <c r="HP443" s="14"/>
      <c r="HQ443" s="14"/>
      <c r="HR443" s="14"/>
      <c r="HS443" s="14"/>
      <c r="HT443" s="14"/>
      <c r="HU443" s="14"/>
      <c r="HV443" s="14"/>
      <c r="HW443" s="14"/>
      <c r="HX443" s="14"/>
      <c r="HY443" s="14"/>
      <c r="HZ443" s="14"/>
      <c r="IA443" s="14"/>
      <c r="IB443" s="14"/>
      <c r="IC443" s="14"/>
      <c r="ID443" s="14"/>
      <c r="IE443" s="14"/>
      <c r="IF443" s="14"/>
      <c r="IG443" s="14"/>
      <c r="IH443" s="14"/>
      <c r="II443" s="14"/>
      <c r="IJ443" s="14"/>
      <c r="IK443" s="14"/>
      <c r="IL443" s="14"/>
      <c r="IM443" s="14"/>
      <c r="IN443" s="14"/>
      <c r="IO443" s="14"/>
      <c r="IP443" s="14"/>
      <c r="IQ443" s="14"/>
      <c r="IR443" s="14"/>
      <c r="IS443" s="15"/>
      <c r="IT443" s="15"/>
    </row>
    <row r="444" s="3" customFormat="1" ht="11" customHeight="1" spans="1:254">
      <c r="A444" s="12">
        <v>441</v>
      </c>
      <c r="B444" s="12" t="s">
        <v>532</v>
      </c>
      <c r="C444" s="12" t="s">
        <v>74</v>
      </c>
      <c r="D444" s="12">
        <v>2022</v>
      </c>
      <c r="E444" s="12">
        <v>300</v>
      </c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  <c r="IM444" s="14"/>
      <c r="IN444" s="14"/>
      <c r="IO444" s="14"/>
      <c r="IP444" s="14"/>
      <c r="IQ444" s="14"/>
      <c r="IR444" s="14"/>
      <c r="IS444" s="15"/>
      <c r="IT444" s="15"/>
    </row>
    <row r="445" s="3" customFormat="1" ht="11" customHeight="1" spans="1:254">
      <c r="A445" s="12">
        <v>442</v>
      </c>
      <c r="B445" s="12" t="s">
        <v>533</v>
      </c>
      <c r="C445" s="12" t="s">
        <v>74</v>
      </c>
      <c r="D445" s="12">
        <v>2022</v>
      </c>
      <c r="E445" s="12">
        <v>300</v>
      </c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  <c r="HD445" s="14"/>
      <c r="HE445" s="14"/>
      <c r="HF445" s="14"/>
      <c r="HG445" s="14"/>
      <c r="HH445" s="14"/>
      <c r="HI445" s="14"/>
      <c r="HJ445" s="14"/>
      <c r="HK445" s="14"/>
      <c r="HL445" s="14"/>
      <c r="HM445" s="14"/>
      <c r="HN445" s="14"/>
      <c r="HO445" s="14"/>
      <c r="HP445" s="14"/>
      <c r="HQ445" s="14"/>
      <c r="HR445" s="14"/>
      <c r="HS445" s="14"/>
      <c r="HT445" s="14"/>
      <c r="HU445" s="14"/>
      <c r="HV445" s="14"/>
      <c r="HW445" s="14"/>
      <c r="HX445" s="14"/>
      <c r="HY445" s="14"/>
      <c r="HZ445" s="14"/>
      <c r="IA445" s="14"/>
      <c r="IB445" s="14"/>
      <c r="IC445" s="14"/>
      <c r="ID445" s="14"/>
      <c r="IE445" s="14"/>
      <c r="IF445" s="14"/>
      <c r="IG445" s="14"/>
      <c r="IH445" s="14"/>
      <c r="II445" s="14"/>
      <c r="IJ445" s="14"/>
      <c r="IK445" s="14"/>
      <c r="IL445" s="14"/>
      <c r="IM445" s="14"/>
      <c r="IN445" s="14"/>
      <c r="IO445" s="14"/>
      <c r="IP445" s="14"/>
      <c r="IQ445" s="14"/>
      <c r="IR445" s="14"/>
      <c r="IS445" s="15"/>
      <c r="IT445" s="15"/>
    </row>
    <row r="446" s="3" customFormat="1" ht="11" customHeight="1" spans="1:254">
      <c r="A446" s="12">
        <v>443</v>
      </c>
      <c r="B446" s="12" t="s">
        <v>534</v>
      </c>
      <c r="C446" s="12" t="s">
        <v>237</v>
      </c>
      <c r="D446" s="12">
        <v>2022</v>
      </c>
      <c r="E446" s="12">
        <v>300</v>
      </c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  <c r="IM446" s="14"/>
      <c r="IN446" s="14"/>
      <c r="IO446" s="14"/>
      <c r="IP446" s="14"/>
      <c r="IQ446" s="14"/>
      <c r="IR446" s="14"/>
      <c r="IS446" s="15"/>
      <c r="IT446" s="15"/>
    </row>
    <row r="447" s="3" customFormat="1" ht="11" customHeight="1" spans="1:254">
      <c r="A447" s="12">
        <v>444</v>
      </c>
      <c r="B447" s="12" t="s">
        <v>535</v>
      </c>
      <c r="C447" s="12" t="s">
        <v>74</v>
      </c>
      <c r="D447" s="12">
        <v>2022</v>
      </c>
      <c r="E447" s="12">
        <v>300</v>
      </c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  <c r="IM447" s="14"/>
      <c r="IN447" s="14"/>
      <c r="IO447" s="14"/>
      <c r="IP447" s="14"/>
      <c r="IQ447" s="14"/>
      <c r="IR447" s="14"/>
      <c r="IS447" s="15"/>
      <c r="IT447" s="15"/>
    </row>
    <row r="448" s="3" customFormat="1" ht="11" customHeight="1" spans="1:254">
      <c r="A448" s="12">
        <v>445</v>
      </c>
      <c r="B448" s="12" t="s">
        <v>536</v>
      </c>
      <c r="C448" s="12" t="s">
        <v>245</v>
      </c>
      <c r="D448" s="12">
        <v>2022</v>
      </c>
      <c r="E448" s="12">
        <v>300</v>
      </c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  <c r="HD448" s="14"/>
      <c r="HE448" s="14"/>
      <c r="HF448" s="14"/>
      <c r="HG448" s="14"/>
      <c r="HH448" s="14"/>
      <c r="HI448" s="14"/>
      <c r="HJ448" s="14"/>
      <c r="HK448" s="14"/>
      <c r="HL448" s="14"/>
      <c r="HM448" s="14"/>
      <c r="HN448" s="14"/>
      <c r="HO448" s="14"/>
      <c r="HP448" s="14"/>
      <c r="HQ448" s="14"/>
      <c r="HR448" s="14"/>
      <c r="HS448" s="14"/>
      <c r="HT448" s="14"/>
      <c r="HU448" s="14"/>
      <c r="HV448" s="14"/>
      <c r="HW448" s="14"/>
      <c r="HX448" s="14"/>
      <c r="HY448" s="14"/>
      <c r="HZ448" s="14"/>
      <c r="IA448" s="14"/>
      <c r="IB448" s="14"/>
      <c r="IC448" s="14"/>
      <c r="ID448" s="14"/>
      <c r="IE448" s="14"/>
      <c r="IF448" s="14"/>
      <c r="IG448" s="14"/>
      <c r="IH448" s="14"/>
      <c r="II448" s="14"/>
      <c r="IJ448" s="14"/>
      <c r="IK448" s="14"/>
      <c r="IL448" s="14"/>
      <c r="IM448" s="14"/>
      <c r="IN448" s="14"/>
      <c r="IO448" s="14"/>
      <c r="IP448" s="14"/>
      <c r="IQ448" s="14"/>
      <c r="IR448" s="14"/>
      <c r="IS448" s="15"/>
      <c r="IT448" s="15"/>
    </row>
    <row r="449" s="3" customFormat="1" ht="11" customHeight="1" spans="1:254">
      <c r="A449" s="12">
        <v>446</v>
      </c>
      <c r="B449" s="12" t="s">
        <v>537</v>
      </c>
      <c r="C449" s="12" t="s">
        <v>74</v>
      </c>
      <c r="D449" s="12">
        <v>2022</v>
      </c>
      <c r="E449" s="12">
        <v>300</v>
      </c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  <c r="HD449" s="14"/>
      <c r="HE449" s="14"/>
      <c r="HF449" s="14"/>
      <c r="HG449" s="14"/>
      <c r="HH449" s="14"/>
      <c r="HI449" s="14"/>
      <c r="HJ449" s="14"/>
      <c r="HK449" s="14"/>
      <c r="HL449" s="14"/>
      <c r="HM449" s="14"/>
      <c r="HN449" s="14"/>
      <c r="HO449" s="14"/>
      <c r="HP449" s="14"/>
      <c r="HQ449" s="14"/>
      <c r="HR449" s="14"/>
      <c r="HS449" s="14"/>
      <c r="HT449" s="14"/>
      <c r="HU449" s="14"/>
      <c r="HV449" s="14"/>
      <c r="HW449" s="14"/>
      <c r="HX449" s="14"/>
      <c r="HY449" s="14"/>
      <c r="HZ449" s="14"/>
      <c r="IA449" s="14"/>
      <c r="IB449" s="14"/>
      <c r="IC449" s="14"/>
      <c r="ID449" s="14"/>
      <c r="IE449" s="14"/>
      <c r="IF449" s="14"/>
      <c r="IG449" s="14"/>
      <c r="IH449" s="14"/>
      <c r="II449" s="14"/>
      <c r="IJ449" s="14"/>
      <c r="IK449" s="14"/>
      <c r="IL449" s="14"/>
      <c r="IM449" s="14"/>
      <c r="IN449" s="14"/>
      <c r="IO449" s="14"/>
      <c r="IP449" s="14"/>
      <c r="IQ449" s="14"/>
      <c r="IR449" s="14"/>
      <c r="IS449" s="15"/>
      <c r="IT449" s="15"/>
    </row>
    <row r="450" s="3" customFormat="1" ht="11" customHeight="1" spans="1:254">
      <c r="A450" s="12">
        <v>447</v>
      </c>
      <c r="B450" s="12" t="s">
        <v>538</v>
      </c>
      <c r="C450" s="12" t="s">
        <v>74</v>
      </c>
      <c r="D450" s="12">
        <v>2022</v>
      </c>
      <c r="E450" s="12">
        <v>300</v>
      </c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  <c r="IM450" s="14"/>
      <c r="IN450" s="14"/>
      <c r="IO450" s="14"/>
      <c r="IP450" s="14"/>
      <c r="IQ450" s="14"/>
      <c r="IR450" s="14"/>
      <c r="IS450" s="15"/>
      <c r="IT450" s="15"/>
    </row>
    <row r="451" s="3" customFormat="1" ht="11" customHeight="1" spans="1:254">
      <c r="A451" s="12">
        <v>448</v>
      </c>
      <c r="B451" s="12" t="s">
        <v>539</v>
      </c>
      <c r="C451" s="12" t="s">
        <v>74</v>
      </c>
      <c r="D451" s="12">
        <v>2022</v>
      </c>
      <c r="E451" s="12">
        <v>300</v>
      </c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  <c r="HD451" s="14"/>
      <c r="HE451" s="14"/>
      <c r="HF451" s="14"/>
      <c r="HG451" s="14"/>
      <c r="HH451" s="14"/>
      <c r="HI451" s="14"/>
      <c r="HJ451" s="14"/>
      <c r="HK451" s="14"/>
      <c r="HL451" s="14"/>
      <c r="HM451" s="14"/>
      <c r="HN451" s="14"/>
      <c r="HO451" s="14"/>
      <c r="HP451" s="14"/>
      <c r="HQ451" s="14"/>
      <c r="HR451" s="14"/>
      <c r="HS451" s="14"/>
      <c r="HT451" s="14"/>
      <c r="HU451" s="14"/>
      <c r="HV451" s="14"/>
      <c r="HW451" s="14"/>
      <c r="HX451" s="14"/>
      <c r="HY451" s="14"/>
      <c r="HZ451" s="14"/>
      <c r="IA451" s="14"/>
      <c r="IB451" s="14"/>
      <c r="IC451" s="14"/>
      <c r="ID451" s="14"/>
      <c r="IE451" s="14"/>
      <c r="IF451" s="14"/>
      <c r="IG451" s="14"/>
      <c r="IH451" s="14"/>
      <c r="II451" s="14"/>
      <c r="IJ451" s="14"/>
      <c r="IK451" s="14"/>
      <c r="IL451" s="14"/>
      <c r="IM451" s="14"/>
      <c r="IN451" s="14"/>
      <c r="IO451" s="14"/>
      <c r="IP451" s="14"/>
      <c r="IQ451" s="14"/>
      <c r="IR451" s="14"/>
      <c r="IS451" s="15"/>
      <c r="IT451" s="15"/>
    </row>
    <row r="452" s="3" customFormat="1" ht="11" customHeight="1" spans="1:254">
      <c r="A452" s="12">
        <v>449</v>
      </c>
      <c r="B452" s="12" t="s">
        <v>540</v>
      </c>
      <c r="C452" s="12" t="s">
        <v>74</v>
      </c>
      <c r="D452" s="12">
        <v>2022</v>
      </c>
      <c r="E452" s="12">
        <v>300</v>
      </c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  <c r="HD452" s="14"/>
      <c r="HE452" s="14"/>
      <c r="HF452" s="14"/>
      <c r="HG452" s="14"/>
      <c r="HH452" s="14"/>
      <c r="HI452" s="14"/>
      <c r="HJ452" s="14"/>
      <c r="HK452" s="14"/>
      <c r="HL452" s="14"/>
      <c r="HM452" s="14"/>
      <c r="HN452" s="14"/>
      <c r="HO452" s="14"/>
      <c r="HP452" s="14"/>
      <c r="HQ452" s="14"/>
      <c r="HR452" s="14"/>
      <c r="HS452" s="14"/>
      <c r="HT452" s="14"/>
      <c r="HU452" s="14"/>
      <c r="HV452" s="14"/>
      <c r="HW452" s="14"/>
      <c r="HX452" s="14"/>
      <c r="HY452" s="14"/>
      <c r="HZ452" s="14"/>
      <c r="IA452" s="14"/>
      <c r="IB452" s="14"/>
      <c r="IC452" s="14"/>
      <c r="ID452" s="14"/>
      <c r="IE452" s="14"/>
      <c r="IF452" s="14"/>
      <c r="IG452" s="14"/>
      <c r="IH452" s="14"/>
      <c r="II452" s="14"/>
      <c r="IJ452" s="14"/>
      <c r="IK452" s="14"/>
      <c r="IL452" s="14"/>
      <c r="IM452" s="14"/>
      <c r="IN452" s="14"/>
      <c r="IO452" s="14"/>
      <c r="IP452" s="14"/>
      <c r="IQ452" s="14"/>
      <c r="IR452" s="14"/>
      <c r="IS452" s="15"/>
      <c r="IT452" s="15"/>
    </row>
    <row r="453" s="3" customFormat="1" ht="11" customHeight="1" spans="1:254">
      <c r="A453" s="12">
        <v>450</v>
      </c>
      <c r="B453" s="12" t="s">
        <v>541</v>
      </c>
      <c r="C453" s="12" t="s">
        <v>23</v>
      </c>
      <c r="D453" s="12">
        <v>2022</v>
      </c>
      <c r="E453" s="12">
        <v>300</v>
      </c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  <c r="IM453" s="14"/>
      <c r="IN453" s="14"/>
      <c r="IO453" s="14"/>
      <c r="IP453" s="14"/>
      <c r="IQ453" s="14"/>
      <c r="IR453" s="14"/>
      <c r="IS453" s="15"/>
      <c r="IT453" s="15"/>
    </row>
    <row r="454" s="3" customFormat="1" ht="11" customHeight="1" spans="1:254">
      <c r="A454" s="12">
        <v>451</v>
      </c>
      <c r="B454" s="12" t="s">
        <v>542</v>
      </c>
      <c r="C454" s="12" t="s">
        <v>50</v>
      </c>
      <c r="D454" s="12">
        <v>2022</v>
      </c>
      <c r="E454" s="12">
        <v>300</v>
      </c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  <c r="IM454" s="14"/>
      <c r="IN454" s="14"/>
      <c r="IO454" s="14"/>
      <c r="IP454" s="14"/>
      <c r="IQ454" s="14"/>
      <c r="IR454" s="14"/>
      <c r="IS454" s="15"/>
      <c r="IT454" s="15"/>
    </row>
    <row r="455" s="3" customFormat="1" ht="11" customHeight="1" spans="1:254">
      <c r="A455" s="12">
        <v>452</v>
      </c>
      <c r="B455" s="12" t="s">
        <v>543</v>
      </c>
      <c r="C455" s="12" t="s">
        <v>544</v>
      </c>
      <c r="D455" s="12">
        <v>2022</v>
      </c>
      <c r="E455" s="12">
        <v>300</v>
      </c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  <c r="HD455" s="14"/>
      <c r="HE455" s="14"/>
      <c r="HF455" s="14"/>
      <c r="HG455" s="14"/>
      <c r="HH455" s="14"/>
      <c r="HI455" s="14"/>
      <c r="HJ455" s="14"/>
      <c r="HK455" s="14"/>
      <c r="HL455" s="14"/>
      <c r="HM455" s="14"/>
      <c r="HN455" s="14"/>
      <c r="HO455" s="14"/>
      <c r="HP455" s="14"/>
      <c r="HQ455" s="14"/>
      <c r="HR455" s="14"/>
      <c r="HS455" s="14"/>
      <c r="HT455" s="14"/>
      <c r="HU455" s="14"/>
      <c r="HV455" s="14"/>
      <c r="HW455" s="14"/>
      <c r="HX455" s="14"/>
      <c r="HY455" s="14"/>
      <c r="HZ455" s="14"/>
      <c r="IA455" s="14"/>
      <c r="IB455" s="14"/>
      <c r="IC455" s="14"/>
      <c r="ID455" s="14"/>
      <c r="IE455" s="14"/>
      <c r="IF455" s="14"/>
      <c r="IG455" s="14"/>
      <c r="IH455" s="14"/>
      <c r="II455" s="14"/>
      <c r="IJ455" s="14"/>
      <c r="IK455" s="14"/>
      <c r="IL455" s="14"/>
      <c r="IM455" s="14"/>
      <c r="IN455" s="14"/>
      <c r="IO455" s="14"/>
      <c r="IP455" s="14"/>
      <c r="IQ455" s="14"/>
      <c r="IR455" s="14"/>
      <c r="IS455" s="15"/>
      <c r="IT455" s="15"/>
    </row>
    <row r="456" s="3" customFormat="1" ht="11" customHeight="1" spans="1:254">
      <c r="A456" s="12">
        <v>453</v>
      </c>
      <c r="B456" s="12" t="s">
        <v>545</v>
      </c>
      <c r="C456" s="12" t="s">
        <v>546</v>
      </c>
      <c r="D456" s="12">
        <v>2022</v>
      </c>
      <c r="E456" s="12">
        <v>300</v>
      </c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  <c r="HD456" s="14"/>
      <c r="HE456" s="14"/>
      <c r="HF456" s="14"/>
      <c r="HG456" s="14"/>
      <c r="HH456" s="14"/>
      <c r="HI456" s="14"/>
      <c r="HJ456" s="14"/>
      <c r="HK456" s="14"/>
      <c r="HL456" s="14"/>
      <c r="HM456" s="14"/>
      <c r="HN456" s="14"/>
      <c r="HO456" s="14"/>
      <c r="HP456" s="14"/>
      <c r="HQ456" s="14"/>
      <c r="HR456" s="14"/>
      <c r="HS456" s="14"/>
      <c r="HT456" s="14"/>
      <c r="HU456" s="14"/>
      <c r="HV456" s="14"/>
      <c r="HW456" s="14"/>
      <c r="HX456" s="14"/>
      <c r="HY456" s="14"/>
      <c r="HZ456" s="14"/>
      <c r="IA456" s="14"/>
      <c r="IB456" s="14"/>
      <c r="IC456" s="14"/>
      <c r="ID456" s="14"/>
      <c r="IE456" s="14"/>
      <c r="IF456" s="14"/>
      <c r="IG456" s="14"/>
      <c r="IH456" s="14"/>
      <c r="II456" s="14"/>
      <c r="IJ456" s="14"/>
      <c r="IK456" s="14"/>
      <c r="IL456" s="14"/>
      <c r="IM456" s="14"/>
      <c r="IN456" s="14"/>
      <c r="IO456" s="14"/>
      <c r="IP456" s="14"/>
      <c r="IQ456" s="14"/>
      <c r="IR456" s="14"/>
      <c r="IS456" s="15"/>
      <c r="IT456" s="15"/>
    </row>
    <row r="457" s="3" customFormat="1" ht="11" customHeight="1" spans="1:254">
      <c r="A457" s="12">
        <v>454</v>
      </c>
      <c r="B457" s="12" t="s">
        <v>547</v>
      </c>
      <c r="C457" s="12" t="s">
        <v>544</v>
      </c>
      <c r="D457" s="12">
        <v>2022</v>
      </c>
      <c r="E457" s="12">
        <v>300</v>
      </c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5"/>
      <c r="IT457" s="15"/>
    </row>
    <row r="458" s="3" customFormat="1" ht="11" customHeight="1" spans="1:254">
      <c r="A458" s="12">
        <v>455</v>
      </c>
      <c r="B458" s="12" t="s">
        <v>548</v>
      </c>
      <c r="C458" s="12" t="s">
        <v>549</v>
      </c>
      <c r="D458" s="12">
        <v>2022</v>
      </c>
      <c r="E458" s="12">
        <v>300</v>
      </c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  <c r="IM458" s="14"/>
      <c r="IN458" s="14"/>
      <c r="IO458" s="14"/>
      <c r="IP458" s="14"/>
      <c r="IQ458" s="14"/>
      <c r="IR458" s="14"/>
      <c r="IS458" s="15"/>
      <c r="IT458" s="15"/>
    </row>
    <row r="459" s="3" customFormat="1" ht="11" customHeight="1" spans="1:254">
      <c r="A459" s="12">
        <v>456</v>
      </c>
      <c r="B459" s="12" t="s">
        <v>550</v>
      </c>
      <c r="C459" s="12" t="s">
        <v>245</v>
      </c>
      <c r="D459" s="12">
        <v>2022</v>
      </c>
      <c r="E459" s="12">
        <v>300</v>
      </c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  <c r="HD459" s="14"/>
      <c r="HE459" s="14"/>
      <c r="HF459" s="14"/>
      <c r="HG459" s="14"/>
      <c r="HH459" s="14"/>
      <c r="HI459" s="14"/>
      <c r="HJ459" s="14"/>
      <c r="HK459" s="14"/>
      <c r="HL459" s="14"/>
      <c r="HM459" s="14"/>
      <c r="HN459" s="14"/>
      <c r="HO459" s="14"/>
      <c r="HP459" s="14"/>
      <c r="HQ459" s="14"/>
      <c r="HR459" s="14"/>
      <c r="HS459" s="14"/>
      <c r="HT459" s="14"/>
      <c r="HU459" s="14"/>
      <c r="HV459" s="14"/>
      <c r="HW459" s="14"/>
      <c r="HX459" s="14"/>
      <c r="HY459" s="14"/>
      <c r="HZ459" s="14"/>
      <c r="IA459" s="14"/>
      <c r="IB459" s="14"/>
      <c r="IC459" s="14"/>
      <c r="ID459" s="14"/>
      <c r="IE459" s="14"/>
      <c r="IF459" s="14"/>
      <c r="IG459" s="14"/>
      <c r="IH459" s="14"/>
      <c r="II459" s="14"/>
      <c r="IJ459" s="14"/>
      <c r="IK459" s="14"/>
      <c r="IL459" s="14"/>
      <c r="IM459" s="14"/>
      <c r="IN459" s="14"/>
      <c r="IO459" s="14"/>
      <c r="IP459" s="14"/>
      <c r="IQ459" s="14"/>
      <c r="IR459" s="14"/>
      <c r="IS459" s="15"/>
      <c r="IT459" s="15"/>
    </row>
    <row r="460" s="3" customFormat="1" ht="11" customHeight="1" spans="1:254">
      <c r="A460" s="12">
        <v>457</v>
      </c>
      <c r="B460" s="12" t="s">
        <v>551</v>
      </c>
      <c r="C460" s="12" t="s">
        <v>552</v>
      </c>
      <c r="D460" s="12">
        <v>2022</v>
      </c>
      <c r="E460" s="12">
        <v>300</v>
      </c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  <c r="HD460" s="14"/>
      <c r="HE460" s="14"/>
      <c r="HF460" s="14"/>
      <c r="HG460" s="14"/>
      <c r="HH460" s="14"/>
      <c r="HI460" s="14"/>
      <c r="HJ460" s="14"/>
      <c r="HK460" s="14"/>
      <c r="HL460" s="14"/>
      <c r="HM460" s="14"/>
      <c r="HN460" s="14"/>
      <c r="HO460" s="14"/>
      <c r="HP460" s="14"/>
      <c r="HQ460" s="14"/>
      <c r="HR460" s="14"/>
      <c r="HS460" s="14"/>
      <c r="HT460" s="14"/>
      <c r="HU460" s="14"/>
      <c r="HV460" s="14"/>
      <c r="HW460" s="14"/>
      <c r="HX460" s="14"/>
      <c r="HY460" s="14"/>
      <c r="HZ460" s="14"/>
      <c r="IA460" s="14"/>
      <c r="IB460" s="14"/>
      <c r="IC460" s="14"/>
      <c r="ID460" s="14"/>
      <c r="IE460" s="14"/>
      <c r="IF460" s="14"/>
      <c r="IG460" s="14"/>
      <c r="IH460" s="14"/>
      <c r="II460" s="14"/>
      <c r="IJ460" s="14"/>
      <c r="IK460" s="14"/>
      <c r="IL460" s="14"/>
      <c r="IM460" s="14"/>
      <c r="IN460" s="14"/>
      <c r="IO460" s="14"/>
      <c r="IP460" s="14"/>
      <c r="IQ460" s="14"/>
      <c r="IR460" s="14"/>
      <c r="IS460" s="15"/>
      <c r="IT460" s="15"/>
    </row>
    <row r="461" s="3" customFormat="1" ht="11" customHeight="1" spans="1:254">
      <c r="A461" s="12">
        <v>458</v>
      </c>
      <c r="B461" s="12" t="s">
        <v>553</v>
      </c>
      <c r="C461" s="12" t="s">
        <v>149</v>
      </c>
      <c r="D461" s="12">
        <v>2022</v>
      </c>
      <c r="E461" s="12">
        <v>300</v>
      </c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  <c r="HD461" s="14"/>
      <c r="HE461" s="14"/>
      <c r="HF461" s="14"/>
      <c r="HG461" s="14"/>
      <c r="HH461" s="14"/>
      <c r="HI461" s="14"/>
      <c r="HJ461" s="14"/>
      <c r="HK461" s="14"/>
      <c r="HL461" s="14"/>
      <c r="HM461" s="14"/>
      <c r="HN461" s="14"/>
      <c r="HO461" s="14"/>
      <c r="HP461" s="14"/>
      <c r="HQ461" s="14"/>
      <c r="HR461" s="14"/>
      <c r="HS461" s="14"/>
      <c r="HT461" s="14"/>
      <c r="HU461" s="14"/>
      <c r="HV461" s="14"/>
      <c r="HW461" s="14"/>
      <c r="HX461" s="14"/>
      <c r="HY461" s="14"/>
      <c r="HZ461" s="14"/>
      <c r="IA461" s="14"/>
      <c r="IB461" s="14"/>
      <c r="IC461" s="14"/>
      <c r="ID461" s="14"/>
      <c r="IE461" s="14"/>
      <c r="IF461" s="14"/>
      <c r="IG461" s="14"/>
      <c r="IH461" s="14"/>
      <c r="II461" s="14"/>
      <c r="IJ461" s="14"/>
      <c r="IK461" s="14"/>
      <c r="IL461" s="14"/>
      <c r="IM461" s="14"/>
      <c r="IN461" s="14"/>
      <c r="IO461" s="14"/>
      <c r="IP461" s="14"/>
      <c r="IQ461" s="14"/>
      <c r="IR461" s="14"/>
      <c r="IS461" s="15"/>
      <c r="IT461" s="15"/>
    </row>
    <row r="462" s="3" customFormat="1" ht="11" customHeight="1" spans="1:254">
      <c r="A462" s="12">
        <v>459</v>
      </c>
      <c r="B462" s="12" t="s">
        <v>554</v>
      </c>
      <c r="C462" s="12" t="s">
        <v>549</v>
      </c>
      <c r="D462" s="12">
        <v>2022</v>
      </c>
      <c r="E462" s="12">
        <v>300</v>
      </c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  <c r="HD462" s="14"/>
      <c r="HE462" s="14"/>
      <c r="HF462" s="14"/>
      <c r="HG462" s="14"/>
      <c r="HH462" s="14"/>
      <c r="HI462" s="14"/>
      <c r="HJ462" s="14"/>
      <c r="HK462" s="14"/>
      <c r="HL462" s="14"/>
      <c r="HM462" s="14"/>
      <c r="HN462" s="14"/>
      <c r="HO462" s="14"/>
      <c r="HP462" s="14"/>
      <c r="HQ462" s="14"/>
      <c r="HR462" s="14"/>
      <c r="HS462" s="14"/>
      <c r="HT462" s="14"/>
      <c r="HU462" s="14"/>
      <c r="HV462" s="14"/>
      <c r="HW462" s="14"/>
      <c r="HX462" s="14"/>
      <c r="HY462" s="14"/>
      <c r="HZ462" s="14"/>
      <c r="IA462" s="14"/>
      <c r="IB462" s="14"/>
      <c r="IC462" s="14"/>
      <c r="ID462" s="14"/>
      <c r="IE462" s="14"/>
      <c r="IF462" s="14"/>
      <c r="IG462" s="14"/>
      <c r="IH462" s="14"/>
      <c r="II462" s="14"/>
      <c r="IJ462" s="14"/>
      <c r="IK462" s="14"/>
      <c r="IL462" s="14"/>
      <c r="IM462" s="14"/>
      <c r="IN462" s="14"/>
      <c r="IO462" s="14"/>
      <c r="IP462" s="14"/>
      <c r="IQ462" s="14"/>
      <c r="IR462" s="14"/>
      <c r="IS462" s="15"/>
      <c r="IT462" s="15"/>
    </row>
    <row r="463" s="3" customFormat="1" ht="11" customHeight="1" spans="1:254">
      <c r="A463" s="12">
        <v>460</v>
      </c>
      <c r="B463" s="12" t="s">
        <v>555</v>
      </c>
      <c r="C463" s="12" t="s">
        <v>149</v>
      </c>
      <c r="D463" s="12">
        <v>2022</v>
      </c>
      <c r="E463" s="12">
        <v>300</v>
      </c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14"/>
      <c r="GF463" s="14"/>
      <c r="GG463" s="14"/>
      <c r="GH463" s="14"/>
      <c r="GI463" s="14"/>
      <c r="GJ463" s="14"/>
      <c r="GK463" s="14"/>
      <c r="GL463" s="14"/>
      <c r="GM463" s="14"/>
      <c r="GN463" s="14"/>
      <c r="GO463" s="14"/>
      <c r="GP463" s="14"/>
      <c r="GQ463" s="14"/>
      <c r="GR463" s="14"/>
      <c r="GS463" s="14"/>
      <c r="GT463" s="14"/>
      <c r="GU463" s="14"/>
      <c r="GV463" s="14"/>
      <c r="GW463" s="14"/>
      <c r="GX463" s="14"/>
      <c r="GY463" s="14"/>
      <c r="GZ463" s="14"/>
      <c r="HA463" s="14"/>
      <c r="HB463" s="14"/>
      <c r="HC463" s="14"/>
      <c r="HD463" s="14"/>
      <c r="HE463" s="14"/>
      <c r="HF463" s="14"/>
      <c r="HG463" s="14"/>
      <c r="HH463" s="14"/>
      <c r="HI463" s="14"/>
      <c r="HJ463" s="14"/>
      <c r="HK463" s="14"/>
      <c r="HL463" s="14"/>
      <c r="HM463" s="14"/>
      <c r="HN463" s="14"/>
      <c r="HO463" s="14"/>
      <c r="HP463" s="14"/>
      <c r="HQ463" s="14"/>
      <c r="HR463" s="14"/>
      <c r="HS463" s="14"/>
      <c r="HT463" s="14"/>
      <c r="HU463" s="14"/>
      <c r="HV463" s="14"/>
      <c r="HW463" s="14"/>
      <c r="HX463" s="14"/>
      <c r="HY463" s="14"/>
      <c r="HZ463" s="14"/>
      <c r="IA463" s="14"/>
      <c r="IB463" s="14"/>
      <c r="IC463" s="14"/>
      <c r="ID463" s="14"/>
      <c r="IE463" s="14"/>
      <c r="IF463" s="14"/>
      <c r="IG463" s="14"/>
      <c r="IH463" s="14"/>
      <c r="II463" s="14"/>
      <c r="IJ463" s="14"/>
      <c r="IK463" s="14"/>
      <c r="IL463" s="14"/>
      <c r="IM463" s="14"/>
      <c r="IN463" s="14"/>
      <c r="IO463" s="14"/>
      <c r="IP463" s="14"/>
      <c r="IQ463" s="14"/>
      <c r="IR463" s="14"/>
      <c r="IS463" s="15"/>
      <c r="IT463" s="15"/>
    </row>
    <row r="464" s="3" customFormat="1" ht="11" customHeight="1" spans="1:254">
      <c r="A464" s="12">
        <v>461</v>
      </c>
      <c r="B464" s="12" t="s">
        <v>556</v>
      </c>
      <c r="C464" s="12" t="s">
        <v>245</v>
      </c>
      <c r="D464" s="12">
        <v>2022</v>
      </c>
      <c r="E464" s="12">
        <v>300</v>
      </c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5"/>
      <c r="IT464" s="15"/>
    </row>
    <row r="465" s="3" customFormat="1" ht="11" customHeight="1" spans="1:254">
      <c r="A465" s="12">
        <v>462</v>
      </c>
      <c r="B465" s="12" t="s">
        <v>557</v>
      </c>
      <c r="C465" s="12" t="s">
        <v>121</v>
      </c>
      <c r="D465" s="12">
        <v>2022</v>
      </c>
      <c r="E465" s="12">
        <v>300</v>
      </c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14"/>
      <c r="GF465" s="14"/>
      <c r="GG465" s="14"/>
      <c r="GH465" s="14"/>
      <c r="GI465" s="14"/>
      <c r="GJ465" s="14"/>
      <c r="GK465" s="14"/>
      <c r="GL465" s="14"/>
      <c r="GM465" s="14"/>
      <c r="GN465" s="14"/>
      <c r="GO465" s="14"/>
      <c r="GP465" s="14"/>
      <c r="GQ465" s="14"/>
      <c r="GR465" s="14"/>
      <c r="GS465" s="14"/>
      <c r="GT465" s="14"/>
      <c r="GU465" s="14"/>
      <c r="GV465" s="14"/>
      <c r="GW465" s="14"/>
      <c r="GX465" s="14"/>
      <c r="GY465" s="14"/>
      <c r="GZ465" s="14"/>
      <c r="HA465" s="14"/>
      <c r="HB465" s="14"/>
      <c r="HC465" s="14"/>
      <c r="HD465" s="14"/>
      <c r="HE465" s="14"/>
      <c r="HF465" s="14"/>
      <c r="HG465" s="14"/>
      <c r="HH465" s="14"/>
      <c r="HI465" s="14"/>
      <c r="HJ465" s="14"/>
      <c r="HK465" s="14"/>
      <c r="HL465" s="14"/>
      <c r="HM465" s="14"/>
      <c r="HN465" s="14"/>
      <c r="HO465" s="14"/>
      <c r="HP465" s="14"/>
      <c r="HQ465" s="14"/>
      <c r="HR465" s="14"/>
      <c r="HS465" s="14"/>
      <c r="HT465" s="14"/>
      <c r="HU465" s="14"/>
      <c r="HV465" s="14"/>
      <c r="HW465" s="14"/>
      <c r="HX465" s="14"/>
      <c r="HY465" s="14"/>
      <c r="HZ465" s="14"/>
      <c r="IA465" s="14"/>
      <c r="IB465" s="14"/>
      <c r="IC465" s="14"/>
      <c r="ID465" s="14"/>
      <c r="IE465" s="14"/>
      <c r="IF465" s="14"/>
      <c r="IG465" s="14"/>
      <c r="IH465" s="14"/>
      <c r="II465" s="14"/>
      <c r="IJ465" s="14"/>
      <c r="IK465" s="14"/>
      <c r="IL465" s="14"/>
      <c r="IM465" s="14"/>
      <c r="IN465" s="14"/>
      <c r="IO465" s="14"/>
      <c r="IP465" s="14"/>
      <c r="IQ465" s="14"/>
      <c r="IR465" s="14"/>
      <c r="IS465" s="15"/>
      <c r="IT465" s="15"/>
    </row>
    <row r="466" s="3" customFormat="1" ht="11" customHeight="1" spans="1:254">
      <c r="A466" s="12">
        <v>463</v>
      </c>
      <c r="B466" s="12" t="s">
        <v>558</v>
      </c>
      <c r="C466" s="12" t="s">
        <v>549</v>
      </c>
      <c r="D466" s="12">
        <v>2022</v>
      </c>
      <c r="E466" s="12">
        <v>300</v>
      </c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14"/>
      <c r="GF466" s="14"/>
      <c r="GG466" s="14"/>
      <c r="GH466" s="14"/>
      <c r="GI466" s="14"/>
      <c r="GJ466" s="14"/>
      <c r="GK466" s="14"/>
      <c r="GL466" s="14"/>
      <c r="GM466" s="14"/>
      <c r="GN466" s="14"/>
      <c r="GO466" s="14"/>
      <c r="GP466" s="14"/>
      <c r="GQ466" s="14"/>
      <c r="GR466" s="14"/>
      <c r="GS466" s="14"/>
      <c r="GT466" s="14"/>
      <c r="GU466" s="14"/>
      <c r="GV466" s="14"/>
      <c r="GW466" s="14"/>
      <c r="GX466" s="14"/>
      <c r="GY466" s="14"/>
      <c r="GZ466" s="14"/>
      <c r="HA466" s="14"/>
      <c r="HB466" s="14"/>
      <c r="HC466" s="14"/>
      <c r="HD466" s="14"/>
      <c r="HE466" s="14"/>
      <c r="HF466" s="14"/>
      <c r="HG466" s="14"/>
      <c r="HH466" s="14"/>
      <c r="HI466" s="14"/>
      <c r="HJ466" s="14"/>
      <c r="HK466" s="14"/>
      <c r="HL466" s="14"/>
      <c r="HM466" s="14"/>
      <c r="HN466" s="14"/>
      <c r="HO466" s="14"/>
      <c r="HP466" s="14"/>
      <c r="HQ466" s="14"/>
      <c r="HR466" s="14"/>
      <c r="HS466" s="14"/>
      <c r="HT466" s="14"/>
      <c r="HU466" s="14"/>
      <c r="HV466" s="14"/>
      <c r="HW466" s="14"/>
      <c r="HX466" s="14"/>
      <c r="HY466" s="14"/>
      <c r="HZ466" s="14"/>
      <c r="IA466" s="14"/>
      <c r="IB466" s="14"/>
      <c r="IC466" s="14"/>
      <c r="ID466" s="14"/>
      <c r="IE466" s="14"/>
      <c r="IF466" s="14"/>
      <c r="IG466" s="14"/>
      <c r="IH466" s="14"/>
      <c r="II466" s="14"/>
      <c r="IJ466" s="14"/>
      <c r="IK466" s="14"/>
      <c r="IL466" s="14"/>
      <c r="IM466" s="14"/>
      <c r="IN466" s="14"/>
      <c r="IO466" s="14"/>
      <c r="IP466" s="14"/>
      <c r="IQ466" s="14"/>
      <c r="IR466" s="14"/>
      <c r="IS466" s="15"/>
      <c r="IT466" s="15"/>
    </row>
    <row r="467" s="3" customFormat="1" ht="11" customHeight="1" spans="1:254">
      <c r="A467" s="12">
        <v>464</v>
      </c>
      <c r="B467" s="12" t="s">
        <v>559</v>
      </c>
      <c r="C467" s="12" t="s">
        <v>147</v>
      </c>
      <c r="D467" s="12">
        <v>2022</v>
      </c>
      <c r="E467" s="12">
        <v>300</v>
      </c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14"/>
      <c r="GF467" s="14"/>
      <c r="GG467" s="14"/>
      <c r="GH467" s="14"/>
      <c r="GI467" s="14"/>
      <c r="GJ467" s="14"/>
      <c r="GK467" s="14"/>
      <c r="GL467" s="14"/>
      <c r="GM467" s="14"/>
      <c r="GN467" s="14"/>
      <c r="GO467" s="14"/>
      <c r="GP467" s="14"/>
      <c r="GQ467" s="14"/>
      <c r="GR467" s="14"/>
      <c r="GS467" s="14"/>
      <c r="GT467" s="14"/>
      <c r="GU467" s="14"/>
      <c r="GV467" s="14"/>
      <c r="GW467" s="14"/>
      <c r="GX467" s="14"/>
      <c r="GY467" s="14"/>
      <c r="GZ467" s="14"/>
      <c r="HA467" s="14"/>
      <c r="HB467" s="14"/>
      <c r="HC467" s="14"/>
      <c r="HD467" s="14"/>
      <c r="HE467" s="14"/>
      <c r="HF467" s="14"/>
      <c r="HG467" s="14"/>
      <c r="HH467" s="14"/>
      <c r="HI467" s="14"/>
      <c r="HJ467" s="14"/>
      <c r="HK467" s="14"/>
      <c r="HL467" s="14"/>
      <c r="HM467" s="14"/>
      <c r="HN467" s="14"/>
      <c r="HO467" s="14"/>
      <c r="HP467" s="14"/>
      <c r="HQ467" s="14"/>
      <c r="HR467" s="14"/>
      <c r="HS467" s="14"/>
      <c r="HT467" s="14"/>
      <c r="HU467" s="14"/>
      <c r="HV467" s="14"/>
      <c r="HW467" s="14"/>
      <c r="HX467" s="14"/>
      <c r="HY467" s="14"/>
      <c r="HZ467" s="14"/>
      <c r="IA467" s="14"/>
      <c r="IB467" s="14"/>
      <c r="IC467" s="14"/>
      <c r="ID467" s="14"/>
      <c r="IE467" s="14"/>
      <c r="IF467" s="14"/>
      <c r="IG467" s="14"/>
      <c r="IH467" s="14"/>
      <c r="II467" s="14"/>
      <c r="IJ467" s="14"/>
      <c r="IK467" s="14"/>
      <c r="IL467" s="14"/>
      <c r="IM467" s="14"/>
      <c r="IN467" s="14"/>
      <c r="IO467" s="14"/>
      <c r="IP467" s="14"/>
      <c r="IQ467" s="14"/>
      <c r="IR467" s="14"/>
      <c r="IS467" s="15"/>
      <c r="IT467" s="15"/>
    </row>
    <row r="468" s="3" customFormat="1" ht="11" customHeight="1" spans="1:254">
      <c r="A468" s="12">
        <v>465</v>
      </c>
      <c r="B468" s="12" t="s">
        <v>560</v>
      </c>
      <c r="C468" s="12" t="s">
        <v>245</v>
      </c>
      <c r="D468" s="12">
        <v>2022</v>
      </c>
      <c r="E468" s="12">
        <v>300</v>
      </c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14"/>
      <c r="GF468" s="14"/>
      <c r="GG468" s="14"/>
      <c r="GH468" s="14"/>
      <c r="GI468" s="14"/>
      <c r="GJ468" s="14"/>
      <c r="GK468" s="14"/>
      <c r="GL468" s="14"/>
      <c r="GM468" s="14"/>
      <c r="GN468" s="14"/>
      <c r="GO468" s="14"/>
      <c r="GP468" s="14"/>
      <c r="GQ468" s="14"/>
      <c r="GR468" s="14"/>
      <c r="GS468" s="14"/>
      <c r="GT468" s="14"/>
      <c r="GU468" s="14"/>
      <c r="GV468" s="14"/>
      <c r="GW468" s="14"/>
      <c r="GX468" s="14"/>
      <c r="GY468" s="14"/>
      <c r="GZ468" s="14"/>
      <c r="HA468" s="14"/>
      <c r="HB468" s="14"/>
      <c r="HC468" s="14"/>
      <c r="HD468" s="14"/>
      <c r="HE468" s="14"/>
      <c r="HF468" s="14"/>
      <c r="HG468" s="14"/>
      <c r="HH468" s="14"/>
      <c r="HI468" s="14"/>
      <c r="HJ468" s="14"/>
      <c r="HK468" s="14"/>
      <c r="HL468" s="14"/>
      <c r="HM468" s="14"/>
      <c r="HN468" s="14"/>
      <c r="HO468" s="14"/>
      <c r="HP468" s="14"/>
      <c r="HQ468" s="14"/>
      <c r="HR468" s="14"/>
      <c r="HS468" s="14"/>
      <c r="HT468" s="14"/>
      <c r="HU468" s="14"/>
      <c r="HV468" s="14"/>
      <c r="HW468" s="14"/>
      <c r="HX468" s="14"/>
      <c r="HY468" s="14"/>
      <c r="HZ468" s="14"/>
      <c r="IA468" s="14"/>
      <c r="IB468" s="14"/>
      <c r="IC468" s="14"/>
      <c r="ID468" s="14"/>
      <c r="IE468" s="14"/>
      <c r="IF468" s="14"/>
      <c r="IG468" s="14"/>
      <c r="IH468" s="14"/>
      <c r="II468" s="14"/>
      <c r="IJ468" s="14"/>
      <c r="IK468" s="14"/>
      <c r="IL468" s="14"/>
      <c r="IM468" s="14"/>
      <c r="IN468" s="14"/>
      <c r="IO468" s="14"/>
      <c r="IP468" s="14"/>
      <c r="IQ468" s="14"/>
      <c r="IR468" s="14"/>
      <c r="IS468" s="15"/>
      <c r="IT468" s="15"/>
    </row>
    <row r="469" s="3" customFormat="1" ht="11" customHeight="1" spans="1:254">
      <c r="A469" s="12">
        <v>466</v>
      </c>
      <c r="B469" s="12" t="s">
        <v>561</v>
      </c>
      <c r="C469" s="12" t="s">
        <v>245</v>
      </c>
      <c r="D469" s="12">
        <v>2022</v>
      </c>
      <c r="E469" s="12">
        <v>300</v>
      </c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14"/>
      <c r="GF469" s="14"/>
      <c r="GG469" s="14"/>
      <c r="GH469" s="14"/>
      <c r="GI469" s="14"/>
      <c r="GJ469" s="14"/>
      <c r="GK469" s="14"/>
      <c r="GL469" s="14"/>
      <c r="GM469" s="14"/>
      <c r="GN469" s="14"/>
      <c r="GO469" s="14"/>
      <c r="GP469" s="14"/>
      <c r="GQ469" s="14"/>
      <c r="GR469" s="14"/>
      <c r="GS469" s="14"/>
      <c r="GT469" s="14"/>
      <c r="GU469" s="14"/>
      <c r="GV469" s="14"/>
      <c r="GW469" s="14"/>
      <c r="GX469" s="14"/>
      <c r="GY469" s="14"/>
      <c r="GZ469" s="14"/>
      <c r="HA469" s="14"/>
      <c r="HB469" s="14"/>
      <c r="HC469" s="14"/>
      <c r="HD469" s="14"/>
      <c r="HE469" s="14"/>
      <c r="HF469" s="14"/>
      <c r="HG469" s="14"/>
      <c r="HH469" s="14"/>
      <c r="HI469" s="14"/>
      <c r="HJ469" s="14"/>
      <c r="HK469" s="14"/>
      <c r="HL469" s="14"/>
      <c r="HM469" s="14"/>
      <c r="HN469" s="14"/>
      <c r="HO469" s="14"/>
      <c r="HP469" s="14"/>
      <c r="HQ469" s="14"/>
      <c r="HR469" s="14"/>
      <c r="HS469" s="14"/>
      <c r="HT469" s="14"/>
      <c r="HU469" s="14"/>
      <c r="HV469" s="14"/>
      <c r="HW469" s="14"/>
      <c r="HX469" s="14"/>
      <c r="HY469" s="14"/>
      <c r="HZ469" s="14"/>
      <c r="IA469" s="14"/>
      <c r="IB469" s="14"/>
      <c r="IC469" s="14"/>
      <c r="ID469" s="14"/>
      <c r="IE469" s="14"/>
      <c r="IF469" s="14"/>
      <c r="IG469" s="14"/>
      <c r="IH469" s="14"/>
      <c r="II469" s="14"/>
      <c r="IJ469" s="14"/>
      <c r="IK469" s="14"/>
      <c r="IL469" s="14"/>
      <c r="IM469" s="14"/>
      <c r="IN469" s="14"/>
      <c r="IO469" s="14"/>
      <c r="IP469" s="14"/>
      <c r="IQ469" s="14"/>
      <c r="IR469" s="14"/>
      <c r="IS469" s="15"/>
      <c r="IT469" s="15"/>
    </row>
    <row r="470" s="3" customFormat="1" ht="11" customHeight="1" spans="1:254">
      <c r="A470" s="12">
        <v>467</v>
      </c>
      <c r="B470" s="12" t="s">
        <v>562</v>
      </c>
      <c r="C470" s="12" t="s">
        <v>74</v>
      </c>
      <c r="D470" s="12">
        <v>2022</v>
      </c>
      <c r="E470" s="12">
        <v>300</v>
      </c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14"/>
      <c r="GF470" s="14"/>
      <c r="GG470" s="14"/>
      <c r="GH470" s="14"/>
      <c r="GI470" s="14"/>
      <c r="GJ470" s="14"/>
      <c r="GK470" s="14"/>
      <c r="GL470" s="14"/>
      <c r="GM470" s="14"/>
      <c r="GN470" s="14"/>
      <c r="GO470" s="14"/>
      <c r="GP470" s="14"/>
      <c r="GQ470" s="14"/>
      <c r="GR470" s="14"/>
      <c r="GS470" s="14"/>
      <c r="GT470" s="14"/>
      <c r="GU470" s="14"/>
      <c r="GV470" s="14"/>
      <c r="GW470" s="14"/>
      <c r="GX470" s="14"/>
      <c r="GY470" s="14"/>
      <c r="GZ470" s="14"/>
      <c r="HA470" s="14"/>
      <c r="HB470" s="14"/>
      <c r="HC470" s="14"/>
      <c r="HD470" s="14"/>
      <c r="HE470" s="14"/>
      <c r="HF470" s="14"/>
      <c r="HG470" s="14"/>
      <c r="HH470" s="14"/>
      <c r="HI470" s="14"/>
      <c r="HJ470" s="14"/>
      <c r="HK470" s="14"/>
      <c r="HL470" s="14"/>
      <c r="HM470" s="14"/>
      <c r="HN470" s="14"/>
      <c r="HO470" s="14"/>
      <c r="HP470" s="14"/>
      <c r="HQ470" s="14"/>
      <c r="HR470" s="14"/>
      <c r="HS470" s="14"/>
      <c r="HT470" s="14"/>
      <c r="HU470" s="14"/>
      <c r="HV470" s="14"/>
      <c r="HW470" s="14"/>
      <c r="HX470" s="14"/>
      <c r="HY470" s="14"/>
      <c r="HZ470" s="14"/>
      <c r="IA470" s="14"/>
      <c r="IB470" s="14"/>
      <c r="IC470" s="14"/>
      <c r="ID470" s="14"/>
      <c r="IE470" s="14"/>
      <c r="IF470" s="14"/>
      <c r="IG470" s="14"/>
      <c r="IH470" s="14"/>
      <c r="II470" s="14"/>
      <c r="IJ470" s="14"/>
      <c r="IK470" s="14"/>
      <c r="IL470" s="14"/>
      <c r="IM470" s="14"/>
      <c r="IN470" s="14"/>
      <c r="IO470" s="14"/>
      <c r="IP470" s="14"/>
      <c r="IQ470" s="14"/>
      <c r="IR470" s="14"/>
      <c r="IS470" s="15"/>
      <c r="IT470" s="15"/>
    </row>
    <row r="471" s="3" customFormat="1" ht="11" customHeight="1" spans="1:254">
      <c r="A471" s="12">
        <v>468</v>
      </c>
      <c r="B471" s="12" t="s">
        <v>563</v>
      </c>
      <c r="C471" s="12" t="s">
        <v>564</v>
      </c>
      <c r="D471" s="12">
        <v>2022</v>
      </c>
      <c r="E471" s="12">
        <v>300</v>
      </c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14"/>
      <c r="GF471" s="14"/>
      <c r="GG471" s="14"/>
      <c r="GH471" s="14"/>
      <c r="GI471" s="14"/>
      <c r="GJ471" s="14"/>
      <c r="GK471" s="14"/>
      <c r="GL471" s="14"/>
      <c r="GM471" s="14"/>
      <c r="GN471" s="14"/>
      <c r="GO471" s="14"/>
      <c r="GP471" s="14"/>
      <c r="GQ471" s="14"/>
      <c r="GR471" s="14"/>
      <c r="GS471" s="14"/>
      <c r="GT471" s="14"/>
      <c r="GU471" s="14"/>
      <c r="GV471" s="14"/>
      <c r="GW471" s="14"/>
      <c r="GX471" s="14"/>
      <c r="GY471" s="14"/>
      <c r="GZ471" s="14"/>
      <c r="HA471" s="14"/>
      <c r="HB471" s="14"/>
      <c r="HC471" s="14"/>
      <c r="HD471" s="14"/>
      <c r="HE471" s="14"/>
      <c r="HF471" s="14"/>
      <c r="HG471" s="14"/>
      <c r="HH471" s="14"/>
      <c r="HI471" s="14"/>
      <c r="HJ471" s="14"/>
      <c r="HK471" s="14"/>
      <c r="HL471" s="14"/>
      <c r="HM471" s="14"/>
      <c r="HN471" s="14"/>
      <c r="HO471" s="14"/>
      <c r="HP471" s="14"/>
      <c r="HQ471" s="14"/>
      <c r="HR471" s="14"/>
      <c r="HS471" s="14"/>
      <c r="HT471" s="14"/>
      <c r="HU471" s="14"/>
      <c r="HV471" s="14"/>
      <c r="HW471" s="14"/>
      <c r="HX471" s="14"/>
      <c r="HY471" s="14"/>
      <c r="HZ471" s="14"/>
      <c r="IA471" s="14"/>
      <c r="IB471" s="14"/>
      <c r="IC471" s="14"/>
      <c r="ID471" s="14"/>
      <c r="IE471" s="14"/>
      <c r="IF471" s="14"/>
      <c r="IG471" s="14"/>
      <c r="IH471" s="14"/>
      <c r="II471" s="14"/>
      <c r="IJ471" s="14"/>
      <c r="IK471" s="14"/>
      <c r="IL471" s="14"/>
      <c r="IM471" s="14"/>
      <c r="IN471" s="14"/>
      <c r="IO471" s="14"/>
      <c r="IP471" s="14"/>
      <c r="IQ471" s="14"/>
      <c r="IR471" s="14"/>
      <c r="IS471" s="15"/>
      <c r="IT471" s="15"/>
    </row>
    <row r="472" s="3" customFormat="1" ht="11" customHeight="1" spans="1:254">
      <c r="A472" s="12">
        <v>469</v>
      </c>
      <c r="B472" s="12" t="s">
        <v>565</v>
      </c>
      <c r="C472" s="12" t="s">
        <v>74</v>
      </c>
      <c r="D472" s="12">
        <v>2022</v>
      </c>
      <c r="E472" s="12">
        <v>300</v>
      </c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14"/>
      <c r="GF472" s="14"/>
      <c r="GG472" s="14"/>
      <c r="GH472" s="14"/>
      <c r="GI472" s="14"/>
      <c r="GJ472" s="14"/>
      <c r="GK472" s="14"/>
      <c r="GL472" s="14"/>
      <c r="GM472" s="14"/>
      <c r="GN472" s="14"/>
      <c r="GO472" s="14"/>
      <c r="GP472" s="14"/>
      <c r="GQ472" s="14"/>
      <c r="GR472" s="14"/>
      <c r="GS472" s="14"/>
      <c r="GT472" s="14"/>
      <c r="GU472" s="14"/>
      <c r="GV472" s="14"/>
      <c r="GW472" s="14"/>
      <c r="GX472" s="14"/>
      <c r="GY472" s="14"/>
      <c r="GZ472" s="14"/>
      <c r="HA472" s="14"/>
      <c r="HB472" s="14"/>
      <c r="HC472" s="14"/>
      <c r="HD472" s="14"/>
      <c r="HE472" s="14"/>
      <c r="HF472" s="14"/>
      <c r="HG472" s="14"/>
      <c r="HH472" s="14"/>
      <c r="HI472" s="14"/>
      <c r="HJ472" s="14"/>
      <c r="HK472" s="14"/>
      <c r="HL472" s="14"/>
      <c r="HM472" s="14"/>
      <c r="HN472" s="14"/>
      <c r="HO472" s="14"/>
      <c r="HP472" s="14"/>
      <c r="HQ472" s="14"/>
      <c r="HR472" s="14"/>
      <c r="HS472" s="14"/>
      <c r="HT472" s="14"/>
      <c r="HU472" s="14"/>
      <c r="HV472" s="14"/>
      <c r="HW472" s="14"/>
      <c r="HX472" s="14"/>
      <c r="HY472" s="14"/>
      <c r="HZ472" s="14"/>
      <c r="IA472" s="14"/>
      <c r="IB472" s="14"/>
      <c r="IC472" s="14"/>
      <c r="ID472" s="14"/>
      <c r="IE472" s="14"/>
      <c r="IF472" s="14"/>
      <c r="IG472" s="14"/>
      <c r="IH472" s="14"/>
      <c r="II472" s="14"/>
      <c r="IJ472" s="14"/>
      <c r="IK472" s="14"/>
      <c r="IL472" s="14"/>
      <c r="IM472" s="14"/>
      <c r="IN472" s="14"/>
      <c r="IO472" s="14"/>
      <c r="IP472" s="14"/>
      <c r="IQ472" s="14"/>
      <c r="IR472" s="14"/>
      <c r="IS472" s="15"/>
      <c r="IT472" s="15"/>
    </row>
    <row r="473" s="3" customFormat="1" ht="11" customHeight="1" spans="1:254">
      <c r="A473" s="12">
        <v>470</v>
      </c>
      <c r="B473" s="12" t="s">
        <v>566</v>
      </c>
      <c r="C473" s="12" t="s">
        <v>549</v>
      </c>
      <c r="D473" s="12">
        <v>2022</v>
      </c>
      <c r="E473" s="12">
        <v>300</v>
      </c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  <c r="HD473" s="14"/>
      <c r="HE473" s="14"/>
      <c r="HF473" s="14"/>
      <c r="HG473" s="14"/>
      <c r="HH473" s="14"/>
      <c r="HI473" s="14"/>
      <c r="HJ473" s="14"/>
      <c r="HK473" s="14"/>
      <c r="HL473" s="14"/>
      <c r="HM473" s="14"/>
      <c r="HN473" s="14"/>
      <c r="HO473" s="14"/>
      <c r="HP473" s="14"/>
      <c r="HQ473" s="14"/>
      <c r="HR473" s="14"/>
      <c r="HS473" s="14"/>
      <c r="HT473" s="14"/>
      <c r="HU473" s="14"/>
      <c r="HV473" s="14"/>
      <c r="HW473" s="14"/>
      <c r="HX473" s="14"/>
      <c r="HY473" s="14"/>
      <c r="HZ473" s="14"/>
      <c r="IA473" s="14"/>
      <c r="IB473" s="14"/>
      <c r="IC473" s="14"/>
      <c r="ID473" s="14"/>
      <c r="IE473" s="14"/>
      <c r="IF473" s="14"/>
      <c r="IG473" s="14"/>
      <c r="IH473" s="14"/>
      <c r="II473" s="14"/>
      <c r="IJ473" s="14"/>
      <c r="IK473" s="14"/>
      <c r="IL473" s="14"/>
      <c r="IM473" s="14"/>
      <c r="IN473" s="14"/>
      <c r="IO473" s="14"/>
      <c r="IP473" s="14"/>
      <c r="IQ473" s="14"/>
      <c r="IR473" s="14"/>
      <c r="IS473" s="15"/>
      <c r="IT473" s="15"/>
    </row>
    <row r="474" s="3" customFormat="1" ht="11" customHeight="1" spans="1:254">
      <c r="A474" s="12">
        <v>471</v>
      </c>
      <c r="B474" s="12" t="s">
        <v>567</v>
      </c>
      <c r="C474" s="12" t="s">
        <v>112</v>
      </c>
      <c r="D474" s="12">
        <v>2022</v>
      </c>
      <c r="E474" s="12">
        <v>300</v>
      </c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  <c r="HD474" s="14"/>
      <c r="HE474" s="14"/>
      <c r="HF474" s="14"/>
      <c r="HG474" s="14"/>
      <c r="HH474" s="14"/>
      <c r="HI474" s="14"/>
      <c r="HJ474" s="14"/>
      <c r="HK474" s="14"/>
      <c r="HL474" s="14"/>
      <c r="HM474" s="14"/>
      <c r="HN474" s="14"/>
      <c r="HO474" s="14"/>
      <c r="HP474" s="14"/>
      <c r="HQ474" s="14"/>
      <c r="HR474" s="14"/>
      <c r="HS474" s="14"/>
      <c r="HT474" s="14"/>
      <c r="HU474" s="14"/>
      <c r="HV474" s="14"/>
      <c r="HW474" s="14"/>
      <c r="HX474" s="14"/>
      <c r="HY474" s="14"/>
      <c r="HZ474" s="14"/>
      <c r="IA474" s="14"/>
      <c r="IB474" s="14"/>
      <c r="IC474" s="14"/>
      <c r="ID474" s="14"/>
      <c r="IE474" s="14"/>
      <c r="IF474" s="14"/>
      <c r="IG474" s="14"/>
      <c r="IH474" s="14"/>
      <c r="II474" s="14"/>
      <c r="IJ474" s="14"/>
      <c r="IK474" s="14"/>
      <c r="IL474" s="14"/>
      <c r="IM474" s="14"/>
      <c r="IN474" s="14"/>
      <c r="IO474" s="14"/>
      <c r="IP474" s="14"/>
      <c r="IQ474" s="14"/>
      <c r="IR474" s="14"/>
      <c r="IS474" s="15"/>
      <c r="IT474" s="15"/>
    </row>
    <row r="475" s="3" customFormat="1" ht="11" customHeight="1" spans="1:254">
      <c r="A475" s="12">
        <v>472</v>
      </c>
      <c r="B475" s="12" t="s">
        <v>568</v>
      </c>
      <c r="C475" s="12" t="s">
        <v>552</v>
      </c>
      <c r="D475" s="12">
        <v>2022</v>
      </c>
      <c r="E475" s="12">
        <v>300</v>
      </c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14"/>
      <c r="GF475" s="14"/>
      <c r="GG475" s="14"/>
      <c r="GH475" s="14"/>
      <c r="GI475" s="14"/>
      <c r="GJ475" s="14"/>
      <c r="GK475" s="14"/>
      <c r="GL475" s="14"/>
      <c r="GM475" s="14"/>
      <c r="GN475" s="14"/>
      <c r="GO475" s="14"/>
      <c r="GP475" s="14"/>
      <c r="GQ475" s="14"/>
      <c r="GR475" s="14"/>
      <c r="GS475" s="14"/>
      <c r="GT475" s="14"/>
      <c r="GU475" s="14"/>
      <c r="GV475" s="14"/>
      <c r="GW475" s="14"/>
      <c r="GX475" s="14"/>
      <c r="GY475" s="14"/>
      <c r="GZ475" s="14"/>
      <c r="HA475" s="14"/>
      <c r="HB475" s="14"/>
      <c r="HC475" s="14"/>
      <c r="HD475" s="14"/>
      <c r="HE475" s="14"/>
      <c r="HF475" s="14"/>
      <c r="HG475" s="14"/>
      <c r="HH475" s="14"/>
      <c r="HI475" s="14"/>
      <c r="HJ475" s="14"/>
      <c r="HK475" s="14"/>
      <c r="HL475" s="14"/>
      <c r="HM475" s="14"/>
      <c r="HN475" s="14"/>
      <c r="HO475" s="14"/>
      <c r="HP475" s="14"/>
      <c r="HQ475" s="14"/>
      <c r="HR475" s="14"/>
      <c r="HS475" s="14"/>
      <c r="HT475" s="14"/>
      <c r="HU475" s="14"/>
      <c r="HV475" s="14"/>
      <c r="HW475" s="14"/>
      <c r="HX475" s="14"/>
      <c r="HY475" s="14"/>
      <c r="HZ475" s="14"/>
      <c r="IA475" s="14"/>
      <c r="IB475" s="14"/>
      <c r="IC475" s="14"/>
      <c r="ID475" s="14"/>
      <c r="IE475" s="14"/>
      <c r="IF475" s="14"/>
      <c r="IG475" s="14"/>
      <c r="IH475" s="14"/>
      <c r="II475" s="14"/>
      <c r="IJ475" s="14"/>
      <c r="IK475" s="14"/>
      <c r="IL475" s="14"/>
      <c r="IM475" s="14"/>
      <c r="IN475" s="14"/>
      <c r="IO475" s="14"/>
      <c r="IP475" s="14"/>
      <c r="IQ475" s="14"/>
      <c r="IR475" s="14"/>
      <c r="IS475" s="15"/>
      <c r="IT475" s="15"/>
    </row>
    <row r="476" s="3" customFormat="1" ht="11" customHeight="1" spans="1:254">
      <c r="A476" s="12">
        <v>473</v>
      </c>
      <c r="B476" s="12" t="s">
        <v>569</v>
      </c>
      <c r="C476" s="12" t="s">
        <v>74</v>
      </c>
      <c r="D476" s="12">
        <v>2022</v>
      </c>
      <c r="E476" s="12">
        <v>300</v>
      </c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14"/>
      <c r="GF476" s="14"/>
      <c r="GG476" s="14"/>
      <c r="GH476" s="14"/>
      <c r="GI476" s="14"/>
      <c r="GJ476" s="14"/>
      <c r="GK476" s="14"/>
      <c r="GL476" s="14"/>
      <c r="GM476" s="14"/>
      <c r="GN476" s="14"/>
      <c r="GO476" s="14"/>
      <c r="GP476" s="14"/>
      <c r="GQ476" s="14"/>
      <c r="GR476" s="14"/>
      <c r="GS476" s="14"/>
      <c r="GT476" s="14"/>
      <c r="GU476" s="14"/>
      <c r="GV476" s="14"/>
      <c r="GW476" s="14"/>
      <c r="GX476" s="14"/>
      <c r="GY476" s="14"/>
      <c r="GZ476" s="14"/>
      <c r="HA476" s="14"/>
      <c r="HB476" s="14"/>
      <c r="HC476" s="14"/>
      <c r="HD476" s="14"/>
      <c r="HE476" s="14"/>
      <c r="HF476" s="14"/>
      <c r="HG476" s="14"/>
      <c r="HH476" s="14"/>
      <c r="HI476" s="14"/>
      <c r="HJ476" s="14"/>
      <c r="HK476" s="14"/>
      <c r="HL476" s="14"/>
      <c r="HM476" s="14"/>
      <c r="HN476" s="14"/>
      <c r="HO476" s="14"/>
      <c r="HP476" s="14"/>
      <c r="HQ476" s="14"/>
      <c r="HR476" s="14"/>
      <c r="HS476" s="14"/>
      <c r="HT476" s="14"/>
      <c r="HU476" s="14"/>
      <c r="HV476" s="14"/>
      <c r="HW476" s="14"/>
      <c r="HX476" s="14"/>
      <c r="HY476" s="14"/>
      <c r="HZ476" s="14"/>
      <c r="IA476" s="14"/>
      <c r="IB476" s="14"/>
      <c r="IC476" s="14"/>
      <c r="ID476" s="14"/>
      <c r="IE476" s="14"/>
      <c r="IF476" s="14"/>
      <c r="IG476" s="14"/>
      <c r="IH476" s="14"/>
      <c r="II476" s="14"/>
      <c r="IJ476" s="14"/>
      <c r="IK476" s="14"/>
      <c r="IL476" s="14"/>
      <c r="IM476" s="14"/>
      <c r="IN476" s="14"/>
      <c r="IO476" s="14"/>
      <c r="IP476" s="14"/>
      <c r="IQ476" s="14"/>
      <c r="IR476" s="14"/>
      <c r="IS476" s="15"/>
      <c r="IT476" s="15"/>
    </row>
    <row r="477" s="3" customFormat="1" ht="11" customHeight="1" spans="1:254">
      <c r="A477" s="12">
        <v>474</v>
      </c>
      <c r="B477" s="12" t="s">
        <v>570</v>
      </c>
      <c r="C477" s="12" t="s">
        <v>549</v>
      </c>
      <c r="D477" s="12">
        <v>2022</v>
      </c>
      <c r="E477" s="12">
        <v>300</v>
      </c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14"/>
      <c r="GF477" s="14"/>
      <c r="GG477" s="14"/>
      <c r="GH477" s="14"/>
      <c r="GI477" s="14"/>
      <c r="GJ477" s="14"/>
      <c r="GK477" s="14"/>
      <c r="GL477" s="14"/>
      <c r="GM477" s="14"/>
      <c r="GN477" s="14"/>
      <c r="GO477" s="14"/>
      <c r="GP477" s="14"/>
      <c r="GQ477" s="14"/>
      <c r="GR477" s="14"/>
      <c r="GS477" s="14"/>
      <c r="GT477" s="14"/>
      <c r="GU477" s="14"/>
      <c r="GV477" s="14"/>
      <c r="GW477" s="14"/>
      <c r="GX477" s="14"/>
      <c r="GY477" s="14"/>
      <c r="GZ477" s="14"/>
      <c r="HA477" s="14"/>
      <c r="HB477" s="14"/>
      <c r="HC477" s="14"/>
      <c r="HD477" s="14"/>
      <c r="HE477" s="14"/>
      <c r="HF477" s="14"/>
      <c r="HG477" s="14"/>
      <c r="HH477" s="14"/>
      <c r="HI477" s="14"/>
      <c r="HJ477" s="14"/>
      <c r="HK477" s="14"/>
      <c r="HL477" s="14"/>
      <c r="HM477" s="14"/>
      <c r="HN477" s="14"/>
      <c r="HO477" s="14"/>
      <c r="HP477" s="14"/>
      <c r="HQ477" s="14"/>
      <c r="HR477" s="14"/>
      <c r="HS477" s="14"/>
      <c r="HT477" s="14"/>
      <c r="HU477" s="14"/>
      <c r="HV477" s="14"/>
      <c r="HW477" s="14"/>
      <c r="HX477" s="14"/>
      <c r="HY477" s="14"/>
      <c r="HZ477" s="14"/>
      <c r="IA477" s="14"/>
      <c r="IB477" s="14"/>
      <c r="IC477" s="14"/>
      <c r="ID477" s="14"/>
      <c r="IE477" s="14"/>
      <c r="IF477" s="14"/>
      <c r="IG477" s="14"/>
      <c r="IH477" s="14"/>
      <c r="II477" s="14"/>
      <c r="IJ477" s="14"/>
      <c r="IK477" s="14"/>
      <c r="IL477" s="14"/>
      <c r="IM477" s="14"/>
      <c r="IN477" s="14"/>
      <c r="IO477" s="14"/>
      <c r="IP477" s="14"/>
      <c r="IQ477" s="14"/>
      <c r="IR477" s="14"/>
      <c r="IS477" s="15"/>
      <c r="IT477" s="15"/>
    </row>
    <row r="478" s="3" customFormat="1" ht="11" customHeight="1" spans="1:254">
      <c r="A478" s="12">
        <v>475</v>
      </c>
      <c r="B478" s="12" t="s">
        <v>571</v>
      </c>
      <c r="C478" s="12" t="s">
        <v>74</v>
      </c>
      <c r="D478" s="12">
        <v>2022</v>
      </c>
      <c r="E478" s="12">
        <v>300</v>
      </c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14"/>
      <c r="GF478" s="14"/>
      <c r="GG478" s="14"/>
      <c r="GH478" s="14"/>
      <c r="GI478" s="14"/>
      <c r="GJ478" s="14"/>
      <c r="GK478" s="14"/>
      <c r="GL478" s="14"/>
      <c r="GM478" s="14"/>
      <c r="GN478" s="14"/>
      <c r="GO478" s="14"/>
      <c r="GP478" s="14"/>
      <c r="GQ478" s="14"/>
      <c r="GR478" s="14"/>
      <c r="GS478" s="14"/>
      <c r="GT478" s="14"/>
      <c r="GU478" s="14"/>
      <c r="GV478" s="14"/>
      <c r="GW478" s="14"/>
      <c r="GX478" s="14"/>
      <c r="GY478" s="14"/>
      <c r="GZ478" s="14"/>
      <c r="HA478" s="14"/>
      <c r="HB478" s="14"/>
      <c r="HC478" s="14"/>
      <c r="HD478" s="14"/>
      <c r="HE478" s="14"/>
      <c r="HF478" s="14"/>
      <c r="HG478" s="14"/>
      <c r="HH478" s="14"/>
      <c r="HI478" s="14"/>
      <c r="HJ478" s="14"/>
      <c r="HK478" s="14"/>
      <c r="HL478" s="14"/>
      <c r="HM478" s="14"/>
      <c r="HN478" s="14"/>
      <c r="HO478" s="14"/>
      <c r="HP478" s="14"/>
      <c r="HQ478" s="14"/>
      <c r="HR478" s="14"/>
      <c r="HS478" s="14"/>
      <c r="HT478" s="14"/>
      <c r="HU478" s="14"/>
      <c r="HV478" s="14"/>
      <c r="HW478" s="14"/>
      <c r="HX478" s="14"/>
      <c r="HY478" s="14"/>
      <c r="HZ478" s="14"/>
      <c r="IA478" s="14"/>
      <c r="IB478" s="14"/>
      <c r="IC478" s="14"/>
      <c r="ID478" s="14"/>
      <c r="IE478" s="14"/>
      <c r="IF478" s="14"/>
      <c r="IG478" s="14"/>
      <c r="IH478" s="14"/>
      <c r="II478" s="14"/>
      <c r="IJ478" s="14"/>
      <c r="IK478" s="14"/>
      <c r="IL478" s="14"/>
      <c r="IM478" s="14"/>
      <c r="IN478" s="14"/>
      <c r="IO478" s="14"/>
      <c r="IP478" s="14"/>
      <c r="IQ478" s="14"/>
      <c r="IR478" s="14"/>
      <c r="IS478" s="15"/>
      <c r="IT478" s="15"/>
    </row>
    <row r="479" s="3" customFormat="1" ht="11" customHeight="1" spans="1:254">
      <c r="A479" s="12">
        <v>476</v>
      </c>
      <c r="B479" s="12" t="s">
        <v>572</v>
      </c>
      <c r="C479" s="12" t="s">
        <v>147</v>
      </c>
      <c r="D479" s="12">
        <v>2022</v>
      </c>
      <c r="E479" s="12">
        <v>300</v>
      </c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  <c r="HD479" s="14"/>
      <c r="HE479" s="14"/>
      <c r="HF479" s="14"/>
      <c r="HG479" s="14"/>
      <c r="HH479" s="14"/>
      <c r="HI479" s="14"/>
      <c r="HJ479" s="14"/>
      <c r="HK479" s="14"/>
      <c r="HL479" s="14"/>
      <c r="HM479" s="14"/>
      <c r="HN479" s="14"/>
      <c r="HO479" s="14"/>
      <c r="HP479" s="14"/>
      <c r="HQ479" s="14"/>
      <c r="HR479" s="14"/>
      <c r="HS479" s="14"/>
      <c r="HT479" s="14"/>
      <c r="HU479" s="14"/>
      <c r="HV479" s="14"/>
      <c r="HW479" s="14"/>
      <c r="HX479" s="14"/>
      <c r="HY479" s="14"/>
      <c r="HZ479" s="14"/>
      <c r="IA479" s="14"/>
      <c r="IB479" s="14"/>
      <c r="IC479" s="14"/>
      <c r="ID479" s="14"/>
      <c r="IE479" s="14"/>
      <c r="IF479" s="14"/>
      <c r="IG479" s="14"/>
      <c r="IH479" s="14"/>
      <c r="II479" s="14"/>
      <c r="IJ479" s="14"/>
      <c r="IK479" s="14"/>
      <c r="IL479" s="14"/>
      <c r="IM479" s="14"/>
      <c r="IN479" s="14"/>
      <c r="IO479" s="14"/>
      <c r="IP479" s="14"/>
      <c r="IQ479" s="14"/>
      <c r="IR479" s="14"/>
      <c r="IS479" s="15"/>
      <c r="IT479" s="15"/>
    </row>
    <row r="480" s="3" customFormat="1" ht="11" customHeight="1" spans="1:254">
      <c r="A480" s="12">
        <v>477</v>
      </c>
      <c r="B480" s="12" t="s">
        <v>85</v>
      </c>
      <c r="C480" s="12" t="s">
        <v>549</v>
      </c>
      <c r="D480" s="12">
        <v>2022</v>
      </c>
      <c r="E480" s="12">
        <v>300</v>
      </c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  <c r="HD480" s="14"/>
      <c r="HE480" s="14"/>
      <c r="HF480" s="14"/>
      <c r="HG480" s="14"/>
      <c r="HH480" s="14"/>
      <c r="HI480" s="14"/>
      <c r="HJ480" s="14"/>
      <c r="HK480" s="14"/>
      <c r="HL480" s="14"/>
      <c r="HM480" s="14"/>
      <c r="HN480" s="14"/>
      <c r="HO480" s="14"/>
      <c r="HP480" s="14"/>
      <c r="HQ480" s="14"/>
      <c r="HR480" s="14"/>
      <c r="HS480" s="14"/>
      <c r="HT480" s="14"/>
      <c r="HU480" s="14"/>
      <c r="HV480" s="14"/>
      <c r="HW480" s="14"/>
      <c r="HX480" s="14"/>
      <c r="HY480" s="14"/>
      <c r="HZ480" s="14"/>
      <c r="IA480" s="14"/>
      <c r="IB480" s="14"/>
      <c r="IC480" s="14"/>
      <c r="ID480" s="14"/>
      <c r="IE480" s="14"/>
      <c r="IF480" s="14"/>
      <c r="IG480" s="14"/>
      <c r="IH480" s="14"/>
      <c r="II480" s="14"/>
      <c r="IJ480" s="14"/>
      <c r="IK480" s="14"/>
      <c r="IL480" s="14"/>
      <c r="IM480" s="14"/>
      <c r="IN480" s="14"/>
      <c r="IO480" s="14"/>
      <c r="IP480" s="14"/>
      <c r="IQ480" s="14"/>
      <c r="IR480" s="14"/>
      <c r="IS480" s="15"/>
      <c r="IT480" s="15"/>
    </row>
    <row r="481" s="3" customFormat="1" ht="11" customHeight="1" spans="1:254">
      <c r="A481" s="12">
        <v>478</v>
      </c>
      <c r="B481" s="12" t="s">
        <v>573</v>
      </c>
      <c r="C481" s="12" t="s">
        <v>245</v>
      </c>
      <c r="D481" s="12">
        <v>2022</v>
      </c>
      <c r="E481" s="12">
        <v>300</v>
      </c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14"/>
      <c r="GF481" s="14"/>
      <c r="GG481" s="14"/>
      <c r="GH481" s="14"/>
      <c r="GI481" s="14"/>
      <c r="GJ481" s="14"/>
      <c r="GK481" s="14"/>
      <c r="GL481" s="14"/>
      <c r="GM481" s="14"/>
      <c r="GN481" s="14"/>
      <c r="GO481" s="14"/>
      <c r="GP481" s="14"/>
      <c r="GQ481" s="14"/>
      <c r="GR481" s="14"/>
      <c r="GS481" s="14"/>
      <c r="GT481" s="14"/>
      <c r="GU481" s="14"/>
      <c r="GV481" s="14"/>
      <c r="GW481" s="14"/>
      <c r="GX481" s="14"/>
      <c r="GY481" s="14"/>
      <c r="GZ481" s="14"/>
      <c r="HA481" s="14"/>
      <c r="HB481" s="14"/>
      <c r="HC481" s="14"/>
      <c r="HD481" s="14"/>
      <c r="HE481" s="14"/>
      <c r="HF481" s="14"/>
      <c r="HG481" s="14"/>
      <c r="HH481" s="14"/>
      <c r="HI481" s="14"/>
      <c r="HJ481" s="14"/>
      <c r="HK481" s="14"/>
      <c r="HL481" s="14"/>
      <c r="HM481" s="14"/>
      <c r="HN481" s="14"/>
      <c r="HO481" s="14"/>
      <c r="HP481" s="14"/>
      <c r="HQ481" s="14"/>
      <c r="HR481" s="14"/>
      <c r="HS481" s="14"/>
      <c r="HT481" s="14"/>
      <c r="HU481" s="14"/>
      <c r="HV481" s="14"/>
      <c r="HW481" s="14"/>
      <c r="HX481" s="14"/>
      <c r="HY481" s="14"/>
      <c r="HZ481" s="14"/>
      <c r="IA481" s="14"/>
      <c r="IB481" s="14"/>
      <c r="IC481" s="14"/>
      <c r="ID481" s="14"/>
      <c r="IE481" s="14"/>
      <c r="IF481" s="14"/>
      <c r="IG481" s="14"/>
      <c r="IH481" s="14"/>
      <c r="II481" s="14"/>
      <c r="IJ481" s="14"/>
      <c r="IK481" s="14"/>
      <c r="IL481" s="14"/>
      <c r="IM481" s="14"/>
      <c r="IN481" s="14"/>
      <c r="IO481" s="14"/>
      <c r="IP481" s="14"/>
      <c r="IQ481" s="14"/>
      <c r="IR481" s="14"/>
      <c r="IS481" s="15"/>
      <c r="IT481" s="15"/>
    </row>
    <row r="482" s="3" customFormat="1" ht="11" customHeight="1" spans="1:254">
      <c r="A482" s="12">
        <v>479</v>
      </c>
      <c r="B482" s="12" t="s">
        <v>574</v>
      </c>
      <c r="C482" s="12" t="s">
        <v>575</v>
      </c>
      <c r="D482" s="12">
        <v>2022</v>
      </c>
      <c r="E482" s="12">
        <v>300</v>
      </c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14"/>
      <c r="GF482" s="14"/>
      <c r="GG482" s="14"/>
      <c r="GH482" s="14"/>
      <c r="GI482" s="14"/>
      <c r="GJ482" s="14"/>
      <c r="GK482" s="14"/>
      <c r="GL482" s="14"/>
      <c r="GM482" s="14"/>
      <c r="GN482" s="14"/>
      <c r="GO482" s="14"/>
      <c r="GP482" s="14"/>
      <c r="GQ482" s="14"/>
      <c r="GR482" s="14"/>
      <c r="GS482" s="14"/>
      <c r="GT482" s="14"/>
      <c r="GU482" s="14"/>
      <c r="GV482" s="14"/>
      <c r="GW482" s="14"/>
      <c r="GX482" s="14"/>
      <c r="GY482" s="14"/>
      <c r="GZ482" s="14"/>
      <c r="HA482" s="14"/>
      <c r="HB482" s="14"/>
      <c r="HC482" s="14"/>
      <c r="HD482" s="14"/>
      <c r="HE482" s="14"/>
      <c r="HF482" s="14"/>
      <c r="HG482" s="14"/>
      <c r="HH482" s="14"/>
      <c r="HI482" s="14"/>
      <c r="HJ482" s="14"/>
      <c r="HK482" s="14"/>
      <c r="HL482" s="14"/>
      <c r="HM482" s="14"/>
      <c r="HN482" s="14"/>
      <c r="HO482" s="14"/>
      <c r="HP482" s="14"/>
      <c r="HQ482" s="14"/>
      <c r="HR482" s="14"/>
      <c r="HS482" s="14"/>
      <c r="HT482" s="14"/>
      <c r="HU482" s="14"/>
      <c r="HV482" s="14"/>
      <c r="HW482" s="14"/>
      <c r="HX482" s="14"/>
      <c r="HY482" s="14"/>
      <c r="HZ482" s="14"/>
      <c r="IA482" s="14"/>
      <c r="IB482" s="14"/>
      <c r="IC482" s="14"/>
      <c r="ID482" s="14"/>
      <c r="IE482" s="14"/>
      <c r="IF482" s="14"/>
      <c r="IG482" s="14"/>
      <c r="IH482" s="14"/>
      <c r="II482" s="14"/>
      <c r="IJ482" s="14"/>
      <c r="IK482" s="14"/>
      <c r="IL482" s="14"/>
      <c r="IM482" s="14"/>
      <c r="IN482" s="14"/>
      <c r="IO482" s="14"/>
      <c r="IP482" s="14"/>
      <c r="IQ482" s="14"/>
      <c r="IR482" s="14"/>
      <c r="IS482" s="15"/>
      <c r="IT482" s="15"/>
    </row>
    <row r="483" s="3" customFormat="1" ht="11" customHeight="1" spans="1:254">
      <c r="A483" s="12">
        <v>480</v>
      </c>
      <c r="B483" s="12" t="s">
        <v>576</v>
      </c>
      <c r="C483" s="12" t="s">
        <v>245</v>
      </c>
      <c r="D483" s="12">
        <v>2022</v>
      </c>
      <c r="E483" s="12">
        <v>300</v>
      </c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14"/>
      <c r="GF483" s="14"/>
      <c r="GG483" s="14"/>
      <c r="GH483" s="14"/>
      <c r="GI483" s="14"/>
      <c r="GJ483" s="14"/>
      <c r="GK483" s="14"/>
      <c r="GL483" s="14"/>
      <c r="GM483" s="14"/>
      <c r="GN483" s="14"/>
      <c r="GO483" s="14"/>
      <c r="GP483" s="14"/>
      <c r="GQ483" s="14"/>
      <c r="GR483" s="14"/>
      <c r="GS483" s="14"/>
      <c r="GT483" s="14"/>
      <c r="GU483" s="14"/>
      <c r="GV483" s="14"/>
      <c r="GW483" s="14"/>
      <c r="GX483" s="14"/>
      <c r="GY483" s="14"/>
      <c r="GZ483" s="14"/>
      <c r="HA483" s="14"/>
      <c r="HB483" s="14"/>
      <c r="HC483" s="14"/>
      <c r="HD483" s="14"/>
      <c r="HE483" s="14"/>
      <c r="HF483" s="14"/>
      <c r="HG483" s="14"/>
      <c r="HH483" s="14"/>
      <c r="HI483" s="14"/>
      <c r="HJ483" s="14"/>
      <c r="HK483" s="14"/>
      <c r="HL483" s="14"/>
      <c r="HM483" s="14"/>
      <c r="HN483" s="14"/>
      <c r="HO483" s="14"/>
      <c r="HP483" s="14"/>
      <c r="HQ483" s="14"/>
      <c r="HR483" s="14"/>
      <c r="HS483" s="14"/>
      <c r="HT483" s="14"/>
      <c r="HU483" s="14"/>
      <c r="HV483" s="14"/>
      <c r="HW483" s="14"/>
      <c r="HX483" s="14"/>
      <c r="HY483" s="14"/>
      <c r="HZ483" s="14"/>
      <c r="IA483" s="14"/>
      <c r="IB483" s="14"/>
      <c r="IC483" s="14"/>
      <c r="ID483" s="14"/>
      <c r="IE483" s="14"/>
      <c r="IF483" s="14"/>
      <c r="IG483" s="14"/>
      <c r="IH483" s="14"/>
      <c r="II483" s="14"/>
      <c r="IJ483" s="14"/>
      <c r="IK483" s="14"/>
      <c r="IL483" s="14"/>
      <c r="IM483" s="14"/>
      <c r="IN483" s="14"/>
      <c r="IO483" s="14"/>
      <c r="IP483" s="14"/>
      <c r="IQ483" s="14"/>
      <c r="IR483" s="14"/>
      <c r="IS483" s="15"/>
      <c r="IT483" s="15"/>
    </row>
    <row r="484" s="3" customFormat="1" ht="11" customHeight="1" spans="1:254">
      <c r="A484" s="12">
        <v>481</v>
      </c>
      <c r="B484" s="12" t="s">
        <v>577</v>
      </c>
      <c r="C484" s="12" t="s">
        <v>237</v>
      </c>
      <c r="D484" s="12">
        <v>2022</v>
      </c>
      <c r="E484" s="12">
        <v>300</v>
      </c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  <c r="GO484" s="14"/>
      <c r="GP484" s="14"/>
      <c r="GQ484" s="14"/>
      <c r="GR484" s="14"/>
      <c r="GS484" s="14"/>
      <c r="GT484" s="14"/>
      <c r="GU484" s="14"/>
      <c r="GV484" s="14"/>
      <c r="GW484" s="14"/>
      <c r="GX484" s="14"/>
      <c r="GY484" s="14"/>
      <c r="GZ484" s="14"/>
      <c r="HA484" s="14"/>
      <c r="HB484" s="14"/>
      <c r="HC484" s="14"/>
      <c r="HD484" s="14"/>
      <c r="HE484" s="14"/>
      <c r="HF484" s="14"/>
      <c r="HG484" s="14"/>
      <c r="HH484" s="14"/>
      <c r="HI484" s="14"/>
      <c r="HJ484" s="14"/>
      <c r="HK484" s="14"/>
      <c r="HL484" s="14"/>
      <c r="HM484" s="14"/>
      <c r="HN484" s="14"/>
      <c r="HO484" s="14"/>
      <c r="HP484" s="14"/>
      <c r="HQ484" s="14"/>
      <c r="HR484" s="14"/>
      <c r="HS484" s="14"/>
      <c r="HT484" s="14"/>
      <c r="HU484" s="14"/>
      <c r="HV484" s="14"/>
      <c r="HW484" s="14"/>
      <c r="HX484" s="14"/>
      <c r="HY484" s="14"/>
      <c r="HZ484" s="14"/>
      <c r="IA484" s="14"/>
      <c r="IB484" s="14"/>
      <c r="IC484" s="14"/>
      <c r="ID484" s="14"/>
      <c r="IE484" s="14"/>
      <c r="IF484" s="14"/>
      <c r="IG484" s="14"/>
      <c r="IH484" s="14"/>
      <c r="II484" s="14"/>
      <c r="IJ484" s="14"/>
      <c r="IK484" s="14"/>
      <c r="IL484" s="14"/>
      <c r="IM484" s="14"/>
      <c r="IN484" s="14"/>
      <c r="IO484" s="14"/>
      <c r="IP484" s="14"/>
      <c r="IQ484" s="14"/>
      <c r="IR484" s="14"/>
      <c r="IS484" s="15"/>
      <c r="IT484" s="15"/>
    </row>
    <row r="485" s="3" customFormat="1" ht="11" customHeight="1" spans="1:254">
      <c r="A485" s="12">
        <v>482</v>
      </c>
      <c r="B485" s="12" t="s">
        <v>578</v>
      </c>
      <c r="C485" s="12" t="s">
        <v>579</v>
      </c>
      <c r="D485" s="12">
        <v>2022</v>
      </c>
      <c r="E485" s="12">
        <v>300</v>
      </c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14"/>
      <c r="GF485" s="14"/>
      <c r="GG485" s="14"/>
      <c r="GH485" s="14"/>
      <c r="GI485" s="14"/>
      <c r="GJ485" s="14"/>
      <c r="GK485" s="14"/>
      <c r="GL485" s="14"/>
      <c r="GM485" s="14"/>
      <c r="GN485" s="14"/>
      <c r="GO485" s="14"/>
      <c r="GP485" s="14"/>
      <c r="GQ485" s="14"/>
      <c r="GR485" s="14"/>
      <c r="GS485" s="14"/>
      <c r="GT485" s="14"/>
      <c r="GU485" s="14"/>
      <c r="GV485" s="14"/>
      <c r="GW485" s="14"/>
      <c r="GX485" s="14"/>
      <c r="GY485" s="14"/>
      <c r="GZ485" s="14"/>
      <c r="HA485" s="14"/>
      <c r="HB485" s="14"/>
      <c r="HC485" s="14"/>
      <c r="HD485" s="14"/>
      <c r="HE485" s="14"/>
      <c r="HF485" s="14"/>
      <c r="HG485" s="14"/>
      <c r="HH485" s="14"/>
      <c r="HI485" s="14"/>
      <c r="HJ485" s="14"/>
      <c r="HK485" s="14"/>
      <c r="HL485" s="14"/>
      <c r="HM485" s="14"/>
      <c r="HN485" s="14"/>
      <c r="HO485" s="14"/>
      <c r="HP485" s="14"/>
      <c r="HQ485" s="14"/>
      <c r="HR485" s="14"/>
      <c r="HS485" s="14"/>
      <c r="HT485" s="14"/>
      <c r="HU485" s="14"/>
      <c r="HV485" s="14"/>
      <c r="HW485" s="14"/>
      <c r="HX485" s="14"/>
      <c r="HY485" s="14"/>
      <c r="HZ485" s="14"/>
      <c r="IA485" s="14"/>
      <c r="IB485" s="14"/>
      <c r="IC485" s="14"/>
      <c r="ID485" s="14"/>
      <c r="IE485" s="14"/>
      <c r="IF485" s="14"/>
      <c r="IG485" s="14"/>
      <c r="IH485" s="14"/>
      <c r="II485" s="14"/>
      <c r="IJ485" s="14"/>
      <c r="IK485" s="14"/>
      <c r="IL485" s="14"/>
      <c r="IM485" s="14"/>
      <c r="IN485" s="14"/>
      <c r="IO485" s="14"/>
      <c r="IP485" s="14"/>
      <c r="IQ485" s="14"/>
      <c r="IR485" s="14"/>
      <c r="IS485" s="15"/>
      <c r="IT485" s="15"/>
    </row>
    <row r="486" s="3" customFormat="1" ht="11" customHeight="1" spans="1:254">
      <c r="A486" s="12">
        <v>483</v>
      </c>
      <c r="B486" s="12" t="s">
        <v>580</v>
      </c>
      <c r="C486" s="12" t="s">
        <v>245</v>
      </c>
      <c r="D486" s="12">
        <v>2022</v>
      </c>
      <c r="E486" s="12">
        <v>300</v>
      </c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14"/>
      <c r="GF486" s="14"/>
      <c r="GG486" s="14"/>
      <c r="GH486" s="14"/>
      <c r="GI486" s="14"/>
      <c r="GJ486" s="14"/>
      <c r="GK486" s="14"/>
      <c r="GL486" s="14"/>
      <c r="GM486" s="14"/>
      <c r="GN486" s="14"/>
      <c r="GO486" s="14"/>
      <c r="GP486" s="14"/>
      <c r="GQ486" s="14"/>
      <c r="GR486" s="14"/>
      <c r="GS486" s="14"/>
      <c r="GT486" s="14"/>
      <c r="GU486" s="14"/>
      <c r="GV486" s="14"/>
      <c r="GW486" s="14"/>
      <c r="GX486" s="14"/>
      <c r="GY486" s="14"/>
      <c r="GZ486" s="14"/>
      <c r="HA486" s="14"/>
      <c r="HB486" s="14"/>
      <c r="HC486" s="14"/>
      <c r="HD486" s="14"/>
      <c r="HE486" s="14"/>
      <c r="HF486" s="14"/>
      <c r="HG486" s="14"/>
      <c r="HH486" s="14"/>
      <c r="HI486" s="14"/>
      <c r="HJ486" s="14"/>
      <c r="HK486" s="14"/>
      <c r="HL486" s="14"/>
      <c r="HM486" s="14"/>
      <c r="HN486" s="14"/>
      <c r="HO486" s="14"/>
      <c r="HP486" s="14"/>
      <c r="HQ486" s="14"/>
      <c r="HR486" s="14"/>
      <c r="HS486" s="14"/>
      <c r="HT486" s="14"/>
      <c r="HU486" s="14"/>
      <c r="HV486" s="14"/>
      <c r="HW486" s="14"/>
      <c r="HX486" s="14"/>
      <c r="HY486" s="14"/>
      <c r="HZ486" s="14"/>
      <c r="IA486" s="14"/>
      <c r="IB486" s="14"/>
      <c r="IC486" s="14"/>
      <c r="ID486" s="14"/>
      <c r="IE486" s="14"/>
      <c r="IF486" s="14"/>
      <c r="IG486" s="14"/>
      <c r="IH486" s="14"/>
      <c r="II486" s="14"/>
      <c r="IJ486" s="14"/>
      <c r="IK486" s="14"/>
      <c r="IL486" s="14"/>
      <c r="IM486" s="14"/>
      <c r="IN486" s="14"/>
      <c r="IO486" s="14"/>
      <c r="IP486" s="14"/>
      <c r="IQ486" s="14"/>
      <c r="IR486" s="14"/>
      <c r="IS486" s="15"/>
      <c r="IT486" s="15"/>
    </row>
    <row r="487" s="3" customFormat="1" ht="11" customHeight="1" spans="1:254">
      <c r="A487" s="12">
        <v>484</v>
      </c>
      <c r="B487" s="12" t="s">
        <v>581</v>
      </c>
      <c r="C487" s="12" t="s">
        <v>23</v>
      </c>
      <c r="D487" s="12">
        <v>2022</v>
      </c>
      <c r="E487" s="12">
        <v>300</v>
      </c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14"/>
      <c r="GF487" s="14"/>
      <c r="GG487" s="14"/>
      <c r="GH487" s="14"/>
      <c r="GI487" s="14"/>
      <c r="GJ487" s="14"/>
      <c r="GK487" s="14"/>
      <c r="GL487" s="14"/>
      <c r="GM487" s="14"/>
      <c r="GN487" s="14"/>
      <c r="GO487" s="14"/>
      <c r="GP487" s="14"/>
      <c r="GQ487" s="14"/>
      <c r="GR487" s="14"/>
      <c r="GS487" s="14"/>
      <c r="GT487" s="14"/>
      <c r="GU487" s="14"/>
      <c r="GV487" s="14"/>
      <c r="GW487" s="14"/>
      <c r="GX487" s="14"/>
      <c r="GY487" s="14"/>
      <c r="GZ487" s="14"/>
      <c r="HA487" s="14"/>
      <c r="HB487" s="14"/>
      <c r="HC487" s="14"/>
      <c r="HD487" s="14"/>
      <c r="HE487" s="14"/>
      <c r="HF487" s="14"/>
      <c r="HG487" s="14"/>
      <c r="HH487" s="14"/>
      <c r="HI487" s="14"/>
      <c r="HJ487" s="14"/>
      <c r="HK487" s="14"/>
      <c r="HL487" s="14"/>
      <c r="HM487" s="14"/>
      <c r="HN487" s="14"/>
      <c r="HO487" s="14"/>
      <c r="HP487" s="14"/>
      <c r="HQ487" s="14"/>
      <c r="HR487" s="14"/>
      <c r="HS487" s="14"/>
      <c r="HT487" s="14"/>
      <c r="HU487" s="14"/>
      <c r="HV487" s="14"/>
      <c r="HW487" s="14"/>
      <c r="HX487" s="14"/>
      <c r="HY487" s="14"/>
      <c r="HZ487" s="14"/>
      <c r="IA487" s="14"/>
      <c r="IB487" s="14"/>
      <c r="IC487" s="14"/>
      <c r="ID487" s="14"/>
      <c r="IE487" s="14"/>
      <c r="IF487" s="14"/>
      <c r="IG487" s="14"/>
      <c r="IH487" s="14"/>
      <c r="II487" s="14"/>
      <c r="IJ487" s="14"/>
      <c r="IK487" s="14"/>
      <c r="IL487" s="14"/>
      <c r="IM487" s="14"/>
      <c r="IN487" s="14"/>
      <c r="IO487" s="14"/>
      <c r="IP487" s="14"/>
      <c r="IQ487" s="14"/>
      <c r="IR487" s="14"/>
      <c r="IS487" s="15"/>
      <c r="IT487" s="15"/>
    </row>
    <row r="488" s="3" customFormat="1" ht="11" customHeight="1" spans="1:254">
      <c r="A488" s="12">
        <v>485</v>
      </c>
      <c r="B488" s="12" t="s">
        <v>582</v>
      </c>
      <c r="C488" s="12" t="s">
        <v>219</v>
      </c>
      <c r="D488" s="12">
        <v>2022</v>
      </c>
      <c r="E488" s="12">
        <v>300</v>
      </c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  <c r="HD488" s="14"/>
      <c r="HE488" s="14"/>
      <c r="HF488" s="14"/>
      <c r="HG488" s="14"/>
      <c r="HH488" s="14"/>
      <c r="HI488" s="14"/>
      <c r="HJ488" s="14"/>
      <c r="HK488" s="14"/>
      <c r="HL488" s="14"/>
      <c r="HM488" s="14"/>
      <c r="HN488" s="14"/>
      <c r="HO488" s="14"/>
      <c r="HP488" s="14"/>
      <c r="HQ488" s="14"/>
      <c r="HR488" s="14"/>
      <c r="HS488" s="14"/>
      <c r="HT488" s="14"/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  <c r="IM488" s="14"/>
      <c r="IN488" s="14"/>
      <c r="IO488" s="14"/>
      <c r="IP488" s="14"/>
      <c r="IQ488" s="14"/>
      <c r="IR488" s="14"/>
      <c r="IS488" s="15"/>
      <c r="IT488" s="15"/>
    </row>
    <row r="489" s="3" customFormat="1" ht="11" customHeight="1" spans="1:254">
      <c r="A489" s="12">
        <v>486</v>
      </c>
      <c r="B489" s="12" t="s">
        <v>583</v>
      </c>
      <c r="C489" s="12" t="s">
        <v>74</v>
      </c>
      <c r="D489" s="12">
        <v>2022</v>
      </c>
      <c r="E489" s="12">
        <v>300</v>
      </c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14"/>
      <c r="GF489" s="14"/>
      <c r="GG489" s="14"/>
      <c r="GH489" s="14"/>
      <c r="GI489" s="14"/>
      <c r="GJ489" s="14"/>
      <c r="GK489" s="14"/>
      <c r="GL489" s="14"/>
      <c r="GM489" s="14"/>
      <c r="GN489" s="14"/>
      <c r="GO489" s="14"/>
      <c r="GP489" s="14"/>
      <c r="GQ489" s="14"/>
      <c r="GR489" s="14"/>
      <c r="GS489" s="14"/>
      <c r="GT489" s="14"/>
      <c r="GU489" s="14"/>
      <c r="GV489" s="14"/>
      <c r="GW489" s="14"/>
      <c r="GX489" s="14"/>
      <c r="GY489" s="14"/>
      <c r="GZ489" s="14"/>
      <c r="HA489" s="14"/>
      <c r="HB489" s="14"/>
      <c r="HC489" s="14"/>
      <c r="HD489" s="14"/>
      <c r="HE489" s="14"/>
      <c r="HF489" s="14"/>
      <c r="HG489" s="14"/>
      <c r="HH489" s="14"/>
      <c r="HI489" s="14"/>
      <c r="HJ489" s="14"/>
      <c r="HK489" s="14"/>
      <c r="HL489" s="14"/>
      <c r="HM489" s="14"/>
      <c r="HN489" s="14"/>
      <c r="HO489" s="14"/>
      <c r="HP489" s="14"/>
      <c r="HQ489" s="14"/>
      <c r="HR489" s="14"/>
      <c r="HS489" s="14"/>
      <c r="HT489" s="14"/>
      <c r="HU489" s="14"/>
      <c r="HV489" s="14"/>
      <c r="HW489" s="14"/>
      <c r="HX489" s="14"/>
      <c r="HY489" s="14"/>
      <c r="HZ489" s="14"/>
      <c r="IA489" s="14"/>
      <c r="IB489" s="14"/>
      <c r="IC489" s="14"/>
      <c r="ID489" s="14"/>
      <c r="IE489" s="14"/>
      <c r="IF489" s="14"/>
      <c r="IG489" s="14"/>
      <c r="IH489" s="14"/>
      <c r="II489" s="14"/>
      <c r="IJ489" s="14"/>
      <c r="IK489" s="14"/>
      <c r="IL489" s="14"/>
      <c r="IM489" s="14"/>
      <c r="IN489" s="14"/>
      <c r="IO489" s="14"/>
      <c r="IP489" s="14"/>
      <c r="IQ489" s="14"/>
      <c r="IR489" s="14"/>
      <c r="IS489" s="15"/>
      <c r="IT489" s="15"/>
    </row>
    <row r="490" s="3" customFormat="1" ht="11" customHeight="1" spans="1:254">
      <c r="A490" s="12">
        <v>487</v>
      </c>
      <c r="B490" s="12" t="s">
        <v>584</v>
      </c>
      <c r="C490" s="12" t="s">
        <v>121</v>
      </c>
      <c r="D490" s="12">
        <v>2022</v>
      </c>
      <c r="E490" s="12">
        <v>300</v>
      </c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14"/>
      <c r="GF490" s="14"/>
      <c r="GG490" s="14"/>
      <c r="GH490" s="14"/>
      <c r="GI490" s="14"/>
      <c r="GJ490" s="14"/>
      <c r="GK490" s="14"/>
      <c r="GL490" s="14"/>
      <c r="GM490" s="14"/>
      <c r="GN490" s="14"/>
      <c r="GO490" s="14"/>
      <c r="GP490" s="14"/>
      <c r="GQ490" s="14"/>
      <c r="GR490" s="14"/>
      <c r="GS490" s="14"/>
      <c r="GT490" s="14"/>
      <c r="GU490" s="14"/>
      <c r="GV490" s="14"/>
      <c r="GW490" s="14"/>
      <c r="GX490" s="14"/>
      <c r="GY490" s="14"/>
      <c r="GZ490" s="14"/>
      <c r="HA490" s="14"/>
      <c r="HB490" s="14"/>
      <c r="HC490" s="14"/>
      <c r="HD490" s="14"/>
      <c r="HE490" s="14"/>
      <c r="HF490" s="14"/>
      <c r="HG490" s="14"/>
      <c r="HH490" s="14"/>
      <c r="HI490" s="14"/>
      <c r="HJ490" s="14"/>
      <c r="HK490" s="14"/>
      <c r="HL490" s="14"/>
      <c r="HM490" s="14"/>
      <c r="HN490" s="14"/>
      <c r="HO490" s="14"/>
      <c r="HP490" s="14"/>
      <c r="HQ490" s="14"/>
      <c r="HR490" s="14"/>
      <c r="HS490" s="14"/>
      <c r="HT490" s="14"/>
      <c r="HU490" s="14"/>
      <c r="HV490" s="14"/>
      <c r="HW490" s="14"/>
      <c r="HX490" s="14"/>
      <c r="HY490" s="14"/>
      <c r="HZ490" s="14"/>
      <c r="IA490" s="14"/>
      <c r="IB490" s="14"/>
      <c r="IC490" s="14"/>
      <c r="ID490" s="14"/>
      <c r="IE490" s="14"/>
      <c r="IF490" s="14"/>
      <c r="IG490" s="14"/>
      <c r="IH490" s="14"/>
      <c r="II490" s="14"/>
      <c r="IJ490" s="14"/>
      <c r="IK490" s="14"/>
      <c r="IL490" s="14"/>
      <c r="IM490" s="14"/>
      <c r="IN490" s="14"/>
      <c r="IO490" s="14"/>
      <c r="IP490" s="14"/>
      <c r="IQ490" s="14"/>
      <c r="IR490" s="14"/>
      <c r="IS490" s="15"/>
      <c r="IT490" s="15"/>
    </row>
    <row r="491" s="3" customFormat="1" ht="11" customHeight="1" spans="1:254">
      <c r="A491" s="12">
        <v>488</v>
      </c>
      <c r="B491" s="12" t="s">
        <v>585</v>
      </c>
      <c r="C491" s="12" t="s">
        <v>74</v>
      </c>
      <c r="D491" s="12">
        <v>2022</v>
      </c>
      <c r="E491" s="12">
        <v>300</v>
      </c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14"/>
      <c r="GF491" s="14"/>
      <c r="GG491" s="14"/>
      <c r="GH491" s="14"/>
      <c r="GI491" s="14"/>
      <c r="GJ491" s="14"/>
      <c r="GK491" s="14"/>
      <c r="GL491" s="14"/>
      <c r="GM491" s="14"/>
      <c r="GN491" s="14"/>
      <c r="GO491" s="14"/>
      <c r="GP491" s="14"/>
      <c r="GQ491" s="14"/>
      <c r="GR491" s="14"/>
      <c r="GS491" s="14"/>
      <c r="GT491" s="14"/>
      <c r="GU491" s="14"/>
      <c r="GV491" s="14"/>
      <c r="GW491" s="14"/>
      <c r="GX491" s="14"/>
      <c r="GY491" s="14"/>
      <c r="GZ491" s="14"/>
      <c r="HA491" s="14"/>
      <c r="HB491" s="14"/>
      <c r="HC491" s="14"/>
      <c r="HD491" s="14"/>
      <c r="HE491" s="14"/>
      <c r="HF491" s="14"/>
      <c r="HG491" s="14"/>
      <c r="HH491" s="14"/>
      <c r="HI491" s="14"/>
      <c r="HJ491" s="14"/>
      <c r="HK491" s="14"/>
      <c r="HL491" s="14"/>
      <c r="HM491" s="14"/>
      <c r="HN491" s="14"/>
      <c r="HO491" s="14"/>
      <c r="HP491" s="14"/>
      <c r="HQ491" s="14"/>
      <c r="HR491" s="14"/>
      <c r="HS491" s="14"/>
      <c r="HT491" s="14"/>
      <c r="HU491" s="14"/>
      <c r="HV491" s="14"/>
      <c r="HW491" s="14"/>
      <c r="HX491" s="14"/>
      <c r="HY491" s="14"/>
      <c r="HZ491" s="14"/>
      <c r="IA491" s="14"/>
      <c r="IB491" s="14"/>
      <c r="IC491" s="14"/>
      <c r="ID491" s="14"/>
      <c r="IE491" s="14"/>
      <c r="IF491" s="14"/>
      <c r="IG491" s="14"/>
      <c r="IH491" s="14"/>
      <c r="II491" s="14"/>
      <c r="IJ491" s="14"/>
      <c r="IK491" s="14"/>
      <c r="IL491" s="14"/>
      <c r="IM491" s="14"/>
      <c r="IN491" s="14"/>
      <c r="IO491" s="14"/>
      <c r="IP491" s="14"/>
      <c r="IQ491" s="14"/>
      <c r="IR491" s="14"/>
      <c r="IS491" s="15"/>
      <c r="IT491" s="15"/>
    </row>
    <row r="492" s="3" customFormat="1" ht="11" customHeight="1" spans="1:254">
      <c r="A492" s="12">
        <v>489</v>
      </c>
      <c r="B492" s="12" t="s">
        <v>586</v>
      </c>
      <c r="C492" s="12" t="s">
        <v>587</v>
      </c>
      <c r="D492" s="12">
        <v>2022</v>
      </c>
      <c r="E492" s="12">
        <v>300</v>
      </c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14"/>
      <c r="GF492" s="14"/>
      <c r="GG492" s="14"/>
      <c r="GH492" s="14"/>
      <c r="GI492" s="14"/>
      <c r="GJ492" s="14"/>
      <c r="GK492" s="14"/>
      <c r="GL492" s="14"/>
      <c r="GM492" s="14"/>
      <c r="GN492" s="14"/>
      <c r="GO492" s="14"/>
      <c r="GP492" s="14"/>
      <c r="GQ492" s="14"/>
      <c r="GR492" s="14"/>
      <c r="GS492" s="14"/>
      <c r="GT492" s="14"/>
      <c r="GU492" s="14"/>
      <c r="GV492" s="14"/>
      <c r="GW492" s="14"/>
      <c r="GX492" s="14"/>
      <c r="GY492" s="14"/>
      <c r="GZ492" s="14"/>
      <c r="HA492" s="14"/>
      <c r="HB492" s="14"/>
      <c r="HC492" s="14"/>
      <c r="HD492" s="14"/>
      <c r="HE492" s="14"/>
      <c r="HF492" s="14"/>
      <c r="HG492" s="14"/>
      <c r="HH492" s="14"/>
      <c r="HI492" s="14"/>
      <c r="HJ492" s="14"/>
      <c r="HK492" s="14"/>
      <c r="HL492" s="14"/>
      <c r="HM492" s="14"/>
      <c r="HN492" s="14"/>
      <c r="HO492" s="14"/>
      <c r="HP492" s="14"/>
      <c r="HQ492" s="14"/>
      <c r="HR492" s="14"/>
      <c r="HS492" s="14"/>
      <c r="HT492" s="14"/>
      <c r="HU492" s="14"/>
      <c r="HV492" s="14"/>
      <c r="HW492" s="14"/>
      <c r="HX492" s="14"/>
      <c r="HY492" s="14"/>
      <c r="HZ492" s="14"/>
      <c r="IA492" s="14"/>
      <c r="IB492" s="14"/>
      <c r="IC492" s="14"/>
      <c r="ID492" s="14"/>
      <c r="IE492" s="14"/>
      <c r="IF492" s="14"/>
      <c r="IG492" s="14"/>
      <c r="IH492" s="14"/>
      <c r="II492" s="14"/>
      <c r="IJ492" s="14"/>
      <c r="IK492" s="14"/>
      <c r="IL492" s="14"/>
      <c r="IM492" s="14"/>
      <c r="IN492" s="14"/>
      <c r="IO492" s="14"/>
      <c r="IP492" s="14"/>
      <c r="IQ492" s="14"/>
      <c r="IR492" s="14"/>
      <c r="IS492" s="15"/>
      <c r="IT492" s="15"/>
    </row>
    <row r="493" s="3" customFormat="1" ht="11" customHeight="1" spans="1:254">
      <c r="A493" s="12">
        <v>490</v>
      </c>
      <c r="B493" s="12" t="s">
        <v>588</v>
      </c>
      <c r="C493" s="12" t="s">
        <v>587</v>
      </c>
      <c r="D493" s="12">
        <v>2022</v>
      </c>
      <c r="E493" s="12">
        <v>300</v>
      </c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14"/>
      <c r="GF493" s="14"/>
      <c r="GG493" s="14"/>
      <c r="GH493" s="14"/>
      <c r="GI493" s="14"/>
      <c r="GJ493" s="14"/>
      <c r="GK493" s="14"/>
      <c r="GL493" s="14"/>
      <c r="GM493" s="14"/>
      <c r="GN493" s="14"/>
      <c r="GO493" s="14"/>
      <c r="GP493" s="14"/>
      <c r="GQ493" s="14"/>
      <c r="GR493" s="14"/>
      <c r="GS493" s="14"/>
      <c r="GT493" s="14"/>
      <c r="GU493" s="14"/>
      <c r="GV493" s="14"/>
      <c r="GW493" s="14"/>
      <c r="GX493" s="14"/>
      <c r="GY493" s="14"/>
      <c r="GZ493" s="14"/>
      <c r="HA493" s="14"/>
      <c r="HB493" s="14"/>
      <c r="HC493" s="14"/>
      <c r="HD493" s="14"/>
      <c r="HE493" s="14"/>
      <c r="HF493" s="14"/>
      <c r="HG493" s="14"/>
      <c r="HH493" s="14"/>
      <c r="HI493" s="14"/>
      <c r="HJ493" s="14"/>
      <c r="HK493" s="14"/>
      <c r="HL493" s="14"/>
      <c r="HM493" s="14"/>
      <c r="HN493" s="14"/>
      <c r="HO493" s="14"/>
      <c r="HP493" s="14"/>
      <c r="HQ493" s="14"/>
      <c r="HR493" s="14"/>
      <c r="HS493" s="14"/>
      <c r="HT493" s="14"/>
      <c r="HU493" s="14"/>
      <c r="HV493" s="14"/>
      <c r="HW493" s="14"/>
      <c r="HX493" s="14"/>
      <c r="HY493" s="14"/>
      <c r="HZ493" s="14"/>
      <c r="IA493" s="14"/>
      <c r="IB493" s="14"/>
      <c r="IC493" s="14"/>
      <c r="ID493" s="14"/>
      <c r="IE493" s="14"/>
      <c r="IF493" s="14"/>
      <c r="IG493" s="14"/>
      <c r="IH493" s="14"/>
      <c r="II493" s="14"/>
      <c r="IJ493" s="14"/>
      <c r="IK493" s="14"/>
      <c r="IL493" s="14"/>
      <c r="IM493" s="14"/>
      <c r="IN493" s="14"/>
      <c r="IO493" s="14"/>
      <c r="IP493" s="14"/>
      <c r="IQ493" s="14"/>
      <c r="IR493" s="14"/>
      <c r="IS493" s="15"/>
      <c r="IT493" s="15"/>
    </row>
    <row r="494" s="3" customFormat="1" ht="11" customHeight="1" spans="1:254">
      <c r="A494" s="12">
        <v>491</v>
      </c>
      <c r="B494" s="12" t="s">
        <v>589</v>
      </c>
      <c r="C494" s="12" t="s">
        <v>587</v>
      </c>
      <c r="D494" s="12">
        <v>2022</v>
      </c>
      <c r="E494" s="12">
        <v>300</v>
      </c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14"/>
      <c r="GF494" s="14"/>
      <c r="GG494" s="14"/>
      <c r="GH494" s="14"/>
      <c r="GI494" s="14"/>
      <c r="GJ494" s="14"/>
      <c r="GK494" s="14"/>
      <c r="GL494" s="14"/>
      <c r="GM494" s="14"/>
      <c r="GN494" s="14"/>
      <c r="GO494" s="14"/>
      <c r="GP494" s="14"/>
      <c r="GQ494" s="14"/>
      <c r="GR494" s="14"/>
      <c r="GS494" s="14"/>
      <c r="GT494" s="14"/>
      <c r="GU494" s="14"/>
      <c r="GV494" s="14"/>
      <c r="GW494" s="14"/>
      <c r="GX494" s="14"/>
      <c r="GY494" s="14"/>
      <c r="GZ494" s="14"/>
      <c r="HA494" s="14"/>
      <c r="HB494" s="14"/>
      <c r="HC494" s="14"/>
      <c r="HD494" s="14"/>
      <c r="HE494" s="14"/>
      <c r="HF494" s="14"/>
      <c r="HG494" s="14"/>
      <c r="HH494" s="14"/>
      <c r="HI494" s="14"/>
      <c r="HJ494" s="14"/>
      <c r="HK494" s="14"/>
      <c r="HL494" s="14"/>
      <c r="HM494" s="14"/>
      <c r="HN494" s="14"/>
      <c r="HO494" s="14"/>
      <c r="HP494" s="14"/>
      <c r="HQ494" s="14"/>
      <c r="HR494" s="14"/>
      <c r="HS494" s="14"/>
      <c r="HT494" s="14"/>
      <c r="HU494" s="14"/>
      <c r="HV494" s="14"/>
      <c r="HW494" s="14"/>
      <c r="HX494" s="14"/>
      <c r="HY494" s="14"/>
      <c r="HZ494" s="14"/>
      <c r="IA494" s="14"/>
      <c r="IB494" s="14"/>
      <c r="IC494" s="14"/>
      <c r="ID494" s="14"/>
      <c r="IE494" s="14"/>
      <c r="IF494" s="14"/>
      <c r="IG494" s="14"/>
      <c r="IH494" s="14"/>
      <c r="II494" s="14"/>
      <c r="IJ494" s="14"/>
      <c r="IK494" s="14"/>
      <c r="IL494" s="14"/>
      <c r="IM494" s="14"/>
      <c r="IN494" s="14"/>
      <c r="IO494" s="14"/>
      <c r="IP494" s="14"/>
      <c r="IQ494" s="14"/>
      <c r="IR494" s="14"/>
      <c r="IS494" s="15"/>
      <c r="IT494" s="15"/>
    </row>
    <row r="495" s="3" customFormat="1" ht="11" customHeight="1" spans="1:254">
      <c r="A495" s="12">
        <v>492</v>
      </c>
      <c r="B495" s="12" t="s">
        <v>590</v>
      </c>
      <c r="C495" s="12" t="s">
        <v>25</v>
      </c>
      <c r="D495" s="12">
        <v>2022</v>
      </c>
      <c r="E495" s="12">
        <v>300</v>
      </c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14"/>
      <c r="GF495" s="14"/>
      <c r="GG495" s="14"/>
      <c r="GH495" s="14"/>
      <c r="GI495" s="14"/>
      <c r="GJ495" s="14"/>
      <c r="GK495" s="14"/>
      <c r="GL495" s="14"/>
      <c r="GM495" s="14"/>
      <c r="GN495" s="14"/>
      <c r="GO495" s="14"/>
      <c r="GP495" s="14"/>
      <c r="GQ495" s="14"/>
      <c r="GR495" s="14"/>
      <c r="GS495" s="14"/>
      <c r="GT495" s="14"/>
      <c r="GU495" s="14"/>
      <c r="GV495" s="14"/>
      <c r="GW495" s="14"/>
      <c r="GX495" s="14"/>
      <c r="GY495" s="14"/>
      <c r="GZ495" s="14"/>
      <c r="HA495" s="14"/>
      <c r="HB495" s="14"/>
      <c r="HC495" s="14"/>
      <c r="HD495" s="14"/>
      <c r="HE495" s="14"/>
      <c r="HF495" s="14"/>
      <c r="HG495" s="14"/>
      <c r="HH495" s="14"/>
      <c r="HI495" s="14"/>
      <c r="HJ495" s="14"/>
      <c r="HK495" s="14"/>
      <c r="HL495" s="14"/>
      <c r="HM495" s="14"/>
      <c r="HN495" s="14"/>
      <c r="HO495" s="14"/>
      <c r="HP495" s="14"/>
      <c r="HQ495" s="14"/>
      <c r="HR495" s="14"/>
      <c r="HS495" s="14"/>
      <c r="HT495" s="14"/>
      <c r="HU495" s="14"/>
      <c r="HV495" s="14"/>
      <c r="HW495" s="14"/>
      <c r="HX495" s="14"/>
      <c r="HY495" s="14"/>
      <c r="HZ495" s="14"/>
      <c r="IA495" s="14"/>
      <c r="IB495" s="14"/>
      <c r="IC495" s="14"/>
      <c r="ID495" s="14"/>
      <c r="IE495" s="14"/>
      <c r="IF495" s="14"/>
      <c r="IG495" s="14"/>
      <c r="IH495" s="14"/>
      <c r="II495" s="14"/>
      <c r="IJ495" s="14"/>
      <c r="IK495" s="14"/>
      <c r="IL495" s="14"/>
      <c r="IM495" s="14"/>
      <c r="IN495" s="14"/>
      <c r="IO495" s="14"/>
      <c r="IP495" s="14"/>
      <c r="IQ495" s="14"/>
      <c r="IR495" s="14"/>
      <c r="IS495" s="15"/>
      <c r="IT495" s="15"/>
    </row>
    <row r="496" s="3" customFormat="1" ht="11" customHeight="1" spans="1:254">
      <c r="A496" s="12">
        <v>493</v>
      </c>
      <c r="B496" s="12" t="s">
        <v>591</v>
      </c>
      <c r="C496" s="12" t="s">
        <v>587</v>
      </c>
      <c r="D496" s="12">
        <v>2022</v>
      </c>
      <c r="E496" s="12">
        <v>300</v>
      </c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14"/>
      <c r="GF496" s="14"/>
      <c r="GG496" s="14"/>
      <c r="GH496" s="14"/>
      <c r="GI496" s="14"/>
      <c r="GJ496" s="14"/>
      <c r="GK496" s="14"/>
      <c r="GL496" s="14"/>
      <c r="GM496" s="14"/>
      <c r="GN496" s="14"/>
      <c r="GO496" s="14"/>
      <c r="GP496" s="14"/>
      <c r="GQ496" s="14"/>
      <c r="GR496" s="14"/>
      <c r="GS496" s="14"/>
      <c r="GT496" s="14"/>
      <c r="GU496" s="14"/>
      <c r="GV496" s="14"/>
      <c r="GW496" s="14"/>
      <c r="GX496" s="14"/>
      <c r="GY496" s="14"/>
      <c r="GZ496" s="14"/>
      <c r="HA496" s="14"/>
      <c r="HB496" s="14"/>
      <c r="HC496" s="14"/>
      <c r="HD496" s="14"/>
      <c r="HE496" s="14"/>
      <c r="HF496" s="14"/>
      <c r="HG496" s="14"/>
      <c r="HH496" s="14"/>
      <c r="HI496" s="14"/>
      <c r="HJ496" s="14"/>
      <c r="HK496" s="14"/>
      <c r="HL496" s="14"/>
      <c r="HM496" s="14"/>
      <c r="HN496" s="14"/>
      <c r="HO496" s="14"/>
      <c r="HP496" s="14"/>
      <c r="HQ496" s="14"/>
      <c r="HR496" s="14"/>
      <c r="HS496" s="14"/>
      <c r="HT496" s="14"/>
      <c r="HU496" s="14"/>
      <c r="HV496" s="14"/>
      <c r="HW496" s="14"/>
      <c r="HX496" s="14"/>
      <c r="HY496" s="14"/>
      <c r="HZ496" s="14"/>
      <c r="IA496" s="14"/>
      <c r="IB496" s="14"/>
      <c r="IC496" s="14"/>
      <c r="ID496" s="14"/>
      <c r="IE496" s="14"/>
      <c r="IF496" s="14"/>
      <c r="IG496" s="14"/>
      <c r="IH496" s="14"/>
      <c r="II496" s="14"/>
      <c r="IJ496" s="14"/>
      <c r="IK496" s="14"/>
      <c r="IL496" s="14"/>
      <c r="IM496" s="14"/>
      <c r="IN496" s="14"/>
      <c r="IO496" s="14"/>
      <c r="IP496" s="14"/>
      <c r="IQ496" s="14"/>
      <c r="IR496" s="14"/>
      <c r="IS496" s="15"/>
      <c r="IT496" s="15"/>
    </row>
    <row r="497" s="3" customFormat="1" ht="11" customHeight="1" spans="1:254">
      <c r="A497" s="12">
        <v>494</v>
      </c>
      <c r="B497" s="12" t="s">
        <v>592</v>
      </c>
      <c r="C497" s="12" t="s">
        <v>587</v>
      </c>
      <c r="D497" s="12">
        <v>2022</v>
      </c>
      <c r="E497" s="12">
        <v>300</v>
      </c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  <c r="GC497" s="14"/>
      <c r="GD497" s="14"/>
      <c r="GE497" s="14"/>
      <c r="GF497" s="14"/>
      <c r="GG497" s="14"/>
      <c r="GH497" s="14"/>
      <c r="GI497" s="14"/>
      <c r="GJ497" s="14"/>
      <c r="GK497" s="14"/>
      <c r="GL497" s="14"/>
      <c r="GM497" s="14"/>
      <c r="GN497" s="14"/>
      <c r="GO497" s="14"/>
      <c r="GP497" s="14"/>
      <c r="GQ497" s="14"/>
      <c r="GR497" s="14"/>
      <c r="GS497" s="14"/>
      <c r="GT497" s="14"/>
      <c r="GU497" s="14"/>
      <c r="GV497" s="14"/>
      <c r="GW497" s="14"/>
      <c r="GX497" s="14"/>
      <c r="GY497" s="14"/>
      <c r="GZ497" s="14"/>
      <c r="HA497" s="14"/>
      <c r="HB497" s="14"/>
      <c r="HC497" s="14"/>
      <c r="HD497" s="14"/>
      <c r="HE497" s="14"/>
      <c r="HF497" s="14"/>
      <c r="HG497" s="14"/>
      <c r="HH497" s="14"/>
      <c r="HI497" s="14"/>
      <c r="HJ497" s="14"/>
      <c r="HK497" s="14"/>
      <c r="HL497" s="14"/>
      <c r="HM497" s="14"/>
      <c r="HN497" s="14"/>
      <c r="HO497" s="14"/>
      <c r="HP497" s="14"/>
      <c r="HQ497" s="14"/>
      <c r="HR497" s="14"/>
      <c r="HS497" s="14"/>
      <c r="HT497" s="14"/>
      <c r="HU497" s="14"/>
      <c r="HV497" s="14"/>
      <c r="HW497" s="14"/>
      <c r="HX497" s="14"/>
      <c r="HY497" s="14"/>
      <c r="HZ497" s="14"/>
      <c r="IA497" s="14"/>
      <c r="IB497" s="14"/>
      <c r="IC497" s="14"/>
      <c r="ID497" s="14"/>
      <c r="IE497" s="14"/>
      <c r="IF497" s="14"/>
      <c r="IG497" s="14"/>
      <c r="IH497" s="14"/>
      <c r="II497" s="14"/>
      <c r="IJ497" s="14"/>
      <c r="IK497" s="14"/>
      <c r="IL497" s="14"/>
      <c r="IM497" s="14"/>
      <c r="IN497" s="14"/>
      <c r="IO497" s="14"/>
      <c r="IP497" s="14"/>
      <c r="IQ497" s="14"/>
      <c r="IR497" s="14"/>
      <c r="IS497" s="15"/>
      <c r="IT497" s="15"/>
    </row>
    <row r="498" s="3" customFormat="1" ht="11" customHeight="1" spans="1:254">
      <c r="A498" s="12">
        <v>495</v>
      </c>
      <c r="B498" s="12" t="s">
        <v>593</v>
      </c>
      <c r="C498" s="12" t="s">
        <v>587</v>
      </c>
      <c r="D498" s="12">
        <v>2022</v>
      </c>
      <c r="E498" s="12">
        <v>300</v>
      </c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14"/>
      <c r="GF498" s="14"/>
      <c r="GG498" s="14"/>
      <c r="GH498" s="14"/>
      <c r="GI498" s="14"/>
      <c r="GJ498" s="14"/>
      <c r="GK498" s="14"/>
      <c r="GL498" s="14"/>
      <c r="GM498" s="14"/>
      <c r="GN498" s="14"/>
      <c r="GO498" s="14"/>
      <c r="GP498" s="14"/>
      <c r="GQ498" s="14"/>
      <c r="GR498" s="14"/>
      <c r="GS498" s="14"/>
      <c r="GT498" s="14"/>
      <c r="GU498" s="14"/>
      <c r="GV498" s="14"/>
      <c r="GW498" s="14"/>
      <c r="GX498" s="14"/>
      <c r="GY498" s="14"/>
      <c r="GZ498" s="14"/>
      <c r="HA498" s="14"/>
      <c r="HB498" s="14"/>
      <c r="HC498" s="14"/>
      <c r="HD498" s="14"/>
      <c r="HE498" s="14"/>
      <c r="HF498" s="14"/>
      <c r="HG498" s="14"/>
      <c r="HH498" s="14"/>
      <c r="HI498" s="14"/>
      <c r="HJ498" s="14"/>
      <c r="HK498" s="14"/>
      <c r="HL498" s="14"/>
      <c r="HM498" s="14"/>
      <c r="HN498" s="14"/>
      <c r="HO498" s="14"/>
      <c r="HP498" s="14"/>
      <c r="HQ498" s="14"/>
      <c r="HR498" s="14"/>
      <c r="HS498" s="14"/>
      <c r="HT498" s="14"/>
      <c r="HU498" s="14"/>
      <c r="HV498" s="14"/>
      <c r="HW498" s="14"/>
      <c r="HX498" s="14"/>
      <c r="HY498" s="14"/>
      <c r="HZ498" s="14"/>
      <c r="IA498" s="14"/>
      <c r="IB498" s="14"/>
      <c r="IC498" s="14"/>
      <c r="ID498" s="14"/>
      <c r="IE498" s="14"/>
      <c r="IF498" s="14"/>
      <c r="IG498" s="14"/>
      <c r="IH498" s="14"/>
      <c r="II498" s="14"/>
      <c r="IJ498" s="14"/>
      <c r="IK498" s="14"/>
      <c r="IL498" s="14"/>
      <c r="IM498" s="14"/>
      <c r="IN498" s="14"/>
      <c r="IO498" s="14"/>
      <c r="IP498" s="14"/>
      <c r="IQ498" s="14"/>
      <c r="IR498" s="14"/>
      <c r="IS498" s="15"/>
      <c r="IT498" s="15"/>
    </row>
    <row r="499" s="3" customFormat="1" ht="11" customHeight="1" spans="1:254">
      <c r="A499" s="12">
        <v>496</v>
      </c>
      <c r="B499" s="12" t="s">
        <v>594</v>
      </c>
      <c r="C499" s="12" t="s">
        <v>587</v>
      </c>
      <c r="D499" s="12">
        <v>2022</v>
      </c>
      <c r="E499" s="12">
        <v>300</v>
      </c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14"/>
      <c r="GF499" s="14"/>
      <c r="GG499" s="14"/>
      <c r="GH499" s="14"/>
      <c r="GI499" s="14"/>
      <c r="GJ499" s="14"/>
      <c r="GK499" s="14"/>
      <c r="GL499" s="14"/>
      <c r="GM499" s="14"/>
      <c r="GN499" s="14"/>
      <c r="GO499" s="14"/>
      <c r="GP499" s="14"/>
      <c r="GQ499" s="14"/>
      <c r="GR499" s="14"/>
      <c r="GS499" s="14"/>
      <c r="GT499" s="14"/>
      <c r="GU499" s="14"/>
      <c r="GV499" s="14"/>
      <c r="GW499" s="14"/>
      <c r="GX499" s="14"/>
      <c r="GY499" s="14"/>
      <c r="GZ499" s="14"/>
      <c r="HA499" s="14"/>
      <c r="HB499" s="14"/>
      <c r="HC499" s="14"/>
      <c r="HD499" s="14"/>
      <c r="HE499" s="14"/>
      <c r="HF499" s="14"/>
      <c r="HG499" s="14"/>
      <c r="HH499" s="14"/>
      <c r="HI499" s="14"/>
      <c r="HJ499" s="14"/>
      <c r="HK499" s="14"/>
      <c r="HL499" s="14"/>
      <c r="HM499" s="14"/>
      <c r="HN499" s="14"/>
      <c r="HO499" s="14"/>
      <c r="HP499" s="14"/>
      <c r="HQ499" s="14"/>
      <c r="HR499" s="14"/>
      <c r="HS499" s="14"/>
      <c r="HT499" s="14"/>
      <c r="HU499" s="14"/>
      <c r="HV499" s="14"/>
      <c r="HW499" s="14"/>
      <c r="HX499" s="14"/>
      <c r="HY499" s="14"/>
      <c r="HZ499" s="14"/>
      <c r="IA499" s="14"/>
      <c r="IB499" s="14"/>
      <c r="IC499" s="14"/>
      <c r="ID499" s="14"/>
      <c r="IE499" s="14"/>
      <c r="IF499" s="14"/>
      <c r="IG499" s="14"/>
      <c r="IH499" s="14"/>
      <c r="II499" s="14"/>
      <c r="IJ499" s="14"/>
      <c r="IK499" s="14"/>
      <c r="IL499" s="14"/>
      <c r="IM499" s="14"/>
      <c r="IN499" s="14"/>
      <c r="IO499" s="14"/>
      <c r="IP499" s="14"/>
      <c r="IQ499" s="14"/>
      <c r="IR499" s="14"/>
      <c r="IS499" s="15"/>
      <c r="IT499" s="15"/>
    </row>
    <row r="500" s="3" customFormat="1" ht="11" customHeight="1" spans="1:254">
      <c r="A500" s="12">
        <v>497</v>
      </c>
      <c r="B500" s="12" t="s">
        <v>595</v>
      </c>
      <c r="C500" s="12" t="s">
        <v>587</v>
      </c>
      <c r="D500" s="12">
        <v>2022</v>
      </c>
      <c r="E500" s="12">
        <v>300</v>
      </c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14"/>
      <c r="GF500" s="14"/>
      <c r="GG500" s="14"/>
      <c r="GH500" s="14"/>
      <c r="GI500" s="14"/>
      <c r="GJ500" s="14"/>
      <c r="GK500" s="14"/>
      <c r="GL500" s="14"/>
      <c r="GM500" s="14"/>
      <c r="GN500" s="14"/>
      <c r="GO500" s="14"/>
      <c r="GP500" s="14"/>
      <c r="GQ500" s="14"/>
      <c r="GR500" s="14"/>
      <c r="GS500" s="14"/>
      <c r="GT500" s="14"/>
      <c r="GU500" s="14"/>
      <c r="GV500" s="14"/>
      <c r="GW500" s="14"/>
      <c r="GX500" s="14"/>
      <c r="GY500" s="14"/>
      <c r="GZ500" s="14"/>
      <c r="HA500" s="14"/>
      <c r="HB500" s="14"/>
      <c r="HC500" s="14"/>
      <c r="HD500" s="14"/>
      <c r="HE500" s="14"/>
      <c r="HF500" s="14"/>
      <c r="HG500" s="14"/>
      <c r="HH500" s="14"/>
      <c r="HI500" s="14"/>
      <c r="HJ500" s="14"/>
      <c r="HK500" s="14"/>
      <c r="HL500" s="14"/>
      <c r="HM500" s="14"/>
      <c r="HN500" s="14"/>
      <c r="HO500" s="14"/>
      <c r="HP500" s="14"/>
      <c r="HQ500" s="14"/>
      <c r="HR500" s="14"/>
      <c r="HS500" s="14"/>
      <c r="HT500" s="14"/>
      <c r="HU500" s="14"/>
      <c r="HV500" s="14"/>
      <c r="HW500" s="14"/>
      <c r="HX500" s="14"/>
      <c r="HY500" s="14"/>
      <c r="HZ500" s="14"/>
      <c r="IA500" s="14"/>
      <c r="IB500" s="14"/>
      <c r="IC500" s="14"/>
      <c r="ID500" s="14"/>
      <c r="IE500" s="14"/>
      <c r="IF500" s="14"/>
      <c r="IG500" s="14"/>
      <c r="IH500" s="14"/>
      <c r="II500" s="14"/>
      <c r="IJ500" s="14"/>
      <c r="IK500" s="14"/>
      <c r="IL500" s="14"/>
      <c r="IM500" s="14"/>
      <c r="IN500" s="14"/>
      <c r="IO500" s="14"/>
      <c r="IP500" s="14"/>
      <c r="IQ500" s="14"/>
      <c r="IR500" s="14"/>
      <c r="IS500" s="15"/>
      <c r="IT500" s="15"/>
    </row>
    <row r="501" s="3" customFormat="1" ht="11" customHeight="1" spans="1:254">
      <c r="A501" s="12">
        <v>498</v>
      </c>
      <c r="B501" s="12" t="s">
        <v>596</v>
      </c>
      <c r="C501" s="12" t="s">
        <v>587</v>
      </c>
      <c r="D501" s="12">
        <v>2022</v>
      </c>
      <c r="E501" s="12">
        <v>300</v>
      </c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14"/>
      <c r="GF501" s="14"/>
      <c r="GG501" s="14"/>
      <c r="GH501" s="14"/>
      <c r="GI501" s="14"/>
      <c r="GJ501" s="14"/>
      <c r="GK501" s="14"/>
      <c r="GL501" s="14"/>
      <c r="GM501" s="14"/>
      <c r="GN501" s="14"/>
      <c r="GO501" s="14"/>
      <c r="GP501" s="14"/>
      <c r="GQ501" s="14"/>
      <c r="GR501" s="14"/>
      <c r="GS501" s="14"/>
      <c r="GT501" s="14"/>
      <c r="GU501" s="14"/>
      <c r="GV501" s="14"/>
      <c r="GW501" s="14"/>
      <c r="GX501" s="14"/>
      <c r="GY501" s="14"/>
      <c r="GZ501" s="14"/>
      <c r="HA501" s="14"/>
      <c r="HB501" s="14"/>
      <c r="HC501" s="14"/>
      <c r="HD501" s="14"/>
      <c r="HE501" s="14"/>
      <c r="HF501" s="14"/>
      <c r="HG501" s="14"/>
      <c r="HH501" s="14"/>
      <c r="HI501" s="14"/>
      <c r="HJ501" s="14"/>
      <c r="HK501" s="14"/>
      <c r="HL501" s="14"/>
      <c r="HM501" s="14"/>
      <c r="HN501" s="14"/>
      <c r="HO501" s="14"/>
      <c r="HP501" s="14"/>
      <c r="HQ501" s="14"/>
      <c r="HR501" s="14"/>
      <c r="HS501" s="14"/>
      <c r="HT501" s="14"/>
      <c r="HU501" s="14"/>
      <c r="HV501" s="14"/>
      <c r="HW501" s="14"/>
      <c r="HX501" s="14"/>
      <c r="HY501" s="14"/>
      <c r="HZ501" s="14"/>
      <c r="IA501" s="14"/>
      <c r="IB501" s="14"/>
      <c r="IC501" s="14"/>
      <c r="ID501" s="14"/>
      <c r="IE501" s="14"/>
      <c r="IF501" s="14"/>
      <c r="IG501" s="14"/>
      <c r="IH501" s="14"/>
      <c r="II501" s="14"/>
      <c r="IJ501" s="14"/>
      <c r="IK501" s="14"/>
      <c r="IL501" s="14"/>
      <c r="IM501" s="14"/>
      <c r="IN501" s="14"/>
      <c r="IO501" s="14"/>
      <c r="IP501" s="14"/>
      <c r="IQ501" s="14"/>
      <c r="IR501" s="14"/>
      <c r="IS501" s="15"/>
      <c r="IT501" s="15"/>
    </row>
    <row r="502" s="3" customFormat="1" ht="11" customHeight="1" spans="1:254">
      <c r="A502" s="12">
        <v>499</v>
      </c>
      <c r="B502" s="12" t="s">
        <v>597</v>
      </c>
      <c r="C502" s="12" t="s">
        <v>587</v>
      </c>
      <c r="D502" s="12">
        <v>2022</v>
      </c>
      <c r="E502" s="12">
        <v>300</v>
      </c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14"/>
      <c r="GF502" s="14"/>
      <c r="GG502" s="14"/>
      <c r="GH502" s="14"/>
      <c r="GI502" s="14"/>
      <c r="GJ502" s="14"/>
      <c r="GK502" s="14"/>
      <c r="GL502" s="14"/>
      <c r="GM502" s="14"/>
      <c r="GN502" s="14"/>
      <c r="GO502" s="14"/>
      <c r="GP502" s="14"/>
      <c r="GQ502" s="14"/>
      <c r="GR502" s="14"/>
      <c r="GS502" s="14"/>
      <c r="GT502" s="14"/>
      <c r="GU502" s="14"/>
      <c r="GV502" s="14"/>
      <c r="GW502" s="14"/>
      <c r="GX502" s="14"/>
      <c r="GY502" s="14"/>
      <c r="GZ502" s="14"/>
      <c r="HA502" s="14"/>
      <c r="HB502" s="14"/>
      <c r="HC502" s="14"/>
      <c r="HD502" s="14"/>
      <c r="HE502" s="14"/>
      <c r="HF502" s="14"/>
      <c r="HG502" s="14"/>
      <c r="HH502" s="14"/>
      <c r="HI502" s="14"/>
      <c r="HJ502" s="14"/>
      <c r="HK502" s="14"/>
      <c r="HL502" s="14"/>
      <c r="HM502" s="14"/>
      <c r="HN502" s="14"/>
      <c r="HO502" s="14"/>
      <c r="HP502" s="14"/>
      <c r="HQ502" s="14"/>
      <c r="HR502" s="14"/>
      <c r="HS502" s="14"/>
      <c r="HT502" s="14"/>
      <c r="HU502" s="14"/>
      <c r="HV502" s="14"/>
      <c r="HW502" s="14"/>
      <c r="HX502" s="14"/>
      <c r="HY502" s="14"/>
      <c r="HZ502" s="14"/>
      <c r="IA502" s="14"/>
      <c r="IB502" s="14"/>
      <c r="IC502" s="14"/>
      <c r="ID502" s="14"/>
      <c r="IE502" s="14"/>
      <c r="IF502" s="14"/>
      <c r="IG502" s="14"/>
      <c r="IH502" s="14"/>
      <c r="II502" s="14"/>
      <c r="IJ502" s="14"/>
      <c r="IK502" s="14"/>
      <c r="IL502" s="14"/>
      <c r="IM502" s="14"/>
      <c r="IN502" s="14"/>
      <c r="IO502" s="14"/>
      <c r="IP502" s="14"/>
      <c r="IQ502" s="14"/>
      <c r="IR502" s="14"/>
      <c r="IS502" s="15"/>
      <c r="IT502" s="15"/>
    </row>
    <row r="503" s="3" customFormat="1" ht="11" customHeight="1" spans="1:254">
      <c r="A503" s="12">
        <v>500</v>
      </c>
      <c r="B503" s="12" t="s">
        <v>598</v>
      </c>
      <c r="C503" s="12" t="s">
        <v>587</v>
      </c>
      <c r="D503" s="12">
        <v>2022</v>
      </c>
      <c r="E503" s="12">
        <v>300</v>
      </c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14"/>
      <c r="GF503" s="14"/>
      <c r="GG503" s="14"/>
      <c r="GH503" s="14"/>
      <c r="GI503" s="14"/>
      <c r="GJ503" s="14"/>
      <c r="GK503" s="14"/>
      <c r="GL503" s="14"/>
      <c r="GM503" s="14"/>
      <c r="GN503" s="14"/>
      <c r="GO503" s="14"/>
      <c r="GP503" s="14"/>
      <c r="GQ503" s="14"/>
      <c r="GR503" s="14"/>
      <c r="GS503" s="14"/>
      <c r="GT503" s="14"/>
      <c r="GU503" s="14"/>
      <c r="GV503" s="14"/>
      <c r="GW503" s="14"/>
      <c r="GX503" s="14"/>
      <c r="GY503" s="14"/>
      <c r="GZ503" s="14"/>
      <c r="HA503" s="14"/>
      <c r="HB503" s="14"/>
      <c r="HC503" s="14"/>
      <c r="HD503" s="14"/>
      <c r="HE503" s="14"/>
      <c r="HF503" s="14"/>
      <c r="HG503" s="14"/>
      <c r="HH503" s="14"/>
      <c r="HI503" s="14"/>
      <c r="HJ503" s="14"/>
      <c r="HK503" s="14"/>
      <c r="HL503" s="14"/>
      <c r="HM503" s="14"/>
      <c r="HN503" s="14"/>
      <c r="HO503" s="14"/>
      <c r="HP503" s="14"/>
      <c r="HQ503" s="14"/>
      <c r="HR503" s="14"/>
      <c r="HS503" s="14"/>
      <c r="HT503" s="14"/>
      <c r="HU503" s="14"/>
      <c r="HV503" s="14"/>
      <c r="HW503" s="14"/>
      <c r="HX503" s="14"/>
      <c r="HY503" s="14"/>
      <c r="HZ503" s="14"/>
      <c r="IA503" s="14"/>
      <c r="IB503" s="14"/>
      <c r="IC503" s="14"/>
      <c r="ID503" s="14"/>
      <c r="IE503" s="14"/>
      <c r="IF503" s="14"/>
      <c r="IG503" s="14"/>
      <c r="IH503" s="14"/>
      <c r="II503" s="14"/>
      <c r="IJ503" s="14"/>
      <c r="IK503" s="14"/>
      <c r="IL503" s="14"/>
      <c r="IM503" s="14"/>
      <c r="IN503" s="14"/>
      <c r="IO503" s="14"/>
      <c r="IP503" s="14"/>
      <c r="IQ503" s="14"/>
      <c r="IR503" s="14"/>
      <c r="IS503" s="15"/>
      <c r="IT503" s="15"/>
    </row>
    <row r="504" s="3" customFormat="1" ht="11" customHeight="1" spans="1:254">
      <c r="A504" s="12">
        <v>501</v>
      </c>
      <c r="B504" s="12" t="s">
        <v>599</v>
      </c>
      <c r="C504" s="12" t="s">
        <v>587</v>
      </c>
      <c r="D504" s="12">
        <v>2022</v>
      </c>
      <c r="E504" s="12">
        <v>300</v>
      </c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14"/>
      <c r="GF504" s="14"/>
      <c r="GG504" s="14"/>
      <c r="GH504" s="14"/>
      <c r="GI504" s="14"/>
      <c r="GJ504" s="14"/>
      <c r="GK504" s="14"/>
      <c r="GL504" s="14"/>
      <c r="GM504" s="14"/>
      <c r="GN504" s="14"/>
      <c r="GO504" s="14"/>
      <c r="GP504" s="14"/>
      <c r="GQ504" s="14"/>
      <c r="GR504" s="14"/>
      <c r="GS504" s="14"/>
      <c r="GT504" s="14"/>
      <c r="GU504" s="14"/>
      <c r="GV504" s="14"/>
      <c r="GW504" s="14"/>
      <c r="GX504" s="14"/>
      <c r="GY504" s="14"/>
      <c r="GZ504" s="14"/>
      <c r="HA504" s="14"/>
      <c r="HB504" s="14"/>
      <c r="HC504" s="14"/>
      <c r="HD504" s="14"/>
      <c r="HE504" s="14"/>
      <c r="HF504" s="14"/>
      <c r="HG504" s="14"/>
      <c r="HH504" s="14"/>
      <c r="HI504" s="14"/>
      <c r="HJ504" s="14"/>
      <c r="HK504" s="14"/>
      <c r="HL504" s="14"/>
      <c r="HM504" s="14"/>
      <c r="HN504" s="14"/>
      <c r="HO504" s="14"/>
      <c r="HP504" s="14"/>
      <c r="HQ504" s="14"/>
      <c r="HR504" s="14"/>
      <c r="HS504" s="14"/>
      <c r="HT504" s="14"/>
      <c r="HU504" s="14"/>
      <c r="HV504" s="14"/>
      <c r="HW504" s="14"/>
      <c r="HX504" s="14"/>
      <c r="HY504" s="14"/>
      <c r="HZ504" s="14"/>
      <c r="IA504" s="14"/>
      <c r="IB504" s="14"/>
      <c r="IC504" s="14"/>
      <c r="ID504" s="14"/>
      <c r="IE504" s="14"/>
      <c r="IF504" s="14"/>
      <c r="IG504" s="14"/>
      <c r="IH504" s="14"/>
      <c r="II504" s="14"/>
      <c r="IJ504" s="14"/>
      <c r="IK504" s="14"/>
      <c r="IL504" s="14"/>
      <c r="IM504" s="14"/>
      <c r="IN504" s="14"/>
      <c r="IO504" s="14"/>
      <c r="IP504" s="14"/>
      <c r="IQ504" s="14"/>
      <c r="IR504" s="14"/>
      <c r="IS504" s="15"/>
      <c r="IT504" s="15"/>
    </row>
    <row r="505" s="3" customFormat="1" ht="11" customHeight="1" spans="1:254">
      <c r="A505" s="12">
        <v>502</v>
      </c>
      <c r="B505" s="12" t="s">
        <v>600</v>
      </c>
      <c r="C505" s="12" t="s">
        <v>587</v>
      </c>
      <c r="D505" s="12">
        <v>2022</v>
      </c>
      <c r="E505" s="12">
        <v>300</v>
      </c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14"/>
      <c r="GF505" s="14"/>
      <c r="GG505" s="14"/>
      <c r="GH505" s="14"/>
      <c r="GI505" s="14"/>
      <c r="GJ505" s="14"/>
      <c r="GK505" s="14"/>
      <c r="GL505" s="14"/>
      <c r="GM505" s="14"/>
      <c r="GN505" s="14"/>
      <c r="GO505" s="14"/>
      <c r="GP505" s="14"/>
      <c r="GQ505" s="14"/>
      <c r="GR505" s="14"/>
      <c r="GS505" s="14"/>
      <c r="GT505" s="14"/>
      <c r="GU505" s="14"/>
      <c r="GV505" s="14"/>
      <c r="GW505" s="14"/>
      <c r="GX505" s="14"/>
      <c r="GY505" s="14"/>
      <c r="GZ505" s="14"/>
      <c r="HA505" s="14"/>
      <c r="HB505" s="14"/>
      <c r="HC505" s="14"/>
      <c r="HD505" s="14"/>
      <c r="HE505" s="14"/>
      <c r="HF505" s="14"/>
      <c r="HG505" s="14"/>
      <c r="HH505" s="14"/>
      <c r="HI505" s="14"/>
      <c r="HJ505" s="14"/>
      <c r="HK505" s="14"/>
      <c r="HL505" s="14"/>
      <c r="HM505" s="14"/>
      <c r="HN505" s="14"/>
      <c r="HO505" s="14"/>
      <c r="HP505" s="14"/>
      <c r="HQ505" s="14"/>
      <c r="HR505" s="14"/>
      <c r="HS505" s="14"/>
      <c r="HT505" s="14"/>
      <c r="HU505" s="14"/>
      <c r="HV505" s="14"/>
      <c r="HW505" s="14"/>
      <c r="HX505" s="14"/>
      <c r="HY505" s="14"/>
      <c r="HZ505" s="14"/>
      <c r="IA505" s="14"/>
      <c r="IB505" s="14"/>
      <c r="IC505" s="14"/>
      <c r="ID505" s="14"/>
      <c r="IE505" s="14"/>
      <c r="IF505" s="14"/>
      <c r="IG505" s="14"/>
      <c r="IH505" s="14"/>
      <c r="II505" s="14"/>
      <c r="IJ505" s="14"/>
      <c r="IK505" s="14"/>
      <c r="IL505" s="14"/>
      <c r="IM505" s="14"/>
      <c r="IN505" s="14"/>
      <c r="IO505" s="14"/>
      <c r="IP505" s="14"/>
      <c r="IQ505" s="14"/>
      <c r="IR505" s="14"/>
      <c r="IS505" s="15"/>
      <c r="IT505" s="15"/>
    </row>
    <row r="506" s="3" customFormat="1" ht="11" customHeight="1" spans="1:254">
      <c r="A506" s="12">
        <v>503</v>
      </c>
      <c r="B506" s="12" t="s">
        <v>601</v>
      </c>
      <c r="C506" s="12" t="s">
        <v>587</v>
      </c>
      <c r="D506" s="12">
        <v>2022</v>
      </c>
      <c r="E506" s="12">
        <v>300</v>
      </c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14"/>
      <c r="GF506" s="14"/>
      <c r="GG506" s="14"/>
      <c r="GH506" s="14"/>
      <c r="GI506" s="14"/>
      <c r="GJ506" s="14"/>
      <c r="GK506" s="14"/>
      <c r="GL506" s="14"/>
      <c r="GM506" s="14"/>
      <c r="GN506" s="14"/>
      <c r="GO506" s="14"/>
      <c r="GP506" s="14"/>
      <c r="GQ506" s="14"/>
      <c r="GR506" s="14"/>
      <c r="GS506" s="14"/>
      <c r="GT506" s="14"/>
      <c r="GU506" s="14"/>
      <c r="GV506" s="14"/>
      <c r="GW506" s="14"/>
      <c r="GX506" s="14"/>
      <c r="GY506" s="14"/>
      <c r="GZ506" s="14"/>
      <c r="HA506" s="14"/>
      <c r="HB506" s="14"/>
      <c r="HC506" s="14"/>
      <c r="HD506" s="14"/>
      <c r="HE506" s="14"/>
      <c r="HF506" s="14"/>
      <c r="HG506" s="14"/>
      <c r="HH506" s="14"/>
      <c r="HI506" s="14"/>
      <c r="HJ506" s="14"/>
      <c r="HK506" s="14"/>
      <c r="HL506" s="14"/>
      <c r="HM506" s="14"/>
      <c r="HN506" s="14"/>
      <c r="HO506" s="14"/>
      <c r="HP506" s="14"/>
      <c r="HQ506" s="14"/>
      <c r="HR506" s="14"/>
      <c r="HS506" s="14"/>
      <c r="HT506" s="14"/>
      <c r="HU506" s="14"/>
      <c r="HV506" s="14"/>
      <c r="HW506" s="14"/>
      <c r="HX506" s="14"/>
      <c r="HY506" s="14"/>
      <c r="HZ506" s="14"/>
      <c r="IA506" s="14"/>
      <c r="IB506" s="14"/>
      <c r="IC506" s="14"/>
      <c r="ID506" s="14"/>
      <c r="IE506" s="14"/>
      <c r="IF506" s="14"/>
      <c r="IG506" s="14"/>
      <c r="IH506" s="14"/>
      <c r="II506" s="14"/>
      <c r="IJ506" s="14"/>
      <c r="IK506" s="14"/>
      <c r="IL506" s="14"/>
      <c r="IM506" s="14"/>
      <c r="IN506" s="14"/>
      <c r="IO506" s="14"/>
      <c r="IP506" s="14"/>
      <c r="IQ506" s="14"/>
      <c r="IR506" s="14"/>
      <c r="IS506" s="15"/>
      <c r="IT506" s="15"/>
    </row>
    <row r="507" s="3" customFormat="1" ht="11" customHeight="1" spans="1:254">
      <c r="A507" s="12">
        <v>504</v>
      </c>
      <c r="B507" s="12" t="s">
        <v>602</v>
      </c>
      <c r="C507" s="12" t="s">
        <v>587</v>
      </c>
      <c r="D507" s="12">
        <v>2022</v>
      </c>
      <c r="E507" s="12">
        <v>300</v>
      </c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14"/>
      <c r="GF507" s="14"/>
      <c r="GG507" s="14"/>
      <c r="GH507" s="14"/>
      <c r="GI507" s="14"/>
      <c r="GJ507" s="14"/>
      <c r="GK507" s="14"/>
      <c r="GL507" s="14"/>
      <c r="GM507" s="14"/>
      <c r="GN507" s="14"/>
      <c r="GO507" s="14"/>
      <c r="GP507" s="14"/>
      <c r="GQ507" s="14"/>
      <c r="GR507" s="14"/>
      <c r="GS507" s="14"/>
      <c r="GT507" s="14"/>
      <c r="GU507" s="14"/>
      <c r="GV507" s="14"/>
      <c r="GW507" s="14"/>
      <c r="GX507" s="14"/>
      <c r="GY507" s="14"/>
      <c r="GZ507" s="14"/>
      <c r="HA507" s="14"/>
      <c r="HB507" s="14"/>
      <c r="HC507" s="14"/>
      <c r="HD507" s="14"/>
      <c r="HE507" s="14"/>
      <c r="HF507" s="14"/>
      <c r="HG507" s="14"/>
      <c r="HH507" s="14"/>
      <c r="HI507" s="14"/>
      <c r="HJ507" s="14"/>
      <c r="HK507" s="14"/>
      <c r="HL507" s="14"/>
      <c r="HM507" s="14"/>
      <c r="HN507" s="14"/>
      <c r="HO507" s="14"/>
      <c r="HP507" s="14"/>
      <c r="HQ507" s="14"/>
      <c r="HR507" s="14"/>
      <c r="HS507" s="14"/>
      <c r="HT507" s="14"/>
      <c r="HU507" s="14"/>
      <c r="HV507" s="14"/>
      <c r="HW507" s="14"/>
      <c r="HX507" s="14"/>
      <c r="HY507" s="14"/>
      <c r="HZ507" s="14"/>
      <c r="IA507" s="14"/>
      <c r="IB507" s="14"/>
      <c r="IC507" s="14"/>
      <c r="ID507" s="14"/>
      <c r="IE507" s="14"/>
      <c r="IF507" s="14"/>
      <c r="IG507" s="14"/>
      <c r="IH507" s="14"/>
      <c r="II507" s="14"/>
      <c r="IJ507" s="14"/>
      <c r="IK507" s="14"/>
      <c r="IL507" s="14"/>
      <c r="IM507" s="14"/>
      <c r="IN507" s="14"/>
      <c r="IO507" s="14"/>
      <c r="IP507" s="14"/>
      <c r="IQ507" s="14"/>
      <c r="IR507" s="14"/>
      <c r="IS507" s="15"/>
      <c r="IT507" s="15"/>
    </row>
    <row r="508" s="3" customFormat="1" ht="11" customHeight="1" spans="1:254">
      <c r="A508" s="12">
        <v>505</v>
      </c>
      <c r="B508" s="12" t="s">
        <v>603</v>
      </c>
      <c r="C508" s="12" t="s">
        <v>587</v>
      </c>
      <c r="D508" s="12">
        <v>2022</v>
      </c>
      <c r="E508" s="12">
        <v>300</v>
      </c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14"/>
      <c r="GF508" s="14"/>
      <c r="GG508" s="14"/>
      <c r="GH508" s="14"/>
      <c r="GI508" s="14"/>
      <c r="GJ508" s="14"/>
      <c r="GK508" s="14"/>
      <c r="GL508" s="14"/>
      <c r="GM508" s="14"/>
      <c r="GN508" s="14"/>
      <c r="GO508" s="14"/>
      <c r="GP508" s="14"/>
      <c r="GQ508" s="14"/>
      <c r="GR508" s="14"/>
      <c r="GS508" s="14"/>
      <c r="GT508" s="14"/>
      <c r="GU508" s="14"/>
      <c r="GV508" s="14"/>
      <c r="GW508" s="14"/>
      <c r="GX508" s="14"/>
      <c r="GY508" s="14"/>
      <c r="GZ508" s="14"/>
      <c r="HA508" s="14"/>
      <c r="HB508" s="14"/>
      <c r="HC508" s="14"/>
      <c r="HD508" s="14"/>
      <c r="HE508" s="14"/>
      <c r="HF508" s="14"/>
      <c r="HG508" s="14"/>
      <c r="HH508" s="14"/>
      <c r="HI508" s="14"/>
      <c r="HJ508" s="14"/>
      <c r="HK508" s="14"/>
      <c r="HL508" s="14"/>
      <c r="HM508" s="14"/>
      <c r="HN508" s="14"/>
      <c r="HO508" s="14"/>
      <c r="HP508" s="14"/>
      <c r="HQ508" s="14"/>
      <c r="HR508" s="14"/>
      <c r="HS508" s="14"/>
      <c r="HT508" s="14"/>
      <c r="HU508" s="14"/>
      <c r="HV508" s="14"/>
      <c r="HW508" s="14"/>
      <c r="HX508" s="14"/>
      <c r="HY508" s="14"/>
      <c r="HZ508" s="14"/>
      <c r="IA508" s="14"/>
      <c r="IB508" s="14"/>
      <c r="IC508" s="14"/>
      <c r="ID508" s="14"/>
      <c r="IE508" s="14"/>
      <c r="IF508" s="14"/>
      <c r="IG508" s="14"/>
      <c r="IH508" s="14"/>
      <c r="II508" s="14"/>
      <c r="IJ508" s="14"/>
      <c r="IK508" s="14"/>
      <c r="IL508" s="14"/>
      <c r="IM508" s="14"/>
      <c r="IN508" s="14"/>
      <c r="IO508" s="14"/>
      <c r="IP508" s="14"/>
      <c r="IQ508" s="14"/>
      <c r="IR508" s="14"/>
      <c r="IS508" s="15"/>
      <c r="IT508" s="15"/>
    </row>
    <row r="509" s="3" customFormat="1" ht="11" customHeight="1" spans="1:254">
      <c r="A509" s="12">
        <v>506</v>
      </c>
      <c r="B509" s="12" t="s">
        <v>604</v>
      </c>
      <c r="C509" s="12" t="s">
        <v>587</v>
      </c>
      <c r="D509" s="12">
        <v>2022</v>
      </c>
      <c r="E509" s="12">
        <v>300</v>
      </c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14"/>
      <c r="GF509" s="14"/>
      <c r="GG509" s="14"/>
      <c r="GH509" s="14"/>
      <c r="GI509" s="14"/>
      <c r="GJ509" s="14"/>
      <c r="GK509" s="14"/>
      <c r="GL509" s="14"/>
      <c r="GM509" s="14"/>
      <c r="GN509" s="14"/>
      <c r="GO509" s="14"/>
      <c r="GP509" s="14"/>
      <c r="GQ509" s="14"/>
      <c r="GR509" s="14"/>
      <c r="GS509" s="14"/>
      <c r="GT509" s="14"/>
      <c r="GU509" s="14"/>
      <c r="GV509" s="14"/>
      <c r="GW509" s="14"/>
      <c r="GX509" s="14"/>
      <c r="GY509" s="14"/>
      <c r="GZ509" s="14"/>
      <c r="HA509" s="14"/>
      <c r="HB509" s="14"/>
      <c r="HC509" s="14"/>
      <c r="HD509" s="14"/>
      <c r="HE509" s="14"/>
      <c r="HF509" s="14"/>
      <c r="HG509" s="14"/>
      <c r="HH509" s="14"/>
      <c r="HI509" s="14"/>
      <c r="HJ509" s="14"/>
      <c r="HK509" s="14"/>
      <c r="HL509" s="14"/>
      <c r="HM509" s="14"/>
      <c r="HN509" s="14"/>
      <c r="HO509" s="14"/>
      <c r="HP509" s="14"/>
      <c r="HQ509" s="14"/>
      <c r="HR509" s="14"/>
      <c r="HS509" s="14"/>
      <c r="HT509" s="14"/>
      <c r="HU509" s="14"/>
      <c r="HV509" s="14"/>
      <c r="HW509" s="14"/>
      <c r="HX509" s="14"/>
      <c r="HY509" s="14"/>
      <c r="HZ509" s="14"/>
      <c r="IA509" s="14"/>
      <c r="IB509" s="14"/>
      <c r="IC509" s="14"/>
      <c r="ID509" s="14"/>
      <c r="IE509" s="14"/>
      <c r="IF509" s="14"/>
      <c r="IG509" s="14"/>
      <c r="IH509" s="14"/>
      <c r="II509" s="14"/>
      <c r="IJ509" s="14"/>
      <c r="IK509" s="14"/>
      <c r="IL509" s="14"/>
      <c r="IM509" s="14"/>
      <c r="IN509" s="14"/>
      <c r="IO509" s="14"/>
      <c r="IP509" s="14"/>
      <c r="IQ509" s="14"/>
      <c r="IR509" s="14"/>
      <c r="IS509" s="15"/>
      <c r="IT509" s="15"/>
    </row>
    <row r="510" s="3" customFormat="1" ht="11" customHeight="1" spans="1:254">
      <c r="A510" s="12">
        <v>507</v>
      </c>
      <c r="B510" s="12" t="s">
        <v>605</v>
      </c>
      <c r="C510" s="12" t="s">
        <v>587</v>
      </c>
      <c r="D510" s="12">
        <v>2022</v>
      </c>
      <c r="E510" s="12">
        <v>300</v>
      </c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14"/>
      <c r="GF510" s="14"/>
      <c r="GG510" s="14"/>
      <c r="GH510" s="14"/>
      <c r="GI510" s="14"/>
      <c r="GJ510" s="14"/>
      <c r="GK510" s="14"/>
      <c r="GL510" s="14"/>
      <c r="GM510" s="14"/>
      <c r="GN510" s="14"/>
      <c r="GO510" s="14"/>
      <c r="GP510" s="14"/>
      <c r="GQ510" s="14"/>
      <c r="GR510" s="14"/>
      <c r="GS510" s="14"/>
      <c r="GT510" s="14"/>
      <c r="GU510" s="14"/>
      <c r="GV510" s="14"/>
      <c r="GW510" s="14"/>
      <c r="GX510" s="14"/>
      <c r="GY510" s="14"/>
      <c r="GZ510" s="14"/>
      <c r="HA510" s="14"/>
      <c r="HB510" s="14"/>
      <c r="HC510" s="14"/>
      <c r="HD510" s="14"/>
      <c r="HE510" s="14"/>
      <c r="HF510" s="14"/>
      <c r="HG510" s="14"/>
      <c r="HH510" s="14"/>
      <c r="HI510" s="14"/>
      <c r="HJ510" s="14"/>
      <c r="HK510" s="14"/>
      <c r="HL510" s="14"/>
      <c r="HM510" s="14"/>
      <c r="HN510" s="14"/>
      <c r="HO510" s="14"/>
      <c r="HP510" s="14"/>
      <c r="HQ510" s="14"/>
      <c r="HR510" s="14"/>
      <c r="HS510" s="14"/>
      <c r="HT510" s="14"/>
      <c r="HU510" s="14"/>
      <c r="HV510" s="14"/>
      <c r="HW510" s="14"/>
      <c r="HX510" s="14"/>
      <c r="HY510" s="14"/>
      <c r="HZ510" s="14"/>
      <c r="IA510" s="14"/>
      <c r="IB510" s="14"/>
      <c r="IC510" s="14"/>
      <c r="ID510" s="14"/>
      <c r="IE510" s="14"/>
      <c r="IF510" s="14"/>
      <c r="IG510" s="14"/>
      <c r="IH510" s="14"/>
      <c r="II510" s="14"/>
      <c r="IJ510" s="14"/>
      <c r="IK510" s="14"/>
      <c r="IL510" s="14"/>
      <c r="IM510" s="14"/>
      <c r="IN510" s="14"/>
      <c r="IO510" s="14"/>
      <c r="IP510" s="14"/>
      <c r="IQ510" s="14"/>
      <c r="IR510" s="14"/>
      <c r="IS510" s="15"/>
      <c r="IT510" s="15"/>
    </row>
    <row r="511" s="3" customFormat="1" ht="11" customHeight="1" spans="1:254">
      <c r="A511" s="12">
        <v>508</v>
      </c>
      <c r="B511" s="12" t="s">
        <v>606</v>
      </c>
      <c r="C511" s="12" t="s">
        <v>587</v>
      </c>
      <c r="D511" s="12">
        <v>2022</v>
      </c>
      <c r="E511" s="12">
        <v>300</v>
      </c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  <c r="GC511" s="14"/>
      <c r="GD511" s="14"/>
      <c r="GE511" s="14"/>
      <c r="GF511" s="14"/>
      <c r="GG511" s="14"/>
      <c r="GH511" s="14"/>
      <c r="GI511" s="14"/>
      <c r="GJ511" s="14"/>
      <c r="GK511" s="14"/>
      <c r="GL511" s="14"/>
      <c r="GM511" s="14"/>
      <c r="GN511" s="14"/>
      <c r="GO511" s="14"/>
      <c r="GP511" s="14"/>
      <c r="GQ511" s="14"/>
      <c r="GR511" s="14"/>
      <c r="GS511" s="14"/>
      <c r="GT511" s="14"/>
      <c r="GU511" s="14"/>
      <c r="GV511" s="14"/>
      <c r="GW511" s="14"/>
      <c r="GX511" s="14"/>
      <c r="GY511" s="14"/>
      <c r="GZ511" s="14"/>
      <c r="HA511" s="14"/>
      <c r="HB511" s="14"/>
      <c r="HC511" s="14"/>
      <c r="HD511" s="14"/>
      <c r="HE511" s="14"/>
      <c r="HF511" s="14"/>
      <c r="HG511" s="14"/>
      <c r="HH511" s="14"/>
      <c r="HI511" s="14"/>
      <c r="HJ511" s="14"/>
      <c r="HK511" s="14"/>
      <c r="HL511" s="14"/>
      <c r="HM511" s="14"/>
      <c r="HN511" s="14"/>
      <c r="HO511" s="14"/>
      <c r="HP511" s="14"/>
      <c r="HQ511" s="14"/>
      <c r="HR511" s="14"/>
      <c r="HS511" s="14"/>
      <c r="HT511" s="14"/>
      <c r="HU511" s="14"/>
      <c r="HV511" s="14"/>
      <c r="HW511" s="14"/>
      <c r="HX511" s="14"/>
      <c r="HY511" s="14"/>
      <c r="HZ511" s="14"/>
      <c r="IA511" s="14"/>
      <c r="IB511" s="14"/>
      <c r="IC511" s="14"/>
      <c r="ID511" s="14"/>
      <c r="IE511" s="14"/>
      <c r="IF511" s="14"/>
      <c r="IG511" s="14"/>
      <c r="IH511" s="14"/>
      <c r="II511" s="14"/>
      <c r="IJ511" s="14"/>
      <c r="IK511" s="14"/>
      <c r="IL511" s="14"/>
      <c r="IM511" s="14"/>
      <c r="IN511" s="14"/>
      <c r="IO511" s="14"/>
      <c r="IP511" s="14"/>
      <c r="IQ511" s="14"/>
      <c r="IR511" s="14"/>
      <c r="IS511" s="15"/>
      <c r="IT511" s="15"/>
    </row>
    <row r="512" s="3" customFormat="1" ht="11" customHeight="1" spans="1:254">
      <c r="A512" s="12">
        <v>509</v>
      </c>
      <c r="B512" s="12" t="s">
        <v>607</v>
      </c>
      <c r="C512" s="12" t="s">
        <v>587</v>
      </c>
      <c r="D512" s="12">
        <v>2022</v>
      </c>
      <c r="E512" s="12">
        <v>300</v>
      </c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14"/>
      <c r="GF512" s="14"/>
      <c r="GG512" s="14"/>
      <c r="GH512" s="14"/>
      <c r="GI512" s="14"/>
      <c r="GJ512" s="14"/>
      <c r="GK512" s="14"/>
      <c r="GL512" s="14"/>
      <c r="GM512" s="14"/>
      <c r="GN512" s="14"/>
      <c r="GO512" s="14"/>
      <c r="GP512" s="14"/>
      <c r="GQ512" s="14"/>
      <c r="GR512" s="14"/>
      <c r="GS512" s="14"/>
      <c r="GT512" s="14"/>
      <c r="GU512" s="14"/>
      <c r="GV512" s="14"/>
      <c r="GW512" s="14"/>
      <c r="GX512" s="14"/>
      <c r="GY512" s="14"/>
      <c r="GZ512" s="14"/>
      <c r="HA512" s="14"/>
      <c r="HB512" s="14"/>
      <c r="HC512" s="14"/>
      <c r="HD512" s="14"/>
      <c r="HE512" s="14"/>
      <c r="HF512" s="14"/>
      <c r="HG512" s="14"/>
      <c r="HH512" s="14"/>
      <c r="HI512" s="14"/>
      <c r="HJ512" s="14"/>
      <c r="HK512" s="14"/>
      <c r="HL512" s="14"/>
      <c r="HM512" s="14"/>
      <c r="HN512" s="14"/>
      <c r="HO512" s="14"/>
      <c r="HP512" s="14"/>
      <c r="HQ512" s="14"/>
      <c r="HR512" s="14"/>
      <c r="HS512" s="14"/>
      <c r="HT512" s="14"/>
      <c r="HU512" s="14"/>
      <c r="HV512" s="14"/>
      <c r="HW512" s="14"/>
      <c r="HX512" s="14"/>
      <c r="HY512" s="14"/>
      <c r="HZ512" s="14"/>
      <c r="IA512" s="14"/>
      <c r="IB512" s="14"/>
      <c r="IC512" s="14"/>
      <c r="ID512" s="14"/>
      <c r="IE512" s="14"/>
      <c r="IF512" s="14"/>
      <c r="IG512" s="14"/>
      <c r="IH512" s="14"/>
      <c r="II512" s="14"/>
      <c r="IJ512" s="14"/>
      <c r="IK512" s="14"/>
      <c r="IL512" s="14"/>
      <c r="IM512" s="14"/>
      <c r="IN512" s="14"/>
      <c r="IO512" s="14"/>
      <c r="IP512" s="14"/>
      <c r="IQ512" s="14"/>
      <c r="IR512" s="14"/>
      <c r="IS512" s="15"/>
      <c r="IT512" s="15"/>
    </row>
    <row r="513" s="3" customFormat="1" ht="11" customHeight="1" spans="1:254">
      <c r="A513" s="12">
        <v>510</v>
      </c>
      <c r="B513" s="12" t="s">
        <v>608</v>
      </c>
      <c r="C513" s="12" t="s">
        <v>587</v>
      </c>
      <c r="D513" s="12">
        <v>2022</v>
      </c>
      <c r="E513" s="12">
        <v>300</v>
      </c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14"/>
      <c r="GF513" s="14"/>
      <c r="GG513" s="14"/>
      <c r="GH513" s="14"/>
      <c r="GI513" s="14"/>
      <c r="GJ513" s="14"/>
      <c r="GK513" s="14"/>
      <c r="GL513" s="14"/>
      <c r="GM513" s="14"/>
      <c r="GN513" s="14"/>
      <c r="GO513" s="14"/>
      <c r="GP513" s="14"/>
      <c r="GQ513" s="14"/>
      <c r="GR513" s="14"/>
      <c r="GS513" s="14"/>
      <c r="GT513" s="14"/>
      <c r="GU513" s="14"/>
      <c r="GV513" s="14"/>
      <c r="GW513" s="14"/>
      <c r="GX513" s="14"/>
      <c r="GY513" s="14"/>
      <c r="GZ513" s="14"/>
      <c r="HA513" s="14"/>
      <c r="HB513" s="14"/>
      <c r="HC513" s="14"/>
      <c r="HD513" s="14"/>
      <c r="HE513" s="14"/>
      <c r="HF513" s="14"/>
      <c r="HG513" s="14"/>
      <c r="HH513" s="14"/>
      <c r="HI513" s="14"/>
      <c r="HJ513" s="14"/>
      <c r="HK513" s="14"/>
      <c r="HL513" s="14"/>
      <c r="HM513" s="14"/>
      <c r="HN513" s="14"/>
      <c r="HO513" s="14"/>
      <c r="HP513" s="14"/>
      <c r="HQ513" s="14"/>
      <c r="HR513" s="14"/>
      <c r="HS513" s="14"/>
      <c r="HT513" s="14"/>
      <c r="HU513" s="14"/>
      <c r="HV513" s="14"/>
      <c r="HW513" s="14"/>
      <c r="HX513" s="14"/>
      <c r="HY513" s="14"/>
      <c r="HZ513" s="14"/>
      <c r="IA513" s="14"/>
      <c r="IB513" s="14"/>
      <c r="IC513" s="14"/>
      <c r="ID513" s="14"/>
      <c r="IE513" s="14"/>
      <c r="IF513" s="14"/>
      <c r="IG513" s="14"/>
      <c r="IH513" s="14"/>
      <c r="II513" s="14"/>
      <c r="IJ513" s="14"/>
      <c r="IK513" s="14"/>
      <c r="IL513" s="14"/>
      <c r="IM513" s="14"/>
      <c r="IN513" s="14"/>
      <c r="IO513" s="14"/>
      <c r="IP513" s="14"/>
      <c r="IQ513" s="14"/>
      <c r="IR513" s="14"/>
      <c r="IS513" s="15"/>
      <c r="IT513" s="15"/>
    </row>
    <row r="514" s="3" customFormat="1" ht="11" customHeight="1" spans="1:254">
      <c r="A514" s="12">
        <v>511</v>
      </c>
      <c r="B514" s="12" t="s">
        <v>609</v>
      </c>
      <c r="C514" s="12" t="s">
        <v>587</v>
      </c>
      <c r="D514" s="12">
        <v>2022</v>
      </c>
      <c r="E514" s="12">
        <v>300</v>
      </c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14"/>
      <c r="GF514" s="14"/>
      <c r="GG514" s="14"/>
      <c r="GH514" s="14"/>
      <c r="GI514" s="14"/>
      <c r="GJ514" s="14"/>
      <c r="GK514" s="14"/>
      <c r="GL514" s="14"/>
      <c r="GM514" s="14"/>
      <c r="GN514" s="14"/>
      <c r="GO514" s="14"/>
      <c r="GP514" s="14"/>
      <c r="GQ514" s="14"/>
      <c r="GR514" s="14"/>
      <c r="GS514" s="14"/>
      <c r="GT514" s="14"/>
      <c r="GU514" s="14"/>
      <c r="GV514" s="14"/>
      <c r="GW514" s="14"/>
      <c r="GX514" s="14"/>
      <c r="GY514" s="14"/>
      <c r="GZ514" s="14"/>
      <c r="HA514" s="14"/>
      <c r="HB514" s="14"/>
      <c r="HC514" s="14"/>
      <c r="HD514" s="14"/>
      <c r="HE514" s="14"/>
      <c r="HF514" s="14"/>
      <c r="HG514" s="14"/>
      <c r="HH514" s="14"/>
      <c r="HI514" s="14"/>
      <c r="HJ514" s="14"/>
      <c r="HK514" s="14"/>
      <c r="HL514" s="14"/>
      <c r="HM514" s="14"/>
      <c r="HN514" s="14"/>
      <c r="HO514" s="14"/>
      <c r="HP514" s="14"/>
      <c r="HQ514" s="14"/>
      <c r="HR514" s="14"/>
      <c r="HS514" s="14"/>
      <c r="HT514" s="14"/>
      <c r="HU514" s="14"/>
      <c r="HV514" s="14"/>
      <c r="HW514" s="14"/>
      <c r="HX514" s="14"/>
      <c r="HY514" s="14"/>
      <c r="HZ514" s="14"/>
      <c r="IA514" s="14"/>
      <c r="IB514" s="14"/>
      <c r="IC514" s="14"/>
      <c r="ID514" s="14"/>
      <c r="IE514" s="14"/>
      <c r="IF514" s="14"/>
      <c r="IG514" s="14"/>
      <c r="IH514" s="14"/>
      <c r="II514" s="14"/>
      <c r="IJ514" s="14"/>
      <c r="IK514" s="14"/>
      <c r="IL514" s="14"/>
      <c r="IM514" s="14"/>
      <c r="IN514" s="14"/>
      <c r="IO514" s="14"/>
      <c r="IP514" s="14"/>
      <c r="IQ514" s="14"/>
      <c r="IR514" s="14"/>
      <c r="IS514" s="15"/>
      <c r="IT514" s="15"/>
    </row>
    <row r="515" s="3" customFormat="1" ht="11" customHeight="1" spans="1:254">
      <c r="A515" s="12">
        <v>512</v>
      </c>
      <c r="B515" s="12" t="s">
        <v>610</v>
      </c>
      <c r="C515" s="12" t="s">
        <v>587</v>
      </c>
      <c r="D515" s="12">
        <v>2022</v>
      </c>
      <c r="E515" s="12">
        <v>300</v>
      </c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14"/>
      <c r="GF515" s="14"/>
      <c r="GG515" s="14"/>
      <c r="GH515" s="14"/>
      <c r="GI515" s="14"/>
      <c r="GJ515" s="14"/>
      <c r="GK515" s="14"/>
      <c r="GL515" s="14"/>
      <c r="GM515" s="14"/>
      <c r="GN515" s="14"/>
      <c r="GO515" s="14"/>
      <c r="GP515" s="14"/>
      <c r="GQ515" s="14"/>
      <c r="GR515" s="14"/>
      <c r="GS515" s="14"/>
      <c r="GT515" s="14"/>
      <c r="GU515" s="14"/>
      <c r="GV515" s="14"/>
      <c r="GW515" s="14"/>
      <c r="GX515" s="14"/>
      <c r="GY515" s="14"/>
      <c r="GZ515" s="14"/>
      <c r="HA515" s="14"/>
      <c r="HB515" s="14"/>
      <c r="HC515" s="14"/>
      <c r="HD515" s="14"/>
      <c r="HE515" s="14"/>
      <c r="HF515" s="14"/>
      <c r="HG515" s="14"/>
      <c r="HH515" s="14"/>
      <c r="HI515" s="14"/>
      <c r="HJ515" s="14"/>
      <c r="HK515" s="14"/>
      <c r="HL515" s="14"/>
      <c r="HM515" s="14"/>
      <c r="HN515" s="14"/>
      <c r="HO515" s="14"/>
      <c r="HP515" s="14"/>
      <c r="HQ515" s="14"/>
      <c r="HR515" s="14"/>
      <c r="HS515" s="14"/>
      <c r="HT515" s="14"/>
      <c r="HU515" s="14"/>
      <c r="HV515" s="14"/>
      <c r="HW515" s="14"/>
      <c r="HX515" s="14"/>
      <c r="HY515" s="14"/>
      <c r="HZ515" s="14"/>
      <c r="IA515" s="14"/>
      <c r="IB515" s="14"/>
      <c r="IC515" s="14"/>
      <c r="ID515" s="14"/>
      <c r="IE515" s="14"/>
      <c r="IF515" s="14"/>
      <c r="IG515" s="14"/>
      <c r="IH515" s="14"/>
      <c r="II515" s="14"/>
      <c r="IJ515" s="14"/>
      <c r="IK515" s="14"/>
      <c r="IL515" s="14"/>
      <c r="IM515" s="14"/>
      <c r="IN515" s="14"/>
      <c r="IO515" s="14"/>
      <c r="IP515" s="14"/>
      <c r="IQ515" s="14"/>
      <c r="IR515" s="14"/>
      <c r="IS515" s="15"/>
      <c r="IT515" s="15"/>
    </row>
    <row r="516" s="3" customFormat="1" ht="11" customHeight="1" spans="1:254">
      <c r="A516" s="12">
        <v>513</v>
      </c>
      <c r="B516" s="12" t="s">
        <v>611</v>
      </c>
      <c r="C516" s="12" t="s">
        <v>587</v>
      </c>
      <c r="D516" s="12">
        <v>2022</v>
      </c>
      <c r="E516" s="12">
        <v>300</v>
      </c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14"/>
      <c r="GF516" s="14"/>
      <c r="GG516" s="14"/>
      <c r="GH516" s="14"/>
      <c r="GI516" s="14"/>
      <c r="GJ516" s="14"/>
      <c r="GK516" s="14"/>
      <c r="GL516" s="14"/>
      <c r="GM516" s="14"/>
      <c r="GN516" s="14"/>
      <c r="GO516" s="14"/>
      <c r="GP516" s="14"/>
      <c r="GQ516" s="14"/>
      <c r="GR516" s="14"/>
      <c r="GS516" s="14"/>
      <c r="GT516" s="14"/>
      <c r="GU516" s="14"/>
      <c r="GV516" s="14"/>
      <c r="GW516" s="14"/>
      <c r="GX516" s="14"/>
      <c r="GY516" s="14"/>
      <c r="GZ516" s="14"/>
      <c r="HA516" s="14"/>
      <c r="HB516" s="14"/>
      <c r="HC516" s="14"/>
      <c r="HD516" s="14"/>
      <c r="HE516" s="14"/>
      <c r="HF516" s="14"/>
      <c r="HG516" s="14"/>
      <c r="HH516" s="14"/>
      <c r="HI516" s="14"/>
      <c r="HJ516" s="14"/>
      <c r="HK516" s="14"/>
      <c r="HL516" s="14"/>
      <c r="HM516" s="14"/>
      <c r="HN516" s="14"/>
      <c r="HO516" s="14"/>
      <c r="HP516" s="14"/>
      <c r="HQ516" s="14"/>
      <c r="HR516" s="14"/>
      <c r="HS516" s="14"/>
      <c r="HT516" s="14"/>
      <c r="HU516" s="14"/>
      <c r="HV516" s="14"/>
      <c r="HW516" s="14"/>
      <c r="HX516" s="14"/>
      <c r="HY516" s="14"/>
      <c r="HZ516" s="14"/>
      <c r="IA516" s="14"/>
      <c r="IB516" s="14"/>
      <c r="IC516" s="14"/>
      <c r="ID516" s="14"/>
      <c r="IE516" s="14"/>
      <c r="IF516" s="14"/>
      <c r="IG516" s="14"/>
      <c r="IH516" s="14"/>
      <c r="II516" s="14"/>
      <c r="IJ516" s="14"/>
      <c r="IK516" s="14"/>
      <c r="IL516" s="14"/>
      <c r="IM516" s="14"/>
      <c r="IN516" s="14"/>
      <c r="IO516" s="14"/>
      <c r="IP516" s="14"/>
      <c r="IQ516" s="14"/>
      <c r="IR516" s="14"/>
      <c r="IS516" s="15"/>
      <c r="IT516" s="15"/>
    </row>
    <row r="517" s="3" customFormat="1" ht="11" customHeight="1" spans="1:254">
      <c r="A517" s="12">
        <v>514</v>
      </c>
      <c r="B517" s="12" t="s">
        <v>612</v>
      </c>
      <c r="C517" s="12" t="s">
        <v>587</v>
      </c>
      <c r="D517" s="12">
        <v>2022</v>
      </c>
      <c r="E517" s="12">
        <v>300</v>
      </c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  <c r="FU517" s="14"/>
      <c r="FV517" s="14"/>
      <c r="FW517" s="14"/>
      <c r="FX517" s="14"/>
      <c r="FY517" s="14"/>
      <c r="FZ517" s="14"/>
      <c r="GA517" s="14"/>
      <c r="GB517" s="14"/>
      <c r="GC517" s="14"/>
      <c r="GD517" s="14"/>
      <c r="GE517" s="14"/>
      <c r="GF517" s="14"/>
      <c r="GG517" s="14"/>
      <c r="GH517" s="14"/>
      <c r="GI517" s="14"/>
      <c r="GJ517" s="14"/>
      <c r="GK517" s="14"/>
      <c r="GL517" s="14"/>
      <c r="GM517" s="14"/>
      <c r="GN517" s="14"/>
      <c r="GO517" s="14"/>
      <c r="GP517" s="14"/>
      <c r="GQ517" s="14"/>
      <c r="GR517" s="14"/>
      <c r="GS517" s="14"/>
      <c r="GT517" s="14"/>
      <c r="GU517" s="14"/>
      <c r="GV517" s="14"/>
      <c r="GW517" s="14"/>
      <c r="GX517" s="14"/>
      <c r="GY517" s="14"/>
      <c r="GZ517" s="14"/>
      <c r="HA517" s="14"/>
      <c r="HB517" s="14"/>
      <c r="HC517" s="14"/>
      <c r="HD517" s="14"/>
      <c r="HE517" s="14"/>
      <c r="HF517" s="14"/>
      <c r="HG517" s="14"/>
      <c r="HH517" s="14"/>
      <c r="HI517" s="14"/>
      <c r="HJ517" s="14"/>
      <c r="HK517" s="14"/>
      <c r="HL517" s="14"/>
      <c r="HM517" s="14"/>
      <c r="HN517" s="14"/>
      <c r="HO517" s="14"/>
      <c r="HP517" s="14"/>
      <c r="HQ517" s="14"/>
      <c r="HR517" s="14"/>
      <c r="HS517" s="14"/>
      <c r="HT517" s="14"/>
      <c r="HU517" s="14"/>
      <c r="HV517" s="14"/>
      <c r="HW517" s="14"/>
      <c r="HX517" s="14"/>
      <c r="HY517" s="14"/>
      <c r="HZ517" s="14"/>
      <c r="IA517" s="14"/>
      <c r="IB517" s="14"/>
      <c r="IC517" s="14"/>
      <c r="ID517" s="14"/>
      <c r="IE517" s="14"/>
      <c r="IF517" s="14"/>
      <c r="IG517" s="14"/>
      <c r="IH517" s="14"/>
      <c r="II517" s="14"/>
      <c r="IJ517" s="14"/>
      <c r="IK517" s="14"/>
      <c r="IL517" s="14"/>
      <c r="IM517" s="14"/>
      <c r="IN517" s="14"/>
      <c r="IO517" s="14"/>
      <c r="IP517" s="14"/>
      <c r="IQ517" s="14"/>
      <c r="IR517" s="14"/>
      <c r="IS517" s="15"/>
      <c r="IT517" s="15"/>
    </row>
    <row r="518" s="3" customFormat="1" ht="11" customHeight="1" spans="1:254">
      <c r="A518" s="12">
        <v>515</v>
      </c>
      <c r="B518" s="12" t="s">
        <v>613</v>
      </c>
      <c r="C518" s="12" t="s">
        <v>587</v>
      </c>
      <c r="D518" s="12">
        <v>2022</v>
      </c>
      <c r="E518" s="12">
        <v>300</v>
      </c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14"/>
      <c r="GF518" s="14"/>
      <c r="GG518" s="14"/>
      <c r="GH518" s="14"/>
      <c r="GI518" s="14"/>
      <c r="GJ518" s="14"/>
      <c r="GK518" s="14"/>
      <c r="GL518" s="14"/>
      <c r="GM518" s="14"/>
      <c r="GN518" s="14"/>
      <c r="GO518" s="14"/>
      <c r="GP518" s="14"/>
      <c r="GQ518" s="14"/>
      <c r="GR518" s="14"/>
      <c r="GS518" s="14"/>
      <c r="GT518" s="14"/>
      <c r="GU518" s="14"/>
      <c r="GV518" s="14"/>
      <c r="GW518" s="14"/>
      <c r="GX518" s="14"/>
      <c r="GY518" s="14"/>
      <c r="GZ518" s="14"/>
      <c r="HA518" s="14"/>
      <c r="HB518" s="14"/>
      <c r="HC518" s="14"/>
      <c r="HD518" s="14"/>
      <c r="HE518" s="14"/>
      <c r="HF518" s="14"/>
      <c r="HG518" s="14"/>
      <c r="HH518" s="14"/>
      <c r="HI518" s="14"/>
      <c r="HJ518" s="14"/>
      <c r="HK518" s="14"/>
      <c r="HL518" s="14"/>
      <c r="HM518" s="14"/>
      <c r="HN518" s="14"/>
      <c r="HO518" s="14"/>
      <c r="HP518" s="14"/>
      <c r="HQ518" s="14"/>
      <c r="HR518" s="14"/>
      <c r="HS518" s="14"/>
      <c r="HT518" s="14"/>
      <c r="HU518" s="14"/>
      <c r="HV518" s="14"/>
      <c r="HW518" s="14"/>
      <c r="HX518" s="14"/>
      <c r="HY518" s="14"/>
      <c r="HZ518" s="14"/>
      <c r="IA518" s="14"/>
      <c r="IB518" s="14"/>
      <c r="IC518" s="14"/>
      <c r="ID518" s="14"/>
      <c r="IE518" s="14"/>
      <c r="IF518" s="14"/>
      <c r="IG518" s="14"/>
      <c r="IH518" s="14"/>
      <c r="II518" s="14"/>
      <c r="IJ518" s="14"/>
      <c r="IK518" s="14"/>
      <c r="IL518" s="14"/>
      <c r="IM518" s="14"/>
      <c r="IN518" s="14"/>
      <c r="IO518" s="14"/>
      <c r="IP518" s="14"/>
      <c r="IQ518" s="14"/>
      <c r="IR518" s="14"/>
      <c r="IS518" s="15"/>
      <c r="IT518" s="15"/>
    </row>
    <row r="519" s="3" customFormat="1" ht="11" customHeight="1" spans="1:254">
      <c r="A519" s="12">
        <v>516</v>
      </c>
      <c r="B519" s="12" t="s">
        <v>614</v>
      </c>
      <c r="C519" s="12" t="s">
        <v>587</v>
      </c>
      <c r="D519" s="12">
        <v>2022</v>
      </c>
      <c r="E519" s="12">
        <v>300</v>
      </c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  <c r="IM519" s="14"/>
      <c r="IN519" s="14"/>
      <c r="IO519" s="14"/>
      <c r="IP519" s="14"/>
      <c r="IQ519" s="14"/>
      <c r="IR519" s="14"/>
      <c r="IS519" s="15"/>
      <c r="IT519" s="15"/>
    </row>
    <row r="520" s="3" customFormat="1" ht="11" customHeight="1" spans="1:254">
      <c r="A520" s="12">
        <v>517</v>
      </c>
      <c r="B520" s="12" t="s">
        <v>615</v>
      </c>
      <c r="C520" s="12" t="s">
        <v>587</v>
      </c>
      <c r="D520" s="12">
        <v>2022</v>
      </c>
      <c r="E520" s="12">
        <v>300</v>
      </c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  <c r="HD520" s="14"/>
      <c r="HE520" s="14"/>
      <c r="HF520" s="14"/>
      <c r="HG520" s="14"/>
      <c r="HH520" s="14"/>
      <c r="HI520" s="14"/>
      <c r="HJ520" s="14"/>
      <c r="HK520" s="14"/>
      <c r="HL520" s="14"/>
      <c r="HM520" s="14"/>
      <c r="HN520" s="14"/>
      <c r="HO520" s="14"/>
      <c r="HP520" s="14"/>
      <c r="HQ520" s="14"/>
      <c r="HR520" s="14"/>
      <c r="HS520" s="14"/>
      <c r="HT520" s="14"/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/>
      <c r="IN520" s="14"/>
      <c r="IO520" s="14"/>
      <c r="IP520" s="14"/>
      <c r="IQ520" s="14"/>
      <c r="IR520" s="14"/>
      <c r="IS520" s="15"/>
      <c r="IT520" s="15"/>
    </row>
    <row r="521" s="3" customFormat="1" ht="11" customHeight="1" spans="1:254">
      <c r="A521" s="12">
        <v>518</v>
      </c>
      <c r="B521" s="12" t="s">
        <v>616</v>
      </c>
      <c r="C521" s="12" t="s">
        <v>587</v>
      </c>
      <c r="D521" s="12">
        <v>2022</v>
      </c>
      <c r="E521" s="12">
        <v>300</v>
      </c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/>
      <c r="IN521" s="14"/>
      <c r="IO521" s="14"/>
      <c r="IP521" s="14"/>
      <c r="IQ521" s="14"/>
      <c r="IR521" s="14"/>
      <c r="IS521" s="15"/>
      <c r="IT521" s="15"/>
    </row>
    <row r="522" s="3" customFormat="1" ht="11" customHeight="1" spans="1:254">
      <c r="A522" s="12">
        <v>519</v>
      </c>
      <c r="B522" s="12" t="s">
        <v>617</v>
      </c>
      <c r="C522" s="12" t="s">
        <v>587</v>
      </c>
      <c r="D522" s="12">
        <v>2022</v>
      </c>
      <c r="E522" s="12">
        <v>300</v>
      </c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/>
      <c r="IN522" s="14"/>
      <c r="IO522" s="14"/>
      <c r="IP522" s="14"/>
      <c r="IQ522" s="14"/>
      <c r="IR522" s="14"/>
      <c r="IS522" s="15"/>
      <c r="IT522" s="15"/>
    </row>
    <row r="523" s="3" customFormat="1" ht="11" customHeight="1" spans="1:254">
      <c r="A523" s="12">
        <v>520</v>
      </c>
      <c r="B523" s="12" t="s">
        <v>618</v>
      </c>
      <c r="C523" s="12" t="s">
        <v>587</v>
      </c>
      <c r="D523" s="12">
        <v>2022</v>
      </c>
      <c r="E523" s="12">
        <v>300</v>
      </c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  <c r="HD523" s="14"/>
      <c r="HE523" s="14"/>
      <c r="HF523" s="14"/>
      <c r="HG523" s="14"/>
      <c r="HH523" s="14"/>
      <c r="HI523" s="14"/>
      <c r="HJ523" s="14"/>
      <c r="HK523" s="14"/>
      <c r="HL523" s="14"/>
      <c r="HM523" s="14"/>
      <c r="HN523" s="14"/>
      <c r="HO523" s="14"/>
      <c r="HP523" s="14"/>
      <c r="HQ523" s="14"/>
      <c r="HR523" s="14"/>
      <c r="HS523" s="14"/>
      <c r="HT523" s="14"/>
      <c r="HU523" s="14"/>
      <c r="HV523" s="14"/>
      <c r="HW523" s="14"/>
      <c r="HX523" s="14"/>
      <c r="HY523" s="14"/>
      <c r="HZ523" s="14"/>
      <c r="IA523" s="14"/>
      <c r="IB523" s="14"/>
      <c r="IC523" s="14"/>
      <c r="ID523" s="14"/>
      <c r="IE523" s="14"/>
      <c r="IF523" s="14"/>
      <c r="IG523" s="14"/>
      <c r="IH523" s="14"/>
      <c r="II523" s="14"/>
      <c r="IJ523" s="14"/>
      <c r="IK523" s="14"/>
      <c r="IL523" s="14"/>
      <c r="IM523" s="14"/>
      <c r="IN523" s="14"/>
      <c r="IO523" s="14"/>
      <c r="IP523" s="14"/>
      <c r="IQ523" s="14"/>
      <c r="IR523" s="14"/>
      <c r="IS523" s="15"/>
      <c r="IT523" s="15"/>
    </row>
    <row r="524" s="3" customFormat="1" ht="11" customHeight="1" spans="1:254">
      <c r="A524" s="12">
        <v>521</v>
      </c>
      <c r="B524" s="12" t="s">
        <v>619</v>
      </c>
      <c r="C524" s="12" t="s">
        <v>587</v>
      </c>
      <c r="D524" s="12">
        <v>2022</v>
      </c>
      <c r="E524" s="12">
        <v>300</v>
      </c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5"/>
      <c r="IT524" s="15"/>
    </row>
    <row r="525" s="3" customFormat="1" ht="11" customHeight="1" spans="1:254">
      <c r="A525" s="12">
        <v>522</v>
      </c>
      <c r="B525" s="12" t="s">
        <v>620</v>
      </c>
      <c r="C525" s="12" t="s">
        <v>587</v>
      </c>
      <c r="D525" s="12">
        <v>2022</v>
      </c>
      <c r="E525" s="12">
        <v>300</v>
      </c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5"/>
      <c r="IT525" s="15"/>
    </row>
    <row r="526" s="3" customFormat="1" ht="11" customHeight="1" spans="1:254">
      <c r="A526" s="12">
        <v>523</v>
      </c>
      <c r="B526" s="12" t="s">
        <v>621</v>
      </c>
      <c r="C526" s="12" t="s">
        <v>587</v>
      </c>
      <c r="D526" s="12">
        <v>2022</v>
      </c>
      <c r="E526" s="12">
        <v>300</v>
      </c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  <c r="IM526" s="14"/>
      <c r="IN526" s="14"/>
      <c r="IO526" s="14"/>
      <c r="IP526" s="14"/>
      <c r="IQ526" s="14"/>
      <c r="IR526" s="14"/>
      <c r="IS526" s="15"/>
      <c r="IT526" s="15"/>
    </row>
    <row r="527" s="3" customFormat="1" ht="11" customHeight="1" spans="1:254">
      <c r="A527" s="12">
        <v>524</v>
      </c>
      <c r="B527" s="12" t="s">
        <v>622</v>
      </c>
      <c r="C527" s="12" t="s">
        <v>587</v>
      </c>
      <c r="D527" s="12">
        <v>2022</v>
      </c>
      <c r="E527" s="12">
        <v>300</v>
      </c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/>
      <c r="IN527" s="14"/>
      <c r="IO527" s="14"/>
      <c r="IP527" s="14"/>
      <c r="IQ527" s="14"/>
      <c r="IR527" s="14"/>
      <c r="IS527" s="15"/>
      <c r="IT527" s="15"/>
    </row>
    <row r="528" s="3" customFormat="1" ht="11" customHeight="1" spans="1:254">
      <c r="A528" s="12">
        <v>525</v>
      </c>
      <c r="B528" s="12" t="s">
        <v>623</v>
      </c>
      <c r="C528" s="12" t="s">
        <v>587</v>
      </c>
      <c r="D528" s="12">
        <v>2022</v>
      </c>
      <c r="E528" s="12">
        <v>300</v>
      </c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5"/>
      <c r="IT528" s="15"/>
    </row>
    <row r="529" s="3" customFormat="1" ht="11" customHeight="1" spans="1:254">
      <c r="A529" s="12">
        <v>526</v>
      </c>
      <c r="B529" s="12" t="s">
        <v>624</v>
      </c>
      <c r="C529" s="12" t="s">
        <v>587</v>
      </c>
      <c r="D529" s="12">
        <v>2022</v>
      </c>
      <c r="E529" s="12">
        <v>300</v>
      </c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/>
      <c r="IN529" s="14"/>
      <c r="IO529" s="14"/>
      <c r="IP529" s="14"/>
      <c r="IQ529" s="14"/>
      <c r="IR529" s="14"/>
      <c r="IS529" s="15"/>
      <c r="IT529" s="15"/>
    </row>
    <row r="530" s="3" customFormat="1" ht="11" customHeight="1" spans="1:254">
      <c r="A530" s="12">
        <v>527</v>
      </c>
      <c r="B530" s="12" t="s">
        <v>625</v>
      </c>
      <c r="C530" s="12" t="s">
        <v>587</v>
      </c>
      <c r="D530" s="12">
        <v>2022</v>
      </c>
      <c r="E530" s="12">
        <v>300</v>
      </c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5"/>
      <c r="IT530" s="15"/>
    </row>
    <row r="531" s="3" customFormat="1" ht="11" customHeight="1" spans="1:254">
      <c r="A531" s="12">
        <v>528</v>
      </c>
      <c r="B531" s="12" t="s">
        <v>626</v>
      </c>
      <c r="C531" s="12" t="s">
        <v>587</v>
      </c>
      <c r="D531" s="12">
        <v>2022</v>
      </c>
      <c r="E531" s="12">
        <v>300</v>
      </c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5"/>
      <c r="IT531" s="15"/>
    </row>
    <row r="532" s="3" customFormat="1" ht="11" customHeight="1" spans="1:254">
      <c r="A532" s="12">
        <v>529</v>
      </c>
      <c r="B532" s="12" t="s">
        <v>627</v>
      </c>
      <c r="C532" s="12" t="s">
        <v>587</v>
      </c>
      <c r="D532" s="12">
        <v>2022</v>
      </c>
      <c r="E532" s="12">
        <v>300</v>
      </c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  <c r="IM532" s="14"/>
      <c r="IN532" s="14"/>
      <c r="IO532" s="14"/>
      <c r="IP532" s="14"/>
      <c r="IQ532" s="14"/>
      <c r="IR532" s="14"/>
      <c r="IS532" s="15"/>
      <c r="IT532" s="15"/>
    </row>
    <row r="533" s="3" customFormat="1" ht="11" customHeight="1" spans="1:254">
      <c r="A533" s="12">
        <v>530</v>
      </c>
      <c r="B533" s="12" t="s">
        <v>628</v>
      </c>
      <c r="C533" s="12" t="s">
        <v>587</v>
      </c>
      <c r="D533" s="12">
        <v>2022</v>
      </c>
      <c r="E533" s="12">
        <v>300</v>
      </c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5"/>
      <c r="IT533" s="15"/>
    </row>
    <row r="534" s="3" customFormat="1" ht="11" customHeight="1" spans="1:254">
      <c r="A534" s="12">
        <v>531</v>
      </c>
      <c r="B534" s="12" t="s">
        <v>629</v>
      </c>
      <c r="C534" s="12" t="s">
        <v>587</v>
      </c>
      <c r="D534" s="12">
        <v>2022</v>
      </c>
      <c r="E534" s="12">
        <v>300</v>
      </c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5"/>
      <c r="IT534" s="15"/>
    </row>
    <row r="535" s="3" customFormat="1" ht="11" customHeight="1" spans="1:254">
      <c r="A535" s="12">
        <v>532</v>
      </c>
      <c r="B535" s="12" t="s">
        <v>314</v>
      </c>
      <c r="C535" s="12" t="s">
        <v>587</v>
      </c>
      <c r="D535" s="12">
        <v>2022</v>
      </c>
      <c r="E535" s="12">
        <v>300</v>
      </c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  <c r="HD535" s="14"/>
      <c r="HE535" s="14"/>
      <c r="HF535" s="14"/>
      <c r="HG535" s="14"/>
      <c r="HH535" s="14"/>
      <c r="HI535" s="14"/>
      <c r="HJ535" s="14"/>
      <c r="HK535" s="14"/>
      <c r="HL535" s="14"/>
      <c r="HM535" s="14"/>
      <c r="HN535" s="14"/>
      <c r="HO535" s="14"/>
      <c r="HP535" s="14"/>
      <c r="HQ535" s="14"/>
      <c r="HR535" s="14"/>
      <c r="HS535" s="14"/>
      <c r="HT535" s="14"/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  <c r="IM535" s="14"/>
      <c r="IN535" s="14"/>
      <c r="IO535" s="14"/>
      <c r="IP535" s="14"/>
      <c r="IQ535" s="14"/>
      <c r="IR535" s="14"/>
      <c r="IS535" s="15"/>
      <c r="IT535" s="15"/>
    </row>
    <row r="536" s="3" customFormat="1" ht="11" customHeight="1" spans="1:254">
      <c r="A536" s="12">
        <v>533</v>
      </c>
      <c r="B536" s="12" t="s">
        <v>630</v>
      </c>
      <c r="C536" s="12" t="s">
        <v>587</v>
      </c>
      <c r="D536" s="12">
        <v>2022</v>
      </c>
      <c r="E536" s="12">
        <v>300</v>
      </c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5"/>
      <c r="IT536" s="15"/>
    </row>
    <row r="537" s="3" customFormat="1" ht="11" customHeight="1" spans="1:254">
      <c r="A537" s="12">
        <v>534</v>
      </c>
      <c r="B537" s="12" t="s">
        <v>631</v>
      </c>
      <c r="C537" s="12" t="s">
        <v>587</v>
      </c>
      <c r="D537" s="12">
        <v>2022</v>
      </c>
      <c r="E537" s="12">
        <v>300</v>
      </c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/>
      <c r="IN537" s="14"/>
      <c r="IO537" s="14"/>
      <c r="IP537" s="14"/>
      <c r="IQ537" s="14"/>
      <c r="IR537" s="14"/>
      <c r="IS537" s="15"/>
      <c r="IT537" s="15"/>
    </row>
    <row r="538" s="3" customFormat="1" ht="11" customHeight="1" spans="1:254">
      <c r="A538" s="12">
        <v>535</v>
      </c>
      <c r="B538" s="12" t="s">
        <v>632</v>
      </c>
      <c r="C538" s="12" t="s">
        <v>587</v>
      </c>
      <c r="D538" s="12">
        <v>2022</v>
      </c>
      <c r="E538" s="12">
        <v>300</v>
      </c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/>
      <c r="IN538" s="14"/>
      <c r="IO538" s="14"/>
      <c r="IP538" s="14"/>
      <c r="IQ538" s="14"/>
      <c r="IR538" s="14"/>
      <c r="IS538" s="15"/>
      <c r="IT538" s="15"/>
    </row>
    <row r="539" s="3" customFormat="1" ht="11" customHeight="1" spans="1:254">
      <c r="A539" s="12">
        <v>536</v>
      </c>
      <c r="B539" s="12" t="s">
        <v>633</v>
      </c>
      <c r="C539" s="12" t="s">
        <v>587</v>
      </c>
      <c r="D539" s="12">
        <v>2022</v>
      </c>
      <c r="E539" s="12">
        <v>300</v>
      </c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  <c r="HD539" s="14"/>
      <c r="HE539" s="14"/>
      <c r="HF539" s="14"/>
      <c r="HG539" s="14"/>
      <c r="HH539" s="14"/>
      <c r="HI539" s="14"/>
      <c r="HJ539" s="14"/>
      <c r="HK539" s="14"/>
      <c r="HL539" s="14"/>
      <c r="HM539" s="14"/>
      <c r="HN539" s="14"/>
      <c r="HO539" s="14"/>
      <c r="HP539" s="14"/>
      <c r="HQ539" s="14"/>
      <c r="HR539" s="14"/>
      <c r="HS539" s="14"/>
      <c r="HT539" s="14"/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  <c r="IM539" s="14"/>
      <c r="IN539" s="14"/>
      <c r="IO539" s="14"/>
      <c r="IP539" s="14"/>
      <c r="IQ539" s="14"/>
      <c r="IR539" s="14"/>
      <c r="IS539" s="15"/>
      <c r="IT539" s="15"/>
    </row>
    <row r="540" s="3" customFormat="1" ht="11" customHeight="1" spans="1:254">
      <c r="A540" s="12">
        <v>537</v>
      </c>
      <c r="B540" s="12" t="s">
        <v>634</v>
      </c>
      <c r="C540" s="12" t="s">
        <v>587</v>
      </c>
      <c r="D540" s="12">
        <v>2022</v>
      </c>
      <c r="E540" s="12">
        <v>300</v>
      </c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  <c r="HD540" s="14"/>
      <c r="HE540" s="14"/>
      <c r="HF540" s="14"/>
      <c r="HG540" s="14"/>
      <c r="HH540" s="14"/>
      <c r="HI540" s="14"/>
      <c r="HJ540" s="14"/>
      <c r="HK540" s="14"/>
      <c r="HL540" s="14"/>
      <c r="HM540" s="14"/>
      <c r="HN540" s="14"/>
      <c r="HO540" s="14"/>
      <c r="HP540" s="14"/>
      <c r="HQ540" s="14"/>
      <c r="HR540" s="14"/>
      <c r="HS540" s="14"/>
      <c r="HT540" s="14"/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  <c r="IM540" s="14"/>
      <c r="IN540" s="14"/>
      <c r="IO540" s="14"/>
      <c r="IP540" s="14"/>
      <c r="IQ540" s="14"/>
      <c r="IR540" s="14"/>
      <c r="IS540" s="15"/>
      <c r="IT540" s="15"/>
    </row>
    <row r="541" s="3" customFormat="1" ht="11" customHeight="1" spans="1:254">
      <c r="A541" s="12">
        <v>538</v>
      </c>
      <c r="B541" s="12" t="s">
        <v>635</v>
      </c>
      <c r="C541" s="12" t="s">
        <v>587</v>
      </c>
      <c r="D541" s="12">
        <v>2022</v>
      </c>
      <c r="E541" s="12">
        <v>300</v>
      </c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  <c r="HD541" s="14"/>
      <c r="HE541" s="14"/>
      <c r="HF541" s="14"/>
      <c r="HG541" s="14"/>
      <c r="HH541" s="14"/>
      <c r="HI541" s="14"/>
      <c r="HJ541" s="14"/>
      <c r="HK541" s="14"/>
      <c r="HL541" s="14"/>
      <c r="HM541" s="14"/>
      <c r="HN541" s="14"/>
      <c r="HO541" s="14"/>
      <c r="HP541" s="14"/>
      <c r="HQ541" s="14"/>
      <c r="HR541" s="14"/>
      <c r="HS541" s="14"/>
      <c r="HT541" s="14"/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  <c r="IM541" s="14"/>
      <c r="IN541" s="14"/>
      <c r="IO541" s="14"/>
      <c r="IP541" s="14"/>
      <c r="IQ541" s="14"/>
      <c r="IR541" s="14"/>
      <c r="IS541" s="15"/>
      <c r="IT541" s="15"/>
    </row>
    <row r="542" s="3" customFormat="1" ht="11" customHeight="1" spans="1:254">
      <c r="A542" s="12">
        <v>539</v>
      </c>
      <c r="B542" s="12" t="s">
        <v>636</v>
      </c>
      <c r="C542" s="12" t="s">
        <v>587</v>
      </c>
      <c r="D542" s="12">
        <v>2022</v>
      </c>
      <c r="E542" s="12">
        <v>300</v>
      </c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  <c r="HD542" s="14"/>
      <c r="HE542" s="14"/>
      <c r="HF542" s="14"/>
      <c r="HG542" s="14"/>
      <c r="HH542" s="14"/>
      <c r="HI542" s="14"/>
      <c r="HJ542" s="14"/>
      <c r="HK542" s="14"/>
      <c r="HL542" s="14"/>
      <c r="HM542" s="14"/>
      <c r="HN542" s="14"/>
      <c r="HO542" s="14"/>
      <c r="HP542" s="14"/>
      <c r="HQ542" s="14"/>
      <c r="HR542" s="14"/>
      <c r="HS542" s="14"/>
      <c r="HT542" s="14"/>
      <c r="HU542" s="14"/>
      <c r="HV542" s="14"/>
      <c r="HW542" s="14"/>
      <c r="HX542" s="14"/>
      <c r="HY542" s="14"/>
      <c r="HZ542" s="14"/>
      <c r="IA542" s="14"/>
      <c r="IB542" s="14"/>
      <c r="IC542" s="14"/>
      <c r="ID542" s="14"/>
      <c r="IE542" s="14"/>
      <c r="IF542" s="14"/>
      <c r="IG542" s="14"/>
      <c r="IH542" s="14"/>
      <c r="II542" s="14"/>
      <c r="IJ542" s="14"/>
      <c r="IK542" s="14"/>
      <c r="IL542" s="14"/>
      <c r="IM542" s="14"/>
      <c r="IN542" s="14"/>
      <c r="IO542" s="14"/>
      <c r="IP542" s="14"/>
      <c r="IQ542" s="14"/>
      <c r="IR542" s="14"/>
      <c r="IS542" s="15"/>
      <c r="IT542" s="15"/>
    </row>
    <row r="543" s="3" customFormat="1" ht="11" customHeight="1" spans="1:254">
      <c r="A543" s="12">
        <v>540</v>
      </c>
      <c r="B543" s="12" t="s">
        <v>637</v>
      </c>
      <c r="C543" s="12" t="s">
        <v>587</v>
      </c>
      <c r="D543" s="12">
        <v>2022</v>
      </c>
      <c r="E543" s="12">
        <v>300</v>
      </c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  <c r="IM543" s="14"/>
      <c r="IN543" s="14"/>
      <c r="IO543" s="14"/>
      <c r="IP543" s="14"/>
      <c r="IQ543" s="14"/>
      <c r="IR543" s="14"/>
      <c r="IS543" s="15"/>
      <c r="IT543" s="15"/>
    </row>
    <row r="544" s="3" customFormat="1" ht="11" customHeight="1" spans="1:254">
      <c r="A544" s="12">
        <v>541</v>
      </c>
      <c r="B544" s="12" t="s">
        <v>638</v>
      </c>
      <c r="C544" s="12" t="s">
        <v>587</v>
      </c>
      <c r="D544" s="12">
        <v>2022</v>
      </c>
      <c r="E544" s="12">
        <v>300</v>
      </c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  <c r="HD544" s="14"/>
      <c r="HE544" s="14"/>
      <c r="HF544" s="14"/>
      <c r="HG544" s="14"/>
      <c r="HH544" s="14"/>
      <c r="HI544" s="14"/>
      <c r="HJ544" s="14"/>
      <c r="HK544" s="14"/>
      <c r="HL544" s="14"/>
      <c r="HM544" s="14"/>
      <c r="HN544" s="14"/>
      <c r="HO544" s="14"/>
      <c r="HP544" s="14"/>
      <c r="HQ544" s="14"/>
      <c r="HR544" s="14"/>
      <c r="HS544" s="14"/>
      <c r="HT544" s="14"/>
      <c r="HU544" s="14"/>
      <c r="HV544" s="14"/>
      <c r="HW544" s="14"/>
      <c r="HX544" s="14"/>
      <c r="HY544" s="14"/>
      <c r="HZ544" s="14"/>
      <c r="IA544" s="14"/>
      <c r="IB544" s="14"/>
      <c r="IC544" s="14"/>
      <c r="ID544" s="14"/>
      <c r="IE544" s="14"/>
      <c r="IF544" s="14"/>
      <c r="IG544" s="14"/>
      <c r="IH544" s="14"/>
      <c r="II544" s="14"/>
      <c r="IJ544" s="14"/>
      <c r="IK544" s="14"/>
      <c r="IL544" s="14"/>
      <c r="IM544" s="14"/>
      <c r="IN544" s="14"/>
      <c r="IO544" s="14"/>
      <c r="IP544" s="14"/>
      <c r="IQ544" s="14"/>
      <c r="IR544" s="14"/>
      <c r="IS544" s="15"/>
      <c r="IT544" s="15"/>
    </row>
    <row r="545" s="3" customFormat="1" ht="11" customHeight="1" spans="1:254">
      <c r="A545" s="12">
        <v>542</v>
      </c>
      <c r="B545" s="12" t="s">
        <v>639</v>
      </c>
      <c r="C545" s="12" t="s">
        <v>587</v>
      </c>
      <c r="D545" s="12">
        <v>2022</v>
      </c>
      <c r="E545" s="12">
        <v>300</v>
      </c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  <c r="HD545" s="14"/>
      <c r="HE545" s="14"/>
      <c r="HF545" s="14"/>
      <c r="HG545" s="14"/>
      <c r="HH545" s="14"/>
      <c r="HI545" s="14"/>
      <c r="HJ545" s="14"/>
      <c r="HK545" s="14"/>
      <c r="HL545" s="14"/>
      <c r="HM545" s="14"/>
      <c r="HN545" s="14"/>
      <c r="HO545" s="14"/>
      <c r="HP545" s="14"/>
      <c r="HQ545" s="14"/>
      <c r="HR545" s="14"/>
      <c r="HS545" s="14"/>
      <c r="HT545" s="14"/>
      <c r="HU545" s="14"/>
      <c r="HV545" s="14"/>
      <c r="HW545" s="14"/>
      <c r="HX545" s="14"/>
      <c r="HY545" s="14"/>
      <c r="HZ545" s="14"/>
      <c r="IA545" s="14"/>
      <c r="IB545" s="14"/>
      <c r="IC545" s="14"/>
      <c r="ID545" s="14"/>
      <c r="IE545" s="14"/>
      <c r="IF545" s="14"/>
      <c r="IG545" s="14"/>
      <c r="IH545" s="14"/>
      <c r="II545" s="14"/>
      <c r="IJ545" s="14"/>
      <c r="IK545" s="14"/>
      <c r="IL545" s="14"/>
      <c r="IM545" s="14"/>
      <c r="IN545" s="14"/>
      <c r="IO545" s="14"/>
      <c r="IP545" s="14"/>
      <c r="IQ545" s="14"/>
      <c r="IR545" s="14"/>
      <c r="IS545" s="15"/>
      <c r="IT545" s="15"/>
    </row>
    <row r="546" s="3" customFormat="1" ht="11" customHeight="1" spans="1:254">
      <c r="A546" s="12">
        <v>543</v>
      </c>
      <c r="B546" s="12" t="s">
        <v>640</v>
      </c>
      <c r="C546" s="12" t="s">
        <v>23</v>
      </c>
      <c r="D546" s="12">
        <v>2022</v>
      </c>
      <c r="E546" s="12">
        <v>300</v>
      </c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14"/>
      <c r="GF546" s="14"/>
      <c r="GG546" s="14"/>
      <c r="GH546" s="14"/>
      <c r="GI546" s="14"/>
      <c r="GJ546" s="14"/>
      <c r="GK546" s="14"/>
      <c r="GL546" s="14"/>
      <c r="GM546" s="14"/>
      <c r="GN546" s="14"/>
      <c r="GO546" s="14"/>
      <c r="GP546" s="14"/>
      <c r="GQ546" s="14"/>
      <c r="GR546" s="14"/>
      <c r="GS546" s="14"/>
      <c r="GT546" s="14"/>
      <c r="GU546" s="14"/>
      <c r="GV546" s="14"/>
      <c r="GW546" s="14"/>
      <c r="GX546" s="14"/>
      <c r="GY546" s="14"/>
      <c r="GZ546" s="14"/>
      <c r="HA546" s="14"/>
      <c r="HB546" s="14"/>
      <c r="HC546" s="14"/>
      <c r="HD546" s="14"/>
      <c r="HE546" s="14"/>
      <c r="HF546" s="14"/>
      <c r="HG546" s="14"/>
      <c r="HH546" s="14"/>
      <c r="HI546" s="14"/>
      <c r="HJ546" s="14"/>
      <c r="HK546" s="14"/>
      <c r="HL546" s="14"/>
      <c r="HM546" s="14"/>
      <c r="HN546" s="14"/>
      <c r="HO546" s="14"/>
      <c r="HP546" s="14"/>
      <c r="HQ546" s="14"/>
      <c r="HR546" s="14"/>
      <c r="HS546" s="14"/>
      <c r="HT546" s="14"/>
      <c r="HU546" s="14"/>
      <c r="HV546" s="14"/>
      <c r="HW546" s="14"/>
      <c r="HX546" s="14"/>
      <c r="HY546" s="14"/>
      <c r="HZ546" s="14"/>
      <c r="IA546" s="14"/>
      <c r="IB546" s="14"/>
      <c r="IC546" s="14"/>
      <c r="ID546" s="14"/>
      <c r="IE546" s="14"/>
      <c r="IF546" s="14"/>
      <c r="IG546" s="14"/>
      <c r="IH546" s="14"/>
      <c r="II546" s="14"/>
      <c r="IJ546" s="14"/>
      <c r="IK546" s="14"/>
      <c r="IL546" s="14"/>
      <c r="IM546" s="14"/>
      <c r="IN546" s="14"/>
      <c r="IO546" s="14"/>
      <c r="IP546" s="14"/>
      <c r="IQ546" s="14"/>
      <c r="IR546" s="14"/>
      <c r="IS546" s="15"/>
      <c r="IT546" s="15"/>
    </row>
    <row r="547" s="3" customFormat="1" ht="11" customHeight="1" spans="1:254">
      <c r="A547" s="12">
        <v>544</v>
      </c>
      <c r="B547" s="12" t="s">
        <v>641</v>
      </c>
      <c r="C547" s="12" t="s">
        <v>25</v>
      </c>
      <c r="D547" s="12">
        <v>2022</v>
      </c>
      <c r="E547" s="12">
        <v>300</v>
      </c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14"/>
      <c r="GF547" s="14"/>
      <c r="GG547" s="14"/>
      <c r="GH547" s="14"/>
      <c r="GI547" s="14"/>
      <c r="GJ547" s="14"/>
      <c r="GK547" s="14"/>
      <c r="GL547" s="14"/>
      <c r="GM547" s="14"/>
      <c r="GN547" s="14"/>
      <c r="GO547" s="14"/>
      <c r="GP547" s="14"/>
      <c r="GQ547" s="14"/>
      <c r="GR547" s="14"/>
      <c r="GS547" s="14"/>
      <c r="GT547" s="14"/>
      <c r="GU547" s="14"/>
      <c r="GV547" s="14"/>
      <c r="GW547" s="14"/>
      <c r="GX547" s="14"/>
      <c r="GY547" s="14"/>
      <c r="GZ547" s="14"/>
      <c r="HA547" s="14"/>
      <c r="HB547" s="14"/>
      <c r="HC547" s="14"/>
      <c r="HD547" s="14"/>
      <c r="HE547" s="14"/>
      <c r="HF547" s="14"/>
      <c r="HG547" s="14"/>
      <c r="HH547" s="14"/>
      <c r="HI547" s="14"/>
      <c r="HJ547" s="14"/>
      <c r="HK547" s="14"/>
      <c r="HL547" s="14"/>
      <c r="HM547" s="14"/>
      <c r="HN547" s="14"/>
      <c r="HO547" s="14"/>
      <c r="HP547" s="14"/>
      <c r="HQ547" s="14"/>
      <c r="HR547" s="14"/>
      <c r="HS547" s="14"/>
      <c r="HT547" s="14"/>
      <c r="HU547" s="14"/>
      <c r="HV547" s="14"/>
      <c r="HW547" s="14"/>
      <c r="HX547" s="14"/>
      <c r="HY547" s="14"/>
      <c r="HZ547" s="14"/>
      <c r="IA547" s="14"/>
      <c r="IB547" s="14"/>
      <c r="IC547" s="14"/>
      <c r="ID547" s="14"/>
      <c r="IE547" s="14"/>
      <c r="IF547" s="14"/>
      <c r="IG547" s="14"/>
      <c r="IH547" s="14"/>
      <c r="II547" s="14"/>
      <c r="IJ547" s="14"/>
      <c r="IK547" s="14"/>
      <c r="IL547" s="14"/>
      <c r="IM547" s="14"/>
      <c r="IN547" s="14"/>
      <c r="IO547" s="14"/>
      <c r="IP547" s="14"/>
      <c r="IQ547" s="14"/>
      <c r="IR547" s="14"/>
      <c r="IS547" s="15"/>
      <c r="IT547" s="15"/>
    </row>
    <row r="548" s="3" customFormat="1" ht="11" customHeight="1" spans="1:254">
      <c r="A548" s="12">
        <v>545</v>
      </c>
      <c r="B548" s="12" t="s">
        <v>642</v>
      </c>
      <c r="C548" s="12" t="s">
        <v>450</v>
      </c>
      <c r="D548" s="12">
        <v>2022</v>
      </c>
      <c r="E548" s="12">
        <v>300</v>
      </c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14"/>
      <c r="GF548" s="14"/>
      <c r="GG548" s="14"/>
      <c r="GH548" s="14"/>
      <c r="GI548" s="14"/>
      <c r="GJ548" s="14"/>
      <c r="GK548" s="14"/>
      <c r="GL548" s="14"/>
      <c r="GM548" s="14"/>
      <c r="GN548" s="14"/>
      <c r="GO548" s="14"/>
      <c r="GP548" s="14"/>
      <c r="GQ548" s="14"/>
      <c r="GR548" s="14"/>
      <c r="GS548" s="14"/>
      <c r="GT548" s="14"/>
      <c r="GU548" s="14"/>
      <c r="GV548" s="14"/>
      <c r="GW548" s="14"/>
      <c r="GX548" s="14"/>
      <c r="GY548" s="14"/>
      <c r="GZ548" s="14"/>
      <c r="HA548" s="14"/>
      <c r="HB548" s="14"/>
      <c r="HC548" s="14"/>
      <c r="HD548" s="14"/>
      <c r="HE548" s="14"/>
      <c r="HF548" s="14"/>
      <c r="HG548" s="14"/>
      <c r="HH548" s="14"/>
      <c r="HI548" s="14"/>
      <c r="HJ548" s="14"/>
      <c r="HK548" s="14"/>
      <c r="HL548" s="14"/>
      <c r="HM548" s="14"/>
      <c r="HN548" s="14"/>
      <c r="HO548" s="14"/>
      <c r="HP548" s="14"/>
      <c r="HQ548" s="14"/>
      <c r="HR548" s="14"/>
      <c r="HS548" s="14"/>
      <c r="HT548" s="14"/>
      <c r="HU548" s="14"/>
      <c r="HV548" s="14"/>
      <c r="HW548" s="14"/>
      <c r="HX548" s="14"/>
      <c r="HY548" s="14"/>
      <c r="HZ548" s="14"/>
      <c r="IA548" s="14"/>
      <c r="IB548" s="14"/>
      <c r="IC548" s="14"/>
      <c r="ID548" s="14"/>
      <c r="IE548" s="14"/>
      <c r="IF548" s="14"/>
      <c r="IG548" s="14"/>
      <c r="IH548" s="14"/>
      <c r="II548" s="14"/>
      <c r="IJ548" s="14"/>
      <c r="IK548" s="14"/>
      <c r="IL548" s="14"/>
      <c r="IM548" s="14"/>
      <c r="IN548" s="14"/>
      <c r="IO548" s="14"/>
      <c r="IP548" s="14"/>
      <c r="IQ548" s="14"/>
      <c r="IR548" s="14"/>
      <c r="IS548" s="15"/>
      <c r="IT548" s="15"/>
    </row>
    <row r="549" s="3" customFormat="1" ht="11" customHeight="1" spans="1:254">
      <c r="A549" s="12">
        <v>546</v>
      </c>
      <c r="B549" s="12" t="s">
        <v>643</v>
      </c>
      <c r="C549" s="12" t="s">
        <v>644</v>
      </c>
      <c r="D549" s="12">
        <v>2022</v>
      </c>
      <c r="E549" s="12">
        <v>300</v>
      </c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14"/>
      <c r="GF549" s="14"/>
      <c r="GG549" s="14"/>
      <c r="GH549" s="14"/>
      <c r="GI549" s="14"/>
      <c r="GJ549" s="14"/>
      <c r="GK549" s="14"/>
      <c r="GL549" s="14"/>
      <c r="GM549" s="14"/>
      <c r="GN549" s="14"/>
      <c r="GO549" s="14"/>
      <c r="GP549" s="14"/>
      <c r="GQ549" s="14"/>
      <c r="GR549" s="14"/>
      <c r="GS549" s="14"/>
      <c r="GT549" s="14"/>
      <c r="GU549" s="14"/>
      <c r="GV549" s="14"/>
      <c r="GW549" s="14"/>
      <c r="GX549" s="14"/>
      <c r="GY549" s="14"/>
      <c r="GZ549" s="14"/>
      <c r="HA549" s="14"/>
      <c r="HB549" s="14"/>
      <c r="HC549" s="14"/>
      <c r="HD549" s="14"/>
      <c r="HE549" s="14"/>
      <c r="HF549" s="14"/>
      <c r="HG549" s="14"/>
      <c r="HH549" s="14"/>
      <c r="HI549" s="14"/>
      <c r="HJ549" s="14"/>
      <c r="HK549" s="14"/>
      <c r="HL549" s="14"/>
      <c r="HM549" s="14"/>
      <c r="HN549" s="14"/>
      <c r="HO549" s="14"/>
      <c r="HP549" s="14"/>
      <c r="HQ549" s="14"/>
      <c r="HR549" s="14"/>
      <c r="HS549" s="14"/>
      <c r="HT549" s="14"/>
      <c r="HU549" s="14"/>
      <c r="HV549" s="14"/>
      <c r="HW549" s="14"/>
      <c r="HX549" s="14"/>
      <c r="HY549" s="14"/>
      <c r="HZ549" s="14"/>
      <c r="IA549" s="14"/>
      <c r="IB549" s="14"/>
      <c r="IC549" s="14"/>
      <c r="ID549" s="14"/>
      <c r="IE549" s="14"/>
      <c r="IF549" s="14"/>
      <c r="IG549" s="14"/>
      <c r="IH549" s="14"/>
      <c r="II549" s="14"/>
      <c r="IJ549" s="14"/>
      <c r="IK549" s="14"/>
      <c r="IL549" s="14"/>
      <c r="IM549" s="14"/>
      <c r="IN549" s="14"/>
      <c r="IO549" s="14"/>
      <c r="IP549" s="14"/>
      <c r="IQ549" s="14"/>
      <c r="IR549" s="14"/>
      <c r="IS549" s="15"/>
      <c r="IT549" s="15"/>
    </row>
    <row r="550" s="3" customFormat="1" ht="11" customHeight="1" spans="1:254">
      <c r="A550" s="12">
        <v>547</v>
      </c>
      <c r="B550" s="12" t="s">
        <v>645</v>
      </c>
      <c r="C550" s="12" t="s">
        <v>646</v>
      </c>
      <c r="D550" s="12">
        <v>2022</v>
      </c>
      <c r="E550" s="12">
        <v>300</v>
      </c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14"/>
      <c r="GF550" s="14"/>
      <c r="GG550" s="14"/>
      <c r="GH550" s="14"/>
      <c r="GI550" s="14"/>
      <c r="GJ550" s="14"/>
      <c r="GK550" s="14"/>
      <c r="GL550" s="14"/>
      <c r="GM550" s="14"/>
      <c r="GN550" s="14"/>
      <c r="GO550" s="14"/>
      <c r="GP550" s="14"/>
      <c r="GQ550" s="14"/>
      <c r="GR550" s="14"/>
      <c r="GS550" s="14"/>
      <c r="GT550" s="14"/>
      <c r="GU550" s="14"/>
      <c r="GV550" s="14"/>
      <c r="GW550" s="14"/>
      <c r="GX550" s="14"/>
      <c r="GY550" s="14"/>
      <c r="GZ550" s="14"/>
      <c r="HA550" s="14"/>
      <c r="HB550" s="14"/>
      <c r="HC550" s="14"/>
      <c r="HD550" s="14"/>
      <c r="HE550" s="14"/>
      <c r="HF550" s="14"/>
      <c r="HG550" s="14"/>
      <c r="HH550" s="14"/>
      <c r="HI550" s="14"/>
      <c r="HJ550" s="14"/>
      <c r="HK550" s="14"/>
      <c r="HL550" s="14"/>
      <c r="HM550" s="14"/>
      <c r="HN550" s="14"/>
      <c r="HO550" s="14"/>
      <c r="HP550" s="14"/>
      <c r="HQ550" s="14"/>
      <c r="HR550" s="14"/>
      <c r="HS550" s="14"/>
      <c r="HT550" s="14"/>
      <c r="HU550" s="14"/>
      <c r="HV550" s="14"/>
      <c r="HW550" s="14"/>
      <c r="HX550" s="14"/>
      <c r="HY550" s="14"/>
      <c r="HZ550" s="14"/>
      <c r="IA550" s="14"/>
      <c r="IB550" s="14"/>
      <c r="IC550" s="14"/>
      <c r="ID550" s="14"/>
      <c r="IE550" s="14"/>
      <c r="IF550" s="14"/>
      <c r="IG550" s="14"/>
      <c r="IH550" s="14"/>
      <c r="II550" s="14"/>
      <c r="IJ550" s="14"/>
      <c r="IK550" s="14"/>
      <c r="IL550" s="14"/>
      <c r="IM550" s="14"/>
      <c r="IN550" s="14"/>
      <c r="IO550" s="14"/>
      <c r="IP550" s="14"/>
      <c r="IQ550" s="14"/>
      <c r="IR550" s="14"/>
      <c r="IS550" s="15"/>
      <c r="IT550" s="15"/>
    </row>
    <row r="551" s="3" customFormat="1" ht="11" customHeight="1" spans="1:254">
      <c r="A551" s="12">
        <v>548</v>
      </c>
      <c r="B551" s="12" t="s">
        <v>647</v>
      </c>
      <c r="C551" s="12" t="s">
        <v>648</v>
      </c>
      <c r="D551" s="12">
        <v>2022</v>
      </c>
      <c r="E551" s="12">
        <v>300</v>
      </c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  <c r="HD551" s="14"/>
      <c r="HE551" s="14"/>
      <c r="HF551" s="14"/>
      <c r="HG551" s="14"/>
      <c r="HH551" s="14"/>
      <c r="HI551" s="14"/>
      <c r="HJ551" s="14"/>
      <c r="HK551" s="14"/>
      <c r="HL551" s="14"/>
      <c r="HM551" s="14"/>
      <c r="HN551" s="14"/>
      <c r="HO551" s="14"/>
      <c r="HP551" s="14"/>
      <c r="HQ551" s="14"/>
      <c r="HR551" s="14"/>
      <c r="HS551" s="14"/>
      <c r="HT551" s="14"/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  <c r="IM551" s="14"/>
      <c r="IN551" s="14"/>
      <c r="IO551" s="14"/>
      <c r="IP551" s="14"/>
      <c r="IQ551" s="14"/>
      <c r="IR551" s="14"/>
      <c r="IS551" s="15"/>
      <c r="IT551" s="15"/>
    </row>
    <row r="552" s="3" customFormat="1" ht="11" customHeight="1" spans="1:254">
      <c r="A552" s="12">
        <v>549</v>
      </c>
      <c r="B552" s="12" t="s">
        <v>649</v>
      </c>
      <c r="C552" s="12" t="s">
        <v>285</v>
      </c>
      <c r="D552" s="12">
        <v>2022</v>
      </c>
      <c r="E552" s="12">
        <v>300</v>
      </c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14"/>
      <c r="GF552" s="14"/>
      <c r="GG552" s="14"/>
      <c r="GH552" s="14"/>
      <c r="GI552" s="14"/>
      <c r="GJ552" s="14"/>
      <c r="GK552" s="14"/>
      <c r="GL552" s="14"/>
      <c r="GM552" s="14"/>
      <c r="GN552" s="14"/>
      <c r="GO552" s="14"/>
      <c r="GP552" s="14"/>
      <c r="GQ552" s="14"/>
      <c r="GR552" s="14"/>
      <c r="GS552" s="14"/>
      <c r="GT552" s="14"/>
      <c r="GU552" s="14"/>
      <c r="GV552" s="14"/>
      <c r="GW552" s="14"/>
      <c r="GX552" s="14"/>
      <c r="GY552" s="14"/>
      <c r="GZ552" s="14"/>
      <c r="HA552" s="14"/>
      <c r="HB552" s="14"/>
      <c r="HC552" s="14"/>
      <c r="HD552" s="14"/>
      <c r="HE552" s="14"/>
      <c r="HF552" s="14"/>
      <c r="HG552" s="14"/>
      <c r="HH552" s="14"/>
      <c r="HI552" s="14"/>
      <c r="HJ552" s="14"/>
      <c r="HK552" s="14"/>
      <c r="HL552" s="14"/>
      <c r="HM552" s="14"/>
      <c r="HN552" s="14"/>
      <c r="HO552" s="14"/>
      <c r="HP552" s="14"/>
      <c r="HQ552" s="14"/>
      <c r="HR552" s="14"/>
      <c r="HS552" s="14"/>
      <c r="HT552" s="14"/>
      <c r="HU552" s="14"/>
      <c r="HV552" s="14"/>
      <c r="HW552" s="14"/>
      <c r="HX552" s="14"/>
      <c r="HY552" s="14"/>
      <c r="HZ552" s="14"/>
      <c r="IA552" s="14"/>
      <c r="IB552" s="14"/>
      <c r="IC552" s="14"/>
      <c r="ID552" s="14"/>
      <c r="IE552" s="14"/>
      <c r="IF552" s="14"/>
      <c r="IG552" s="14"/>
      <c r="IH552" s="14"/>
      <c r="II552" s="14"/>
      <c r="IJ552" s="14"/>
      <c r="IK552" s="14"/>
      <c r="IL552" s="14"/>
      <c r="IM552" s="14"/>
      <c r="IN552" s="14"/>
      <c r="IO552" s="14"/>
      <c r="IP552" s="14"/>
      <c r="IQ552" s="14"/>
      <c r="IR552" s="14"/>
      <c r="IS552" s="15"/>
      <c r="IT552" s="15"/>
    </row>
    <row r="553" s="3" customFormat="1" ht="11" customHeight="1" spans="1:254">
      <c r="A553" s="12">
        <v>550</v>
      </c>
      <c r="B553" s="12" t="s">
        <v>650</v>
      </c>
      <c r="C553" s="12" t="s">
        <v>249</v>
      </c>
      <c r="D553" s="12">
        <v>2022</v>
      </c>
      <c r="E553" s="12">
        <v>300</v>
      </c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14"/>
      <c r="GF553" s="14"/>
      <c r="GG553" s="14"/>
      <c r="GH553" s="14"/>
      <c r="GI553" s="14"/>
      <c r="GJ553" s="14"/>
      <c r="GK553" s="14"/>
      <c r="GL553" s="14"/>
      <c r="GM553" s="14"/>
      <c r="GN553" s="14"/>
      <c r="GO553" s="14"/>
      <c r="GP553" s="14"/>
      <c r="GQ553" s="14"/>
      <c r="GR553" s="14"/>
      <c r="GS553" s="14"/>
      <c r="GT553" s="14"/>
      <c r="GU553" s="14"/>
      <c r="GV553" s="14"/>
      <c r="GW553" s="14"/>
      <c r="GX553" s="14"/>
      <c r="GY553" s="14"/>
      <c r="GZ553" s="14"/>
      <c r="HA553" s="14"/>
      <c r="HB553" s="14"/>
      <c r="HC553" s="14"/>
      <c r="HD553" s="14"/>
      <c r="HE553" s="14"/>
      <c r="HF553" s="14"/>
      <c r="HG553" s="14"/>
      <c r="HH553" s="14"/>
      <c r="HI553" s="14"/>
      <c r="HJ553" s="14"/>
      <c r="HK553" s="14"/>
      <c r="HL553" s="14"/>
      <c r="HM553" s="14"/>
      <c r="HN553" s="14"/>
      <c r="HO553" s="14"/>
      <c r="HP553" s="14"/>
      <c r="HQ553" s="14"/>
      <c r="HR553" s="14"/>
      <c r="HS553" s="14"/>
      <c r="HT553" s="14"/>
      <c r="HU553" s="14"/>
      <c r="HV553" s="14"/>
      <c r="HW553" s="14"/>
      <c r="HX553" s="14"/>
      <c r="HY553" s="14"/>
      <c r="HZ553" s="14"/>
      <c r="IA553" s="14"/>
      <c r="IB553" s="14"/>
      <c r="IC553" s="14"/>
      <c r="ID553" s="14"/>
      <c r="IE553" s="14"/>
      <c r="IF553" s="14"/>
      <c r="IG553" s="14"/>
      <c r="IH553" s="14"/>
      <c r="II553" s="14"/>
      <c r="IJ553" s="14"/>
      <c r="IK553" s="14"/>
      <c r="IL553" s="14"/>
      <c r="IM553" s="14"/>
      <c r="IN553" s="14"/>
      <c r="IO553" s="14"/>
      <c r="IP553" s="14"/>
      <c r="IQ553" s="14"/>
      <c r="IR553" s="14"/>
      <c r="IS553" s="15"/>
      <c r="IT553" s="15"/>
    </row>
    <row r="554" s="3" customFormat="1" ht="11" customHeight="1" spans="1:254">
      <c r="A554" s="12">
        <v>551</v>
      </c>
      <c r="B554" s="12" t="s">
        <v>651</v>
      </c>
      <c r="C554" s="12" t="s">
        <v>240</v>
      </c>
      <c r="D554" s="12">
        <v>2022</v>
      </c>
      <c r="E554" s="12">
        <v>300</v>
      </c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14"/>
      <c r="GF554" s="14"/>
      <c r="GG554" s="14"/>
      <c r="GH554" s="14"/>
      <c r="GI554" s="14"/>
      <c r="GJ554" s="14"/>
      <c r="GK554" s="14"/>
      <c r="GL554" s="14"/>
      <c r="GM554" s="14"/>
      <c r="GN554" s="14"/>
      <c r="GO554" s="14"/>
      <c r="GP554" s="14"/>
      <c r="GQ554" s="14"/>
      <c r="GR554" s="14"/>
      <c r="GS554" s="14"/>
      <c r="GT554" s="14"/>
      <c r="GU554" s="14"/>
      <c r="GV554" s="14"/>
      <c r="GW554" s="14"/>
      <c r="GX554" s="14"/>
      <c r="GY554" s="14"/>
      <c r="GZ554" s="14"/>
      <c r="HA554" s="14"/>
      <c r="HB554" s="14"/>
      <c r="HC554" s="14"/>
      <c r="HD554" s="14"/>
      <c r="HE554" s="14"/>
      <c r="HF554" s="14"/>
      <c r="HG554" s="14"/>
      <c r="HH554" s="14"/>
      <c r="HI554" s="14"/>
      <c r="HJ554" s="14"/>
      <c r="HK554" s="14"/>
      <c r="HL554" s="14"/>
      <c r="HM554" s="14"/>
      <c r="HN554" s="14"/>
      <c r="HO554" s="14"/>
      <c r="HP554" s="14"/>
      <c r="HQ554" s="14"/>
      <c r="HR554" s="14"/>
      <c r="HS554" s="14"/>
      <c r="HT554" s="14"/>
      <c r="HU554" s="14"/>
      <c r="HV554" s="14"/>
      <c r="HW554" s="14"/>
      <c r="HX554" s="14"/>
      <c r="HY554" s="14"/>
      <c r="HZ554" s="14"/>
      <c r="IA554" s="14"/>
      <c r="IB554" s="14"/>
      <c r="IC554" s="14"/>
      <c r="ID554" s="14"/>
      <c r="IE554" s="14"/>
      <c r="IF554" s="14"/>
      <c r="IG554" s="14"/>
      <c r="IH554" s="14"/>
      <c r="II554" s="14"/>
      <c r="IJ554" s="14"/>
      <c r="IK554" s="14"/>
      <c r="IL554" s="14"/>
      <c r="IM554" s="14"/>
      <c r="IN554" s="14"/>
      <c r="IO554" s="14"/>
      <c r="IP554" s="14"/>
      <c r="IQ554" s="14"/>
      <c r="IR554" s="14"/>
      <c r="IS554" s="15"/>
      <c r="IT554" s="15"/>
    </row>
    <row r="555" s="3" customFormat="1" ht="11" customHeight="1" spans="1:254">
      <c r="A555" s="12">
        <v>552</v>
      </c>
      <c r="B555" s="12" t="s">
        <v>122</v>
      </c>
      <c r="C555" s="12" t="s">
        <v>58</v>
      </c>
      <c r="D555" s="12">
        <v>2022</v>
      </c>
      <c r="E555" s="12">
        <v>300</v>
      </c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14"/>
      <c r="GF555" s="14"/>
      <c r="GG555" s="14"/>
      <c r="GH555" s="14"/>
      <c r="GI555" s="14"/>
      <c r="GJ555" s="14"/>
      <c r="GK555" s="14"/>
      <c r="GL555" s="14"/>
      <c r="GM555" s="14"/>
      <c r="GN555" s="14"/>
      <c r="GO555" s="14"/>
      <c r="GP555" s="14"/>
      <c r="GQ555" s="14"/>
      <c r="GR555" s="14"/>
      <c r="GS555" s="14"/>
      <c r="GT555" s="14"/>
      <c r="GU555" s="14"/>
      <c r="GV555" s="14"/>
      <c r="GW555" s="14"/>
      <c r="GX555" s="14"/>
      <c r="GY555" s="14"/>
      <c r="GZ555" s="14"/>
      <c r="HA555" s="14"/>
      <c r="HB555" s="14"/>
      <c r="HC555" s="14"/>
      <c r="HD555" s="14"/>
      <c r="HE555" s="14"/>
      <c r="HF555" s="14"/>
      <c r="HG555" s="14"/>
      <c r="HH555" s="14"/>
      <c r="HI555" s="14"/>
      <c r="HJ555" s="14"/>
      <c r="HK555" s="14"/>
      <c r="HL555" s="14"/>
      <c r="HM555" s="14"/>
      <c r="HN555" s="14"/>
      <c r="HO555" s="14"/>
      <c r="HP555" s="14"/>
      <c r="HQ555" s="14"/>
      <c r="HR555" s="14"/>
      <c r="HS555" s="14"/>
      <c r="HT555" s="14"/>
      <c r="HU555" s="14"/>
      <c r="HV555" s="14"/>
      <c r="HW555" s="14"/>
      <c r="HX555" s="14"/>
      <c r="HY555" s="14"/>
      <c r="HZ555" s="14"/>
      <c r="IA555" s="14"/>
      <c r="IB555" s="14"/>
      <c r="IC555" s="14"/>
      <c r="ID555" s="14"/>
      <c r="IE555" s="14"/>
      <c r="IF555" s="14"/>
      <c r="IG555" s="14"/>
      <c r="IH555" s="14"/>
      <c r="II555" s="14"/>
      <c r="IJ555" s="14"/>
      <c r="IK555" s="14"/>
      <c r="IL555" s="14"/>
      <c r="IM555" s="14"/>
      <c r="IN555" s="14"/>
      <c r="IO555" s="14"/>
      <c r="IP555" s="14"/>
      <c r="IQ555" s="14"/>
      <c r="IR555" s="14"/>
      <c r="IS555" s="15"/>
      <c r="IT555" s="15"/>
    </row>
    <row r="556" s="3" customFormat="1" ht="11" customHeight="1" spans="1:254">
      <c r="A556" s="12">
        <v>553</v>
      </c>
      <c r="B556" s="12" t="s">
        <v>652</v>
      </c>
      <c r="C556" s="12" t="s">
        <v>110</v>
      </c>
      <c r="D556" s="12">
        <v>2022</v>
      </c>
      <c r="E556" s="12">
        <v>300</v>
      </c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14"/>
      <c r="GF556" s="14"/>
      <c r="GG556" s="14"/>
      <c r="GH556" s="14"/>
      <c r="GI556" s="14"/>
      <c r="GJ556" s="14"/>
      <c r="GK556" s="14"/>
      <c r="GL556" s="14"/>
      <c r="GM556" s="14"/>
      <c r="GN556" s="14"/>
      <c r="GO556" s="14"/>
      <c r="GP556" s="14"/>
      <c r="GQ556" s="14"/>
      <c r="GR556" s="14"/>
      <c r="GS556" s="14"/>
      <c r="GT556" s="14"/>
      <c r="GU556" s="14"/>
      <c r="GV556" s="14"/>
      <c r="GW556" s="14"/>
      <c r="GX556" s="14"/>
      <c r="GY556" s="14"/>
      <c r="GZ556" s="14"/>
      <c r="HA556" s="14"/>
      <c r="HB556" s="14"/>
      <c r="HC556" s="14"/>
      <c r="HD556" s="14"/>
      <c r="HE556" s="14"/>
      <c r="HF556" s="14"/>
      <c r="HG556" s="14"/>
      <c r="HH556" s="14"/>
      <c r="HI556" s="14"/>
      <c r="HJ556" s="14"/>
      <c r="HK556" s="14"/>
      <c r="HL556" s="14"/>
      <c r="HM556" s="14"/>
      <c r="HN556" s="14"/>
      <c r="HO556" s="14"/>
      <c r="HP556" s="14"/>
      <c r="HQ556" s="14"/>
      <c r="HR556" s="14"/>
      <c r="HS556" s="14"/>
      <c r="HT556" s="14"/>
      <c r="HU556" s="14"/>
      <c r="HV556" s="14"/>
      <c r="HW556" s="14"/>
      <c r="HX556" s="14"/>
      <c r="HY556" s="14"/>
      <c r="HZ556" s="14"/>
      <c r="IA556" s="14"/>
      <c r="IB556" s="14"/>
      <c r="IC556" s="14"/>
      <c r="ID556" s="14"/>
      <c r="IE556" s="14"/>
      <c r="IF556" s="14"/>
      <c r="IG556" s="14"/>
      <c r="IH556" s="14"/>
      <c r="II556" s="14"/>
      <c r="IJ556" s="14"/>
      <c r="IK556" s="14"/>
      <c r="IL556" s="14"/>
      <c r="IM556" s="14"/>
      <c r="IN556" s="14"/>
      <c r="IO556" s="14"/>
      <c r="IP556" s="14"/>
      <c r="IQ556" s="14"/>
      <c r="IR556" s="14"/>
      <c r="IS556" s="15"/>
      <c r="IT556" s="15"/>
    </row>
    <row r="557" s="3" customFormat="1" ht="11" customHeight="1" spans="1:254">
      <c r="A557" s="12">
        <v>554</v>
      </c>
      <c r="B557" s="12" t="s">
        <v>397</v>
      </c>
      <c r="C557" s="12" t="s">
        <v>62</v>
      </c>
      <c r="D557" s="12">
        <v>2022</v>
      </c>
      <c r="E557" s="12">
        <v>300</v>
      </c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14"/>
      <c r="GF557" s="14"/>
      <c r="GG557" s="14"/>
      <c r="GH557" s="14"/>
      <c r="GI557" s="14"/>
      <c r="GJ557" s="14"/>
      <c r="GK557" s="14"/>
      <c r="GL557" s="14"/>
      <c r="GM557" s="14"/>
      <c r="GN557" s="14"/>
      <c r="GO557" s="14"/>
      <c r="GP557" s="14"/>
      <c r="GQ557" s="14"/>
      <c r="GR557" s="14"/>
      <c r="GS557" s="14"/>
      <c r="GT557" s="14"/>
      <c r="GU557" s="14"/>
      <c r="GV557" s="14"/>
      <c r="GW557" s="14"/>
      <c r="GX557" s="14"/>
      <c r="GY557" s="14"/>
      <c r="GZ557" s="14"/>
      <c r="HA557" s="14"/>
      <c r="HB557" s="14"/>
      <c r="HC557" s="14"/>
      <c r="HD557" s="14"/>
      <c r="HE557" s="14"/>
      <c r="HF557" s="14"/>
      <c r="HG557" s="14"/>
      <c r="HH557" s="14"/>
      <c r="HI557" s="14"/>
      <c r="HJ557" s="14"/>
      <c r="HK557" s="14"/>
      <c r="HL557" s="14"/>
      <c r="HM557" s="14"/>
      <c r="HN557" s="14"/>
      <c r="HO557" s="14"/>
      <c r="HP557" s="14"/>
      <c r="HQ557" s="14"/>
      <c r="HR557" s="14"/>
      <c r="HS557" s="14"/>
      <c r="HT557" s="14"/>
      <c r="HU557" s="14"/>
      <c r="HV557" s="14"/>
      <c r="HW557" s="14"/>
      <c r="HX557" s="14"/>
      <c r="HY557" s="14"/>
      <c r="HZ557" s="14"/>
      <c r="IA557" s="14"/>
      <c r="IB557" s="14"/>
      <c r="IC557" s="14"/>
      <c r="ID557" s="14"/>
      <c r="IE557" s="14"/>
      <c r="IF557" s="14"/>
      <c r="IG557" s="14"/>
      <c r="IH557" s="14"/>
      <c r="II557" s="14"/>
      <c r="IJ557" s="14"/>
      <c r="IK557" s="14"/>
      <c r="IL557" s="14"/>
      <c r="IM557" s="14"/>
      <c r="IN557" s="14"/>
      <c r="IO557" s="14"/>
      <c r="IP557" s="14"/>
      <c r="IQ557" s="14"/>
      <c r="IR557" s="14"/>
      <c r="IS557" s="15"/>
      <c r="IT557" s="15"/>
    </row>
    <row r="558" s="3" customFormat="1" ht="11" customHeight="1" spans="1:254">
      <c r="A558" s="12">
        <v>555</v>
      </c>
      <c r="B558" s="12" t="s">
        <v>125</v>
      </c>
      <c r="C558" s="12" t="s">
        <v>549</v>
      </c>
      <c r="D558" s="12">
        <v>2022</v>
      </c>
      <c r="E558" s="12">
        <v>300</v>
      </c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14"/>
      <c r="GF558" s="14"/>
      <c r="GG558" s="14"/>
      <c r="GH558" s="14"/>
      <c r="GI558" s="14"/>
      <c r="GJ558" s="14"/>
      <c r="GK558" s="14"/>
      <c r="GL558" s="14"/>
      <c r="GM558" s="14"/>
      <c r="GN558" s="14"/>
      <c r="GO558" s="14"/>
      <c r="GP558" s="14"/>
      <c r="GQ558" s="14"/>
      <c r="GR558" s="14"/>
      <c r="GS558" s="14"/>
      <c r="GT558" s="14"/>
      <c r="GU558" s="14"/>
      <c r="GV558" s="14"/>
      <c r="GW558" s="14"/>
      <c r="GX558" s="14"/>
      <c r="GY558" s="14"/>
      <c r="GZ558" s="14"/>
      <c r="HA558" s="14"/>
      <c r="HB558" s="14"/>
      <c r="HC558" s="14"/>
      <c r="HD558" s="14"/>
      <c r="HE558" s="14"/>
      <c r="HF558" s="14"/>
      <c r="HG558" s="14"/>
      <c r="HH558" s="14"/>
      <c r="HI558" s="14"/>
      <c r="HJ558" s="14"/>
      <c r="HK558" s="14"/>
      <c r="HL558" s="14"/>
      <c r="HM558" s="14"/>
      <c r="HN558" s="14"/>
      <c r="HO558" s="14"/>
      <c r="HP558" s="14"/>
      <c r="HQ558" s="14"/>
      <c r="HR558" s="14"/>
      <c r="HS558" s="14"/>
      <c r="HT558" s="14"/>
      <c r="HU558" s="14"/>
      <c r="HV558" s="14"/>
      <c r="HW558" s="14"/>
      <c r="HX558" s="14"/>
      <c r="HY558" s="14"/>
      <c r="HZ558" s="14"/>
      <c r="IA558" s="14"/>
      <c r="IB558" s="14"/>
      <c r="IC558" s="14"/>
      <c r="ID558" s="14"/>
      <c r="IE558" s="14"/>
      <c r="IF558" s="14"/>
      <c r="IG558" s="14"/>
      <c r="IH558" s="14"/>
      <c r="II558" s="14"/>
      <c r="IJ558" s="14"/>
      <c r="IK558" s="14"/>
      <c r="IL558" s="14"/>
      <c r="IM558" s="14"/>
      <c r="IN558" s="14"/>
      <c r="IO558" s="14"/>
      <c r="IP558" s="14"/>
      <c r="IQ558" s="14"/>
      <c r="IR558" s="14"/>
      <c r="IS558" s="15"/>
      <c r="IT558" s="15"/>
    </row>
    <row r="559" s="3" customFormat="1" ht="11" customHeight="1" spans="1:254">
      <c r="A559" s="12">
        <v>556</v>
      </c>
      <c r="B559" s="12" t="s">
        <v>653</v>
      </c>
      <c r="C559" s="12" t="s">
        <v>8</v>
      </c>
      <c r="D559" s="12">
        <v>2022</v>
      </c>
      <c r="E559" s="12">
        <v>300</v>
      </c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14"/>
      <c r="GF559" s="14"/>
      <c r="GG559" s="14"/>
      <c r="GH559" s="14"/>
      <c r="GI559" s="14"/>
      <c r="GJ559" s="14"/>
      <c r="GK559" s="14"/>
      <c r="GL559" s="14"/>
      <c r="GM559" s="14"/>
      <c r="GN559" s="14"/>
      <c r="GO559" s="14"/>
      <c r="GP559" s="14"/>
      <c r="GQ559" s="14"/>
      <c r="GR559" s="14"/>
      <c r="GS559" s="14"/>
      <c r="GT559" s="14"/>
      <c r="GU559" s="14"/>
      <c r="GV559" s="14"/>
      <c r="GW559" s="14"/>
      <c r="GX559" s="14"/>
      <c r="GY559" s="14"/>
      <c r="GZ559" s="14"/>
      <c r="HA559" s="14"/>
      <c r="HB559" s="14"/>
      <c r="HC559" s="14"/>
      <c r="HD559" s="14"/>
      <c r="HE559" s="14"/>
      <c r="HF559" s="14"/>
      <c r="HG559" s="14"/>
      <c r="HH559" s="14"/>
      <c r="HI559" s="14"/>
      <c r="HJ559" s="14"/>
      <c r="HK559" s="14"/>
      <c r="HL559" s="14"/>
      <c r="HM559" s="14"/>
      <c r="HN559" s="14"/>
      <c r="HO559" s="14"/>
      <c r="HP559" s="14"/>
      <c r="HQ559" s="14"/>
      <c r="HR559" s="14"/>
      <c r="HS559" s="14"/>
      <c r="HT559" s="14"/>
      <c r="HU559" s="14"/>
      <c r="HV559" s="14"/>
      <c r="HW559" s="14"/>
      <c r="HX559" s="14"/>
      <c r="HY559" s="14"/>
      <c r="HZ559" s="14"/>
      <c r="IA559" s="14"/>
      <c r="IB559" s="14"/>
      <c r="IC559" s="14"/>
      <c r="ID559" s="14"/>
      <c r="IE559" s="14"/>
      <c r="IF559" s="14"/>
      <c r="IG559" s="14"/>
      <c r="IH559" s="14"/>
      <c r="II559" s="14"/>
      <c r="IJ559" s="14"/>
      <c r="IK559" s="14"/>
      <c r="IL559" s="14"/>
      <c r="IM559" s="14"/>
      <c r="IN559" s="14"/>
      <c r="IO559" s="14"/>
      <c r="IP559" s="14"/>
      <c r="IQ559" s="14"/>
      <c r="IR559" s="14"/>
      <c r="IS559" s="15"/>
      <c r="IT559" s="15"/>
    </row>
    <row r="560" s="3" customFormat="1" ht="11" customHeight="1" spans="1:254">
      <c r="A560" s="12">
        <v>557</v>
      </c>
      <c r="B560" s="12" t="s">
        <v>654</v>
      </c>
      <c r="C560" s="12" t="s">
        <v>655</v>
      </c>
      <c r="D560" s="12">
        <v>2022</v>
      </c>
      <c r="E560" s="12">
        <v>300</v>
      </c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14"/>
      <c r="GF560" s="14"/>
      <c r="GG560" s="14"/>
      <c r="GH560" s="14"/>
      <c r="GI560" s="14"/>
      <c r="GJ560" s="14"/>
      <c r="GK560" s="14"/>
      <c r="GL560" s="14"/>
      <c r="GM560" s="14"/>
      <c r="GN560" s="14"/>
      <c r="GO560" s="14"/>
      <c r="GP560" s="14"/>
      <c r="GQ560" s="14"/>
      <c r="GR560" s="14"/>
      <c r="GS560" s="14"/>
      <c r="GT560" s="14"/>
      <c r="GU560" s="14"/>
      <c r="GV560" s="14"/>
      <c r="GW560" s="14"/>
      <c r="GX560" s="14"/>
      <c r="GY560" s="14"/>
      <c r="GZ560" s="14"/>
      <c r="HA560" s="14"/>
      <c r="HB560" s="14"/>
      <c r="HC560" s="14"/>
      <c r="HD560" s="14"/>
      <c r="HE560" s="14"/>
      <c r="HF560" s="14"/>
      <c r="HG560" s="14"/>
      <c r="HH560" s="14"/>
      <c r="HI560" s="14"/>
      <c r="HJ560" s="14"/>
      <c r="HK560" s="14"/>
      <c r="HL560" s="14"/>
      <c r="HM560" s="14"/>
      <c r="HN560" s="14"/>
      <c r="HO560" s="14"/>
      <c r="HP560" s="14"/>
      <c r="HQ560" s="14"/>
      <c r="HR560" s="14"/>
      <c r="HS560" s="14"/>
      <c r="HT560" s="14"/>
      <c r="HU560" s="14"/>
      <c r="HV560" s="14"/>
      <c r="HW560" s="14"/>
      <c r="HX560" s="14"/>
      <c r="HY560" s="14"/>
      <c r="HZ560" s="14"/>
      <c r="IA560" s="14"/>
      <c r="IB560" s="14"/>
      <c r="IC560" s="14"/>
      <c r="ID560" s="14"/>
      <c r="IE560" s="14"/>
      <c r="IF560" s="14"/>
      <c r="IG560" s="14"/>
      <c r="IH560" s="14"/>
      <c r="II560" s="14"/>
      <c r="IJ560" s="14"/>
      <c r="IK560" s="14"/>
      <c r="IL560" s="14"/>
      <c r="IM560" s="14"/>
      <c r="IN560" s="14"/>
      <c r="IO560" s="14"/>
      <c r="IP560" s="14"/>
      <c r="IQ560" s="14"/>
      <c r="IR560" s="14"/>
      <c r="IS560" s="15"/>
      <c r="IT560" s="15"/>
    </row>
    <row r="561" s="3" customFormat="1" ht="11" customHeight="1" spans="1:254">
      <c r="A561" s="12">
        <v>558</v>
      </c>
      <c r="B561" s="27" t="s">
        <v>656</v>
      </c>
      <c r="C561" s="12" t="s">
        <v>176</v>
      </c>
      <c r="D561" s="12">
        <v>2022</v>
      </c>
      <c r="E561" s="12">
        <v>300</v>
      </c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4"/>
      <c r="GR561" s="14"/>
      <c r="GS561" s="14"/>
      <c r="GT561" s="14"/>
      <c r="GU561" s="14"/>
      <c r="GV561" s="14"/>
      <c r="GW561" s="14"/>
      <c r="GX561" s="14"/>
      <c r="GY561" s="14"/>
      <c r="GZ561" s="14"/>
      <c r="HA561" s="14"/>
      <c r="HB561" s="14"/>
      <c r="HC561" s="14"/>
      <c r="HD561" s="14"/>
      <c r="HE561" s="14"/>
      <c r="HF561" s="14"/>
      <c r="HG561" s="14"/>
      <c r="HH561" s="14"/>
      <c r="HI561" s="14"/>
      <c r="HJ561" s="14"/>
      <c r="HK561" s="14"/>
      <c r="HL561" s="14"/>
      <c r="HM561" s="14"/>
      <c r="HN561" s="14"/>
      <c r="HO561" s="14"/>
      <c r="HP561" s="14"/>
      <c r="HQ561" s="14"/>
      <c r="HR561" s="14"/>
      <c r="HS561" s="14"/>
      <c r="HT561" s="14"/>
      <c r="HU561" s="14"/>
      <c r="HV561" s="14"/>
      <c r="HW561" s="14"/>
      <c r="HX561" s="14"/>
      <c r="HY561" s="14"/>
      <c r="HZ561" s="14"/>
      <c r="IA561" s="14"/>
      <c r="IB561" s="14"/>
      <c r="IC561" s="14"/>
      <c r="ID561" s="14"/>
      <c r="IE561" s="14"/>
      <c r="IF561" s="14"/>
      <c r="IG561" s="14"/>
      <c r="IH561" s="14"/>
      <c r="II561" s="14"/>
      <c r="IJ561" s="14"/>
      <c r="IK561" s="14"/>
      <c r="IL561" s="14"/>
      <c r="IM561" s="14"/>
      <c r="IN561" s="14"/>
      <c r="IO561" s="14"/>
      <c r="IP561" s="14"/>
      <c r="IQ561" s="14"/>
      <c r="IR561" s="14"/>
      <c r="IS561" s="15"/>
      <c r="IT561" s="15"/>
    </row>
    <row r="562" s="3" customFormat="1" ht="11" customHeight="1" spans="1:254">
      <c r="A562" s="12">
        <v>559</v>
      </c>
      <c r="B562" s="27" t="s">
        <v>657</v>
      </c>
      <c r="C562" s="12" t="s">
        <v>31</v>
      </c>
      <c r="D562" s="12">
        <v>2022</v>
      </c>
      <c r="E562" s="12">
        <v>300</v>
      </c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14"/>
      <c r="GF562" s="14"/>
      <c r="GG562" s="14"/>
      <c r="GH562" s="14"/>
      <c r="GI562" s="14"/>
      <c r="GJ562" s="14"/>
      <c r="GK562" s="14"/>
      <c r="GL562" s="14"/>
      <c r="GM562" s="14"/>
      <c r="GN562" s="14"/>
      <c r="GO562" s="14"/>
      <c r="GP562" s="14"/>
      <c r="GQ562" s="14"/>
      <c r="GR562" s="14"/>
      <c r="GS562" s="14"/>
      <c r="GT562" s="14"/>
      <c r="GU562" s="14"/>
      <c r="GV562" s="14"/>
      <c r="GW562" s="14"/>
      <c r="GX562" s="14"/>
      <c r="GY562" s="14"/>
      <c r="GZ562" s="14"/>
      <c r="HA562" s="14"/>
      <c r="HB562" s="14"/>
      <c r="HC562" s="14"/>
      <c r="HD562" s="14"/>
      <c r="HE562" s="14"/>
      <c r="HF562" s="14"/>
      <c r="HG562" s="14"/>
      <c r="HH562" s="14"/>
      <c r="HI562" s="14"/>
      <c r="HJ562" s="14"/>
      <c r="HK562" s="14"/>
      <c r="HL562" s="14"/>
      <c r="HM562" s="14"/>
      <c r="HN562" s="14"/>
      <c r="HO562" s="14"/>
      <c r="HP562" s="14"/>
      <c r="HQ562" s="14"/>
      <c r="HR562" s="14"/>
      <c r="HS562" s="14"/>
      <c r="HT562" s="14"/>
      <c r="HU562" s="14"/>
      <c r="HV562" s="14"/>
      <c r="HW562" s="14"/>
      <c r="HX562" s="14"/>
      <c r="HY562" s="14"/>
      <c r="HZ562" s="14"/>
      <c r="IA562" s="14"/>
      <c r="IB562" s="14"/>
      <c r="IC562" s="14"/>
      <c r="ID562" s="14"/>
      <c r="IE562" s="14"/>
      <c r="IF562" s="14"/>
      <c r="IG562" s="14"/>
      <c r="IH562" s="14"/>
      <c r="II562" s="14"/>
      <c r="IJ562" s="14"/>
      <c r="IK562" s="14"/>
      <c r="IL562" s="14"/>
      <c r="IM562" s="14"/>
      <c r="IN562" s="14"/>
      <c r="IO562" s="14"/>
      <c r="IP562" s="14"/>
      <c r="IQ562" s="14"/>
      <c r="IR562" s="14"/>
      <c r="IS562" s="15"/>
      <c r="IT562" s="15"/>
    </row>
    <row r="563" s="3" customFormat="1" ht="11" customHeight="1" spans="1:254">
      <c r="A563" s="12">
        <v>560</v>
      </c>
      <c r="B563" s="27" t="s">
        <v>658</v>
      </c>
      <c r="C563" s="12" t="s">
        <v>31</v>
      </c>
      <c r="D563" s="12">
        <v>2022</v>
      </c>
      <c r="E563" s="12">
        <v>300</v>
      </c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14"/>
      <c r="GF563" s="14"/>
      <c r="GG563" s="14"/>
      <c r="GH563" s="14"/>
      <c r="GI563" s="14"/>
      <c r="GJ563" s="14"/>
      <c r="GK563" s="14"/>
      <c r="GL563" s="14"/>
      <c r="GM563" s="14"/>
      <c r="GN563" s="14"/>
      <c r="GO563" s="14"/>
      <c r="GP563" s="14"/>
      <c r="GQ563" s="14"/>
      <c r="GR563" s="14"/>
      <c r="GS563" s="14"/>
      <c r="GT563" s="14"/>
      <c r="GU563" s="14"/>
      <c r="GV563" s="14"/>
      <c r="GW563" s="14"/>
      <c r="GX563" s="14"/>
      <c r="GY563" s="14"/>
      <c r="GZ563" s="14"/>
      <c r="HA563" s="14"/>
      <c r="HB563" s="14"/>
      <c r="HC563" s="14"/>
      <c r="HD563" s="14"/>
      <c r="HE563" s="14"/>
      <c r="HF563" s="14"/>
      <c r="HG563" s="14"/>
      <c r="HH563" s="14"/>
      <c r="HI563" s="14"/>
      <c r="HJ563" s="14"/>
      <c r="HK563" s="14"/>
      <c r="HL563" s="14"/>
      <c r="HM563" s="14"/>
      <c r="HN563" s="14"/>
      <c r="HO563" s="14"/>
      <c r="HP563" s="14"/>
      <c r="HQ563" s="14"/>
      <c r="HR563" s="14"/>
      <c r="HS563" s="14"/>
      <c r="HT563" s="14"/>
      <c r="HU563" s="14"/>
      <c r="HV563" s="14"/>
      <c r="HW563" s="14"/>
      <c r="HX563" s="14"/>
      <c r="HY563" s="14"/>
      <c r="HZ563" s="14"/>
      <c r="IA563" s="14"/>
      <c r="IB563" s="14"/>
      <c r="IC563" s="14"/>
      <c r="ID563" s="14"/>
      <c r="IE563" s="14"/>
      <c r="IF563" s="14"/>
      <c r="IG563" s="14"/>
      <c r="IH563" s="14"/>
      <c r="II563" s="14"/>
      <c r="IJ563" s="14"/>
      <c r="IK563" s="14"/>
      <c r="IL563" s="14"/>
      <c r="IM563" s="14"/>
      <c r="IN563" s="14"/>
      <c r="IO563" s="14"/>
      <c r="IP563" s="14"/>
      <c r="IQ563" s="14"/>
      <c r="IR563" s="14"/>
      <c r="IS563" s="15"/>
      <c r="IT563" s="15"/>
    </row>
    <row r="564" s="3" customFormat="1" ht="11" customHeight="1" spans="1:254">
      <c r="A564" s="12">
        <v>561</v>
      </c>
      <c r="B564" s="27" t="s">
        <v>659</v>
      </c>
      <c r="C564" s="12" t="s">
        <v>31</v>
      </c>
      <c r="D564" s="12">
        <v>2022</v>
      </c>
      <c r="E564" s="12">
        <v>300</v>
      </c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14"/>
      <c r="GF564" s="14"/>
      <c r="GG564" s="14"/>
      <c r="GH564" s="14"/>
      <c r="GI564" s="14"/>
      <c r="GJ564" s="14"/>
      <c r="GK564" s="14"/>
      <c r="GL564" s="14"/>
      <c r="GM564" s="14"/>
      <c r="GN564" s="14"/>
      <c r="GO564" s="14"/>
      <c r="GP564" s="14"/>
      <c r="GQ564" s="14"/>
      <c r="GR564" s="14"/>
      <c r="GS564" s="14"/>
      <c r="GT564" s="14"/>
      <c r="GU564" s="14"/>
      <c r="GV564" s="14"/>
      <c r="GW564" s="14"/>
      <c r="GX564" s="14"/>
      <c r="GY564" s="14"/>
      <c r="GZ564" s="14"/>
      <c r="HA564" s="14"/>
      <c r="HB564" s="14"/>
      <c r="HC564" s="14"/>
      <c r="HD564" s="14"/>
      <c r="HE564" s="14"/>
      <c r="HF564" s="14"/>
      <c r="HG564" s="14"/>
      <c r="HH564" s="14"/>
      <c r="HI564" s="14"/>
      <c r="HJ564" s="14"/>
      <c r="HK564" s="14"/>
      <c r="HL564" s="14"/>
      <c r="HM564" s="14"/>
      <c r="HN564" s="14"/>
      <c r="HO564" s="14"/>
      <c r="HP564" s="14"/>
      <c r="HQ564" s="14"/>
      <c r="HR564" s="14"/>
      <c r="HS564" s="14"/>
      <c r="HT564" s="14"/>
      <c r="HU564" s="14"/>
      <c r="HV564" s="14"/>
      <c r="HW564" s="14"/>
      <c r="HX564" s="14"/>
      <c r="HY564" s="14"/>
      <c r="HZ564" s="14"/>
      <c r="IA564" s="14"/>
      <c r="IB564" s="14"/>
      <c r="IC564" s="14"/>
      <c r="ID564" s="14"/>
      <c r="IE564" s="14"/>
      <c r="IF564" s="14"/>
      <c r="IG564" s="14"/>
      <c r="IH564" s="14"/>
      <c r="II564" s="14"/>
      <c r="IJ564" s="14"/>
      <c r="IK564" s="14"/>
      <c r="IL564" s="14"/>
      <c r="IM564" s="14"/>
      <c r="IN564" s="14"/>
      <c r="IO564" s="14"/>
      <c r="IP564" s="14"/>
      <c r="IQ564" s="14"/>
      <c r="IR564" s="14"/>
      <c r="IS564" s="15"/>
      <c r="IT564" s="15"/>
    </row>
    <row r="565" s="3" customFormat="1" ht="11" customHeight="1" spans="1:254">
      <c r="A565" s="12">
        <v>562</v>
      </c>
      <c r="B565" s="27" t="s">
        <v>660</v>
      </c>
      <c r="C565" s="12" t="s">
        <v>31</v>
      </c>
      <c r="D565" s="12">
        <v>2022</v>
      </c>
      <c r="E565" s="12">
        <v>300</v>
      </c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14"/>
      <c r="GF565" s="14"/>
      <c r="GG565" s="14"/>
      <c r="GH565" s="14"/>
      <c r="GI565" s="14"/>
      <c r="GJ565" s="14"/>
      <c r="GK565" s="14"/>
      <c r="GL565" s="14"/>
      <c r="GM565" s="14"/>
      <c r="GN565" s="14"/>
      <c r="GO565" s="14"/>
      <c r="GP565" s="14"/>
      <c r="GQ565" s="14"/>
      <c r="GR565" s="14"/>
      <c r="GS565" s="14"/>
      <c r="GT565" s="14"/>
      <c r="GU565" s="14"/>
      <c r="GV565" s="14"/>
      <c r="GW565" s="14"/>
      <c r="GX565" s="14"/>
      <c r="GY565" s="14"/>
      <c r="GZ565" s="14"/>
      <c r="HA565" s="14"/>
      <c r="HB565" s="14"/>
      <c r="HC565" s="14"/>
      <c r="HD565" s="14"/>
      <c r="HE565" s="14"/>
      <c r="HF565" s="14"/>
      <c r="HG565" s="14"/>
      <c r="HH565" s="14"/>
      <c r="HI565" s="14"/>
      <c r="HJ565" s="14"/>
      <c r="HK565" s="14"/>
      <c r="HL565" s="14"/>
      <c r="HM565" s="14"/>
      <c r="HN565" s="14"/>
      <c r="HO565" s="14"/>
      <c r="HP565" s="14"/>
      <c r="HQ565" s="14"/>
      <c r="HR565" s="14"/>
      <c r="HS565" s="14"/>
      <c r="HT565" s="14"/>
      <c r="HU565" s="14"/>
      <c r="HV565" s="14"/>
      <c r="HW565" s="14"/>
      <c r="HX565" s="14"/>
      <c r="HY565" s="14"/>
      <c r="HZ565" s="14"/>
      <c r="IA565" s="14"/>
      <c r="IB565" s="14"/>
      <c r="IC565" s="14"/>
      <c r="ID565" s="14"/>
      <c r="IE565" s="14"/>
      <c r="IF565" s="14"/>
      <c r="IG565" s="14"/>
      <c r="IH565" s="14"/>
      <c r="II565" s="14"/>
      <c r="IJ565" s="14"/>
      <c r="IK565" s="14"/>
      <c r="IL565" s="14"/>
      <c r="IM565" s="14"/>
      <c r="IN565" s="14"/>
      <c r="IO565" s="14"/>
      <c r="IP565" s="14"/>
      <c r="IQ565" s="14"/>
      <c r="IR565" s="14"/>
      <c r="IS565" s="15"/>
      <c r="IT565" s="15"/>
    </row>
    <row r="566" s="3" customFormat="1" ht="11" customHeight="1" spans="1:254">
      <c r="A566" s="12">
        <v>563</v>
      </c>
      <c r="B566" s="27" t="s">
        <v>661</v>
      </c>
      <c r="C566" s="12" t="s">
        <v>31</v>
      </c>
      <c r="D566" s="12">
        <v>2022</v>
      </c>
      <c r="E566" s="12">
        <v>300</v>
      </c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  <c r="HD566" s="14"/>
      <c r="HE566" s="14"/>
      <c r="HF566" s="14"/>
      <c r="HG566" s="14"/>
      <c r="HH566" s="14"/>
      <c r="HI566" s="14"/>
      <c r="HJ566" s="14"/>
      <c r="HK566" s="14"/>
      <c r="HL566" s="14"/>
      <c r="HM566" s="14"/>
      <c r="HN566" s="14"/>
      <c r="HO566" s="14"/>
      <c r="HP566" s="14"/>
      <c r="HQ566" s="14"/>
      <c r="HR566" s="14"/>
      <c r="HS566" s="14"/>
      <c r="HT566" s="14"/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  <c r="IM566" s="14"/>
      <c r="IN566" s="14"/>
      <c r="IO566" s="14"/>
      <c r="IP566" s="14"/>
      <c r="IQ566" s="14"/>
      <c r="IR566" s="14"/>
      <c r="IS566" s="15"/>
      <c r="IT566" s="15"/>
    </row>
    <row r="567" s="3" customFormat="1" ht="11" customHeight="1" spans="1:254">
      <c r="A567" s="12">
        <v>564</v>
      </c>
      <c r="B567" s="27" t="s">
        <v>662</v>
      </c>
      <c r="C567" s="12" t="s">
        <v>39</v>
      </c>
      <c r="D567" s="12">
        <v>2022</v>
      </c>
      <c r="E567" s="12">
        <v>300</v>
      </c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14"/>
      <c r="GF567" s="14"/>
      <c r="GG567" s="14"/>
      <c r="GH567" s="14"/>
      <c r="GI567" s="14"/>
      <c r="GJ567" s="14"/>
      <c r="GK567" s="14"/>
      <c r="GL567" s="14"/>
      <c r="GM567" s="14"/>
      <c r="GN567" s="14"/>
      <c r="GO567" s="14"/>
      <c r="GP567" s="14"/>
      <c r="GQ567" s="14"/>
      <c r="GR567" s="14"/>
      <c r="GS567" s="14"/>
      <c r="GT567" s="14"/>
      <c r="GU567" s="14"/>
      <c r="GV567" s="14"/>
      <c r="GW567" s="14"/>
      <c r="GX567" s="14"/>
      <c r="GY567" s="14"/>
      <c r="GZ567" s="14"/>
      <c r="HA567" s="14"/>
      <c r="HB567" s="14"/>
      <c r="HC567" s="14"/>
      <c r="HD567" s="14"/>
      <c r="HE567" s="14"/>
      <c r="HF567" s="14"/>
      <c r="HG567" s="14"/>
      <c r="HH567" s="14"/>
      <c r="HI567" s="14"/>
      <c r="HJ567" s="14"/>
      <c r="HK567" s="14"/>
      <c r="HL567" s="14"/>
      <c r="HM567" s="14"/>
      <c r="HN567" s="14"/>
      <c r="HO567" s="14"/>
      <c r="HP567" s="14"/>
      <c r="HQ567" s="14"/>
      <c r="HR567" s="14"/>
      <c r="HS567" s="14"/>
      <c r="HT567" s="14"/>
      <c r="HU567" s="14"/>
      <c r="HV567" s="14"/>
      <c r="HW567" s="14"/>
      <c r="HX567" s="14"/>
      <c r="HY567" s="14"/>
      <c r="HZ567" s="14"/>
      <c r="IA567" s="14"/>
      <c r="IB567" s="14"/>
      <c r="IC567" s="14"/>
      <c r="ID567" s="14"/>
      <c r="IE567" s="14"/>
      <c r="IF567" s="14"/>
      <c r="IG567" s="14"/>
      <c r="IH567" s="14"/>
      <c r="II567" s="14"/>
      <c r="IJ567" s="14"/>
      <c r="IK567" s="14"/>
      <c r="IL567" s="14"/>
      <c r="IM567" s="14"/>
      <c r="IN567" s="14"/>
      <c r="IO567" s="14"/>
      <c r="IP567" s="14"/>
      <c r="IQ567" s="14"/>
      <c r="IR567" s="14"/>
      <c r="IS567" s="15"/>
      <c r="IT567" s="15"/>
    </row>
    <row r="568" s="3" customFormat="1" ht="11" customHeight="1" spans="1:254">
      <c r="A568" s="12">
        <v>565</v>
      </c>
      <c r="B568" s="27" t="s">
        <v>663</v>
      </c>
      <c r="C568" s="12" t="s">
        <v>664</v>
      </c>
      <c r="D568" s="12">
        <v>2022</v>
      </c>
      <c r="E568" s="12">
        <v>300</v>
      </c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14"/>
      <c r="GF568" s="14"/>
      <c r="GG568" s="14"/>
      <c r="GH568" s="14"/>
      <c r="GI568" s="14"/>
      <c r="GJ568" s="14"/>
      <c r="GK568" s="14"/>
      <c r="GL568" s="14"/>
      <c r="GM568" s="14"/>
      <c r="GN568" s="14"/>
      <c r="GO568" s="14"/>
      <c r="GP568" s="14"/>
      <c r="GQ568" s="14"/>
      <c r="GR568" s="14"/>
      <c r="GS568" s="14"/>
      <c r="GT568" s="14"/>
      <c r="GU568" s="14"/>
      <c r="GV568" s="14"/>
      <c r="GW568" s="14"/>
      <c r="GX568" s="14"/>
      <c r="GY568" s="14"/>
      <c r="GZ568" s="14"/>
      <c r="HA568" s="14"/>
      <c r="HB568" s="14"/>
      <c r="HC568" s="14"/>
      <c r="HD568" s="14"/>
      <c r="HE568" s="14"/>
      <c r="HF568" s="14"/>
      <c r="HG568" s="14"/>
      <c r="HH568" s="14"/>
      <c r="HI568" s="14"/>
      <c r="HJ568" s="14"/>
      <c r="HK568" s="14"/>
      <c r="HL568" s="14"/>
      <c r="HM568" s="14"/>
      <c r="HN568" s="14"/>
      <c r="HO568" s="14"/>
      <c r="HP568" s="14"/>
      <c r="HQ568" s="14"/>
      <c r="HR568" s="14"/>
      <c r="HS568" s="14"/>
      <c r="HT568" s="14"/>
      <c r="HU568" s="14"/>
      <c r="HV568" s="14"/>
      <c r="HW568" s="14"/>
      <c r="HX568" s="14"/>
      <c r="HY568" s="14"/>
      <c r="HZ568" s="14"/>
      <c r="IA568" s="14"/>
      <c r="IB568" s="14"/>
      <c r="IC568" s="14"/>
      <c r="ID568" s="14"/>
      <c r="IE568" s="14"/>
      <c r="IF568" s="14"/>
      <c r="IG568" s="14"/>
      <c r="IH568" s="14"/>
      <c r="II568" s="14"/>
      <c r="IJ568" s="14"/>
      <c r="IK568" s="14"/>
      <c r="IL568" s="14"/>
      <c r="IM568" s="14"/>
      <c r="IN568" s="14"/>
      <c r="IO568" s="14"/>
      <c r="IP568" s="14"/>
      <c r="IQ568" s="14"/>
      <c r="IR568" s="14"/>
      <c r="IS568" s="15"/>
      <c r="IT568" s="15"/>
    </row>
    <row r="569" s="3" customFormat="1" ht="11" customHeight="1" spans="1:254">
      <c r="A569" s="12">
        <v>566</v>
      </c>
      <c r="B569" s="27" t="s">
        <v>665</v>
      </c>
      <c r="C569" s="12" t="s">
        <v>68</v>
      </c>
      <c r="D569" s="12">
        <v>2022</v>
      </c>
      <c r="E569" s="12">
        <v>300</v>
      </c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  <c r="HD569" s="14"/>
      <c r="HE569" s="14"/>
      <c r="HF569" s="14"/>
      <c r="HG569" s="14"/>
      <c r="HH569" s="14"/>
      <c r="HI569" s="14"/>
      <c r="HJ569" s="14"/>
      <c r="HK569" s="14"/>
      <c r="HL569" s="14"/>
      <c r="HM569" s="14"/>
      <c r="HN569" s="14"/>
      <c r="HO569" s="14"/>
      <c r="HP569" s="14"/>
      <c r="HQ569" s="14"/>
      <c r="HR569" s="14"/>
      <c r="HS569" s="14"/>
      <c r="HT569" s="14"/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  <c r="IM569" s="14"/>
      <c r="IN569" s="14"/>
      <c r="IO569" s="14"/>
      <c r="IP569" s="14"/>
      <c r="IQ569" s="14"/>
      <c r="IR569" s="14"/>
      <c r="IS569" s="15"/>
      <c r="IT569" s="15"/>
    </row>
    <row r="570" s="3" customFormat="1" ht="11" customHeight="1" spans="1:254">
      <c r="A570" s="12">
        <v>567</v>
      </c>
      <c r="B570" s="27" t="s">
        <v>666</v>
      </c>
      <c r="C570" s="12" t="s">
        <v>667</v>
      </c>
      <c r="D570" s="12">
        <v>2022</v>
      </c>
      <c r="E570" s="12">
        <v>300</v>
      </c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  <c r="IM570" s="14"/>
      <c r="IN570" s="14"/>
      <c r="IO570" s="14"/>
      <c r="IP570" s="14"/>
      <c r="IQ570" s="14"/>
      <c r="IR570" s="14"/>
      <c r="IS570" s="15"/>
      <c r="IT570" s="15"/>
    </row>
    <row r="571" s="3" customFormat="1" ht="11" customHeight="1" spans="1:254">
      <c r="A571" s="12">
        <v>568</v>
      </c>
      <c r="B571" s="27" t="s">
        <v>668</v>
      </c>
      <c r="C571" s="12" t="s">
        <v>664</v>
      </c>
      <c r="D571" s="12">
        <v>2022</v>
      </c>
      <c r="E571" s="12">
        <v>300</v>
      </c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  <c r="HD571" s="14"/>
      <c r="HE571" s="14"/>
      <c r="HF571" s="14"/>
      <c r="HG571" s="14"/>
      <c r="HH571" s="14"/>
      <c r="HI571" s="14"/>
      <c r="HJ571" s="14"/>
      <c r="HK571" s="14"/>
      <c r="HL571" s="14"/>
      <c r="HM571" s="14"/>
      <c r="HN571" s="14"/>
      <c r="HO571" s="14"/>
      <c r="HP571" s="14"/>
      <c r="HQ571" s="14"/>
      <c r="HR571" s="14"/>
      <c r="HS571" s="14"/>
      <c r="HT571" s="14"/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  <c r="IM571" s="14"/>
      <c r="IN571" s="14"/>
      <c r="IO571" s="14"/>
      <c r="IP571" s="14"/>
      <c r="IQ571" s="14"/>
      <c r="IR571" s="14"/>
      <c r="IS571" s="15"/>
      <c r="IT571" s="15"/>
    </row>
    <row r="572" s="3" customFormat="1" ht="11" customHeight="1" spans="1:254">
      <c r="A572" s="12">
        <v>569</v>
      </c>
      <c r="B572" s="27" t="s">
        <v>669</v>
      </c>
      <c r="C572" s="12" t="s">
        <v>31</v>
      </c>
      <c r="D572" s="12">
        <v>2022</v>
      </c>
      <c r="E572" s="12">
        <v>300</v>
      </c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14"/>
      <c r="GF572" s="14"/>
      <c r="GG572" s="14"/>
      <c r="GH572" s="14"/>
      <c r="GI572" s="14"/>
      <c r="GJ572" s="14"/>
      <c r="GK572" s="14"/>
      <c r="GL572" s="14"/>
      <c r="GM572" s="14"/>
      <c r="GN572" s="14"/>
      <c r="GO572" s="14"/>
      <c r="GP572" s="14"/>
      <c r="GQ572" s="14"/>
      <c r="GR572" s="14"/>
      <c r="GS572" s="14"/>
      <c r="GT572" s="14"/>
      <c r="GU572" s="14"/>
      <c r="GV572" s="14"/>
      <c r="GW572" s="14"/>
      <c r="GX572" s="14"/>
      <c r="GY572" s="14"/>
      <c r="GZ572" s="14"/>
      <c r="HA572" s="14"/>
      <c r="HB572" s="14"/>
      <c r="HC572" s="14"/>
      <c r="HD572" s="14"/>
      <c r="HE572" s="14"/>
      <c r="HF572" s="14"/>
      <c r="HG572" s="14"/>
      <c r="HH572" s="14"/>
      <c r="HI572" s="14"/>
      <c r="HJ572" s="14"/>
      <c r="HK572" s="14"/>
      <c r="HL572" s="14"/>
      <c r="HM572" s="14"/>
      <c r="HN572" s="14"/>
      <c r="HO572" s="14"/>
      <c r="HP572" s="14"/>
      <c r="HQ572" s="14"/>
      <c r="HR572" s="14"/>
      <c r="HS572" s="14"/>
      <c r="HT572" s="14"/>
      <c r="HU572" s="14"/>
      <c r="HV572" s="14"/>
      <c r="HW572" s="14"/>
      <c r="HX572" s="14"/>
      <c r="HY572" s="14"/>
      <c r="HZ572" s="14"/>
      <c r="IA572" s="14"/>
      <c r="IB572" s="14"/>
      <c r="IC572" s="14"/>
      <c r="ID572" s="14"/>
      <c r="IE572" s="14"/>
      <c r="IF572" s="14"/>
      <c r="IG572" s="14"/>
      <c r="IH572" s="14"/>
      <c r="II572" s="14"/>
      <c r="IJ572" s="14"/>
      <c r="IK572" s="14"/>
      <c r="IL572" s="14"/>
      <c r="IM572" s="14"/>
      <c r="IN572" s="14"/>
      <c r="IO572" s="14"/>
      <c r="IP572" s="14"/>
      <c r="IQ572" s="14"/>
      <c r="IR572" s="14"/>
      <c r="IS572" s="15"/>
      <c r="IT572" s="15"/>
    </row>
    <row r="573" s="3" customFormat="1" ht="11" customHeight="1" spans="1:254">
      <c r="A573" s="12">
        <v>570</v>
      </c>
      <c r="B573" s="27" t="s">
        <v>670</v>
      </c>
      <c r="C573" s="12" t="s">
        <v>671</v>
      </c>
      <c r="D573" s="12">
        <v>2022</v>
      </c>
      <c r="E573" s="12">
        <v>300</v>
      </c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  <c r="HD573" s="14"/>
      <c r="HE573" s="14"/>
      <c r="HF573" s="14"/>
      <c r="HG573" s="14"/>
      <c r="HH573" s="14"/>
      <c r="HI573" s="14"/>
      <c r="HJ573" s="14"/>
      <c r="HK573" s="14"/>
      <c r="HL573" s="14"/>
      <c r="HM573" s="14"/>
      <c r="HN573" s="14"/>
      <c r="HO573" s="14"/>
      <c r="HP573" s="14"/>
      <c r="HQ573" s="14"/>
      <c r="HR573" s="14"/>
      <c r="HS573" s="14"/>
      <c r="HT573" s="14"/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  <c r="IM573" s="14"/>
      <c r="IN573" s="14"/>
      <c r="IO573" s="14"/>
      <c r="IP573" s="14"/>
      <c r="IQ573" s="14"/>
      <c r="IR573" s="14"/>
      <c r="IS573" s="15"/>
      <c r="IT573" s="15"/>
    </row>
    <row r="574" s="3" customFormat="1" ht="11" customHeight="1" spans="1:254">
      <c r="A574" s="12">
        <v>571</v>
      </c>
      <c r="B574" s="27" t="s">
        <v>672</v>
      </c>
      <c r="C574" s="12" t="s">
        <v>673</v>
      </c>
      <c r="D574" s="12">
        <v>2022</v>
      </c>
      <c r="E574" s="12">
        <v>300</v>
      </c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  <c r="HD574" s="14"/>
      <c r="HE574" s="14"/>
      <c r="HF574" s="14"/>
      <c r="HG574" s="14"/>
      <c r="HH574" s="14"/>
      <c r="HI574" s="14"/>
      <c r="HJ574" s="14"/>
      <c r="HK574" s="14"/>
      <c r="HL574" s="14"/>
      <c r="HM574" s="14"/>
      <c r="HN574" s="14"/>
      <c r="HO574" s="14"/>
      <c r="HP574" s="14"/>
      <c r="HQ574" s="14"/>
      <c r="HR574" s="14"/>
      <c r="HS574" s="14"/>
      <c r="HT574" s="14"/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  <c r="IM574" s="14"/>
      <c r="IN574" s="14"/>
      <c r="IO574" s="14"/>
      <c r="IP574" s="14"/>
      <c r="IQ574" s="14"/>
      <c r="IR574" s="14"/>
      <c r="IS574" s="15"/>
      <c r="IT574" s="15"/>
    </row>
    <row r="575" s="3" customFormat="1" ht="11" customHeight="1" spans="1:254">
      <c r="A575" s="12">
        <v>572</v>
      </c>
      <c r="B575" s="27" t="s">
        <v>674</v>
      </c>
      <c r="C575" s="12" t="s">
        <v>31</v>
      </c>
      <c r="D575" s="12">
        <v>2022</v>
      </c>
      <c r="E575" s="12">
        <v>300</v>
      </c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14"/>
      <c r="GF575" s="14"/>
      <c r="GG575" s="14"/>
      <c r="GH575" s="14"/>
      <c r="GI575" s="14"/>
      <c r="GJ575" s="14"/>
      <c r="GK575" s="14"/>
      <c r="GL575" s="14"/>
      <c r="GM575" s="14"/>
      <c r="GN575" s="14"/>
      <c r="GO575" s="14"/>
      <c r="GP575" s="14"/>
      <c r="GQ575" s="14"/>
      <c r="GR575" s="14"/>
      <c r="GS575" s="14"/>
      <c r="GT575" s="14"/>
      <c r="GU575" s="14"/>
      <c r="GV575" s="14"/>
      <c r="GW575" s="14"/>
      <c r="GX575" s="14"/>
      <c r="GY575" s="14"/>
      <c r="GZ575" s="14"/>
      <c r="HA575" s="14"/>
      <c r="HB575" s="14"/>
      <c r="HC575" s="14"/>
      <c r="HD575" s="14"/>
      <c r="HE575" s="14"/>
      <c r="HF575" s="14"/>
      <c r="HG575" s="14"/>
      <c r="HH575" s="14"/>
      <c r="HI575" s="14"/>
      <c r="HJ575" s="14"/>
      <c r="HK575" s="14"/>
      <c r="HL575" s="14"/>
      <c r="HM575" s="14"/>
      <c r="HN575" s="14"/>
      <c r="HO575" s="14"/>
      <c r="HP575" s="14"/>
      <c r="HQ575" s="14"/>
      <c r="HR575" s="14"/>
      <c r="HS575" s="14"/>
      <c r="HT575" s="14"/>
      <c r="HU575" s="14"/>
      <c r="HV575" s="14"/>
      <c r="HW575" s="14"/>
      <c r="HX575" s="14"/>
      <c r="HY575" s="14"/>
      <c r="HZ575" s="14"/>
      <c r="IA575" s="14"/>
      <c r="IB575" s="14"/>
      <c r="IC575" s="14"/>
      <c r="ID575" s="14"/>
      <c r="IE575" s="14"/>
      <c r="IF575" s="14"/>
      <c r="IG575" s="14"/>
      <c r="IH575" s="14"/>
      <c r="II575" s="14"/>
      <c r="IJ575" s="14"/>
      <c r="IK575" s="14"/>
      <c r="IL575" s="14"/>
      <c r="IM575" s="14"/>
      <c r="IN575" s="14"/>
      <c r="IO575" s="14"/>
      <c r="IP575" s="14"/>
      <c r="IQ575" s="14"/>
      <c r="IR575" s="14"/>
      <c r="IS575" s="15"/>
      <c r="IT575" s="15"/>
    </row>
    <row r="576" s="3" customFormat="1" ht="11" customHeight="1" spans="1:254">
      <c r="A576" s="12">
        <v>573</v>
      </c>
      <c r="B576" s="27" t="s">
        <v>675</v>
      </c>
      <c r="C576" s="12" t="s">
        <v>676</v>
      </c>
      <c r="D576" s="12">
        <v>2022</v>
      </c>
      <c r="E576" s="12">
        <v>300</v>
      </c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14"/>
      <c r="GF576" s="14"/>
      <c r="GG576" s="14"/>
      <c r="GH576" s="14"/>
      <c r="GI576" s="14"/>
      <c r="GJ576" s="14"/>
      <c r="GK576" s="14"/>
      <c r="GL576" s="14"/>
      <c r="GM576" s="14"/>
      <c r="GN576" s="14"/>
      <c r="GO576" s="14"/>
      <c r="GP576" s="14"/>
      <c r="GQ576" s="14"/>
      <c r="GR576" s="14"/>
      <c r="GS576" s="14"/>
      <c r="GT576" s="14"/>
      <c r="GU576" s="14"/>
      <c r="GV576" s="14"/>
      <c r="GW576" s="14"/>
      <c r="GX576" s="14"/>
      <c r="GY576" s="14"/>
      <c r="GZ576" s="14"/>
      <c r="HA576" s="14"/>
      <c r="HB576" s="14"/>
      <c r="HC576" s="14"/>
      <c r="HD576" s="14"/>
      <c r="HE576" s="14"/>
      <c r="HF576" s="14"/>
      <c r="HG576" s="14"/>
      <c r="HH576" s="14"/>
      <c r="HI576" s="14"/>
      <c r="HJ576" s="14"/>
      <c r="HK576" s="14"/>
      <c r="HL576" s="14"/>
      <c r="HM576" s="14"/>
      <c r="HN576" s="14"/>
      <c r="HO576" s="14"/>
      <c r="HP576" s="14"/>
      <c r="HQ576" s="14"/>
      <c r="HR576" s="14"/>
      <c r="HS576" s="14"/>
      <c r="HT576" s="14"/>
      <c r="HU576" s="14"/>
      <c r="HV576" s="14"/>
      <c r="HW576" s="14"/>
      <c r="HX576" s="14"/>
      <c r="HY576" s="14"/>
      <c r="HZ576" s="14"/>
      <c r="IA576" s="14"/>
      <c r="IB576" s="14"/>
      <c r="IC576" s="14"/>
      <c r="ID576" s="14"/>
      <c r="IE576" s="14"/>
      <c r="IF576" s="14"/>
      <c r="IG576" s="14"/>
      <c r="IH576" s="14"/>
      <c r="II576" s="14"/>
      <c r="IJ576" s="14"/>
      <c r="IK576" s="14"/>
      <c r="IL576" s="14"/>
      <c r="IM576" s="14"/>
      <c r="IN576" s="14"/>
      <c r="IO576" s="14"/>
      <c r="IP576" s="14"/>
      <c r="IQ576" s="14"/>
      <c r="IR576" s="14"/>
      <c r="IS576" s="15"/>
      <c r="IT576" s="15"/>
    </row>
    <row r="577" s="3" customFormat="1" ht="11" customHeight="1" spans="1:254">
      <c r="A577" s="12">
        <v>574</v>
      </c>
      <c r="B577" s="27" t="s">
        <v>677</v>
      </c>
      <c r="C577" s="12" t="s">
        <v>145</v>
      </c>
      <c r="D577" s="12">
        <v>2022</v>
      </c>
      <c r="E577" s="12">
        <v>300</v>
      </c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14"/>
      <c r="GF577" s="14"/>
      <c r="GG577" s="14"/>
      <c r="GH577" s="14"/>
      <c r="GI577" s="14"/>
      <c r="GJ577" s="14"/>
      <c r="GK577" s="14"/>
      <c r="GL577" s="14"/>
      <c r="GM577" s="14"/>
      <c r="GN577" s="14"/>
      <c r="GO577" s="14"/>
      <c r="GP577" s="14"/>
      <c r="GQ577" s="14"/>
      <c r="GR577" s="14"/>
      <c r="GS577" s="14"/>
      <c r="GT577" s="14"/>
      <c r="GU577" s="14"/>
      <c r="GV577" s="14"/>
      <c r="GW577" s="14"/>
      <c r="GX577" s="14"/>
      <c r="GY577" s="14"/>
      <c r="GZ577" s="14"/>
      <c r="HA577" s="14"/>
      <c r="HB577" s="14"/>
      <c r="HC577" s="14"/>
      <c r="HD577" s="14"/>
      <c r="HE577" s="14"/>
      <c r="HF577" s="14"/>
      <c r="HG577" s="14"/>
      <c r="HH577" s="14"/>
      <c r="HI577" s="14"/>
      <c r="HJ577" s="14"/>
      <c r="HK577" s="14"/>
      <c r="HL577" s="14"/>
      <c r="HM577" s="14"/>
      <c r="HN577" s="14"/>
      <c r="HO577" s="14"/>
      <c r="HP577" s="14"/>
      <c r="HQ577" s="14"/>
      <c r="HR577" s="14"/>
      <c r="HS577" s="14"/>
      <c r="HT577" s="14"/>
      <c r="HU577" s="14"/>
      <c r="HV577" s="14"/>
      <c r="HW577" s="14"/>
      <c r="HX577" s="14"/>
      <c r="HY577" s="14"/>
      <c r="HZ577" s="14"/>
      <c r="IA577" s="14"/>
      <c r="IB577" s="14"/>
      <c r="IC577" s="14"/>
      <c r="ID577" s="14"/>
      <c r="IE577" s="14"/>
      <c r="IF577" s="14"/>
      <c r="IG577" s="14"/>
      <c r="IH577" s="14"/>
      <c r="II577" s="14"/>
      <c r="IJ577" s="14"/>
      <c r="IK577" s="14"/>
      <c r="IL577" s="14"/>
      <c r="IM577" s="14"/>
      <c r="IN577" s="14"/>
      <c r="IO577" s="14"/>
      <c r="IP577" s="14"/>
      <c r="IQ577" s="14"/>
      <c r="IR577" s="14"/>
      <c r="IS577" s="15"/>
      <c r="IT577" s="15"/>
    </row>
    <row r="578" s="3" customFormat="1" ht="11" customHeight="1" spans="1:254">
      <c r="A578" s="12">
        <v>575</v>
      </c>
      <c r="B578" s="27" t="s">
        <v>678</v>
      </c>
      <c r="C578" s="12" t="s">
        <v>348</v>
      </c>
      <c r="D578" s="12">
        <v>2022</v>
      </c>
      <c r="E578" s="12">
        <v>300</v>
      </c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  <c r="HD578" s="14"/>
      <c r="HE578" s="14"/>
      <c r="HF578" s="14"/>
      <c r="HG578" s="14"/>
      <c r="HH578" s="14"/>
      <c r="HI578" s="14"/>
      <c r="HJ578" s="14"/>
      <c r="HK578" s="14"/>
      <c r="HL578" s="14"/>
      <c r="HM578" s="14"/>
      <c r="HN578" s="14"/>
      <c r="HO578" s="14"/>
      <c r="HP578" s="14"/>
      <c r="HQ578" s="14"/>
      <c r="HR578" s="14"/>
      <c r="HS578" s="14"/>
      <c r="HT578" s="14"/>
      <c r="HU578" s="14"/>
      <c r="HV578" s="14"/>
      <c r="HW578" s="14"/>
      <c r="HX578" s="14"/>
      <c r="HY578" s="14"/>
      <c r="HZ578" s="14"/>
      <c r="IA578" s="14"/>
      <c r="IB578" s="14"/>
      <c r="IC578" s="14"/>
      <c r="ID578" s="14"/>
      <c r="IE578" s="14"/>
      <c r="IF578" s="14"/>
      <c r="IG578" s="14"/>
      <c r="IH578" s="14"/>
      <c r="II578" s="14"/>
      <c r="IJ578" s="14"/>
      <c r="IK578" s="14"/>
      <c r="IL578" s="14"/>
      <c r="IM578" s="14"/>
      <c r="IN578" s="14"/>
      <c r="IO578" s="14"/>
      <c r="IP578" s="14"/>
      <c r="IQ578" s="14"/>
      <c r="IR578" s="14"/>
      <c r="IS578" s="15"/>
      <c r="IT578" s="15"/>
    </row>
    <row r="579" s="3" customFormat="1" ht="11" customHeight="1" spans="1:254">
      <c r="A579" s="12">
        <v>576</v>
      </c>
      <c r="B579" s="27" t="s">
        <v>679</v>
      </c>
      <c r="C579" s="12" t="s">
        <v>31</v>
      </c>
      <c r="D579" s="12">
        <v>2022</v>
      </c>
      <c r="E579" s="12">
        <v>300</v>
      </c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14"/>
      <c r="GF579" s="14"/>
      <c r="GG579" s="14"/>
      <c r="GH579" s="14"/>
      <c r="GI579" s="14"/>
      <c r="GJ579" s="14"/>
      <c r="GK579" s="14"/>
      <c r="GL579" s="14"/>
      <c r="GM579" s="14"/>
      <c r="GN579" s="14"/>
      <c r="GO579" s="14"/>
      <c r="GP579" s="14"/>
      <c r="GQ579" s="14"/>
      <c r="GR579" s="14"/>
      <c r="GS579" s="14"/>
      <c r="GT579" s="14"/>
      <c r="GU579" s="14"/>
      <c r="GV579" s="14"/>
      <c r="GW579" s="14"/>
      <c r="GX579" s="14"/>
      <c r="GY579" s="14"/>
      <c r="GZ579" s="14"/>
      <c r="HA579" s="14"/>
      <c r="HB579" s="14"/>
      <c r="HC579" s="14"/>
      <c r="HD579" s="14"/>
      <c r="HE579" s="14"/>
      <c r="HF579" s="14"/>
      <c r="HG579" s="14"/>
      <c r="HH579" s="14"/>
      <c r="HI579" s="14"/>
      <c r="HJ579" s="14"/>
      <c r="HK579" s="14"/>
      <c r="HL579" s="14"/>
      <c r="HM579" s="14"/>
      <c r="HN579" s="14"/>
      <c r="HO579" s="14"/>
      <c r="HP579" s="14"/>
      <c r="HQ579" s="14"/>
      <c r="HR579" s="14"/>
      <c r="HS579" s="14"/>
      <c r="HT579" s="14"/>
      <c r="HU579" s="14"/>
      <c r="HV579" s="14"/>
      <c r="HW579" s="14"/>
      <c r="HX579" s="14"/>
      <c r="HY579" s="14"/>
      <c r="HZ579" s="14"/>
      <c r="IA579" s="14"/>
      <c r="IB579" s="14"/>
      <c r="IC579" s="14"/>
      <c r="ID579" s="14"/>
      <c r="IE579" s="14"/>
      <c r="IF579" s="14"/>
      <c r="IG579" s="14"/>
      <c r="IH579" s="14"/>
      <c r="II579" s="14"/>
      <c r="IJ579" s="14"/>
      <c r="IK579" s="14"/>
      <c r="IL579" s="14"/>
      <c r="IM579" s="14"/>
      <c r="IN579" s="14"/>
      <c r="IO579" s="14"/>
      <c r="IP579" s="14"/>
      <c r="IQ579" s="14"/>
      <c r="IR579" s="14"/>
      <c r="IS579" s="15"/>
      <c r="IT579" s="15"/>
    </row>
    <row r="580" s="3" customFormat="1" ht="11" customHeight="1" spans="1:254">
      <c r="A580" s="12">
        <v>577</v>
      </c>
      <c r="B580" s="27" t="s">
        <v>680</v>
      </c>
      <c r="C580" s="12" t="s">
        <v>8</v>
      </c>
      <c r="D580" s="12">
        <v>2022</v>
      </c>
      <c r="E580" s="12">
        <v>300</v>
      </c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  <c r="HD580" s="14"/>
      <c r="HE580" s="14"/>
      <c r="HF580" s="14"/>
      <c r="HG580" s="14"/>
      <c r="HH580" s="14"/>
      <c r="HI580" s="14"/>
      <c r="HJ580" s="14"/>
      <c r="HK580" s="14"/>
      <c r="HL580" s="14"/>
      <c r="HM580" s="14"/>
      <c r="HN580" s="14"/>
      <c r="HO580" s="14"/>
      <c r="HP580" s="14"/>
      <c r="HQ580" s="14"/>
      <c r="HR580" s="14"/>
      <c r="HS580" s="14"/>
      <c r="HT580" s="14"/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  <c r="IM580" s="14"/>
      <c r="IN580" s="14"/>
      <c r="IO580" s="14"/>
      <c r="IP580" s="14"/>
      <c r="IQ580" s="14"/>
      <c r="IR580" s="14"/>
      <c r="IS580" s="15"/>
      <c r="IT580" s="15"/>
    </row>
    <row r="581" s="3" customFormat="1" ht="11" customHeight="1" spans="1:254">
      <c r="A581" s="12">
        <v>578</v>
      </c>
      <c r="B581" s="27" t="s">
        <v>681</v>
      </c>
      <c r="C581" s="12" t="s">
        <v>8</v>
      </c>
      <c r="D581" s="12">
        <v>2022</v>
      </c>
      <c r="E581" s="12">
        <v>300</v>
      </c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  <c r="HD581" s="14"/>
      <c r="HE581" s="14"/>
      <c r="HF581" s="14"/>
      <c r="HG581" s="14"/>
      <c r="HH581" s="14"/>
      <c r="HI581" s="14"/>
      <c r="HJ581" s="14"/>
      <c r="HK581" s="14"/>
      <c r="HL581" s="14"/>
      <c r="HM581" s="14"/>
      <c r="HN581" s="14"/>
      <c r="HO581" s="14"/>
      <c r="HP581" s="14"/>
      <c r="HQ581" s="14"/>
      <c r="HR581" s="14"/>
      <c r="HS581" s="14"/>
      <c r="HT581" s="14"/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  <c r="IM581" s="14"/>
      <c r="IN581" s="14"/>
      <c r="IO581" s="14"/>
      <c r="IP581" s="14"/>
      <c r="IQ581" s="14"/>
      <c r="IR581" s="14"/>
      <c r="IS581" s="15"/>
      <c r="IT581" s="15"/>
    </row>
    <row r="582" s="3" customFormat="1" ht="11" customHeight="1" spans="1:254">
      <c r="A582" s="12">
        <v>579</v>
      </c>
      <c r="B582" s="27" t="s">
        <v>682</v>
      </c>
      <c r="C582" s="12" t="s">
        <v>31</v>
      </c>
      <c r="D582" s="12">
        <v>2022</v>
      </c>
      <c r="E582" s="12">
        <v>300</v>
      </c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14"/>
      <c r="GF582" s="14"/>
      <c r="GG582" s="14"/>
      <c r="GH582" s="14"/>
      <c r="GI582" s="14"/>
      <c r="GJ582" s="14"/>
      <c r="GK582" s="14"/>
      <c r="GL582" s="14"/>
      <c r="GM582" s="14"/>
      <c r="GN582" s="14"/>
      <c r="GO582" s="14"/>
      <c r="GP582" s="14"/>
      <c r="GQ582" s="14"/>
      <c r="GR582" s="14"/>
      <c r="GS582" s="14"/>
      <c r="GT582" s="14"/>
      <c r="GU582" s="14"/>
      <c r="GV582" s="14"/>
      <c r="GW582" s="14"/>
      <c r="GX582" s="14"/>
      <c r="GY582" s="14"/>
      <c r="GZ582" s="14"/>
      <c r="HA582" s="14"/>
      <c r="HB582" s="14"/>
      <c r="HC582" s="14"/>
      <c r="HD582" s="14"/>
      <c r="HE582" s="14"/>
      <c r="HF582" s="14"/>
      <c r="HG582" s="14"/>
      <c r="HH582" s="14"/>
      <c r="HI582" s="14"/>
      <c r="HJ582" s="14"/>
      <c r="HK582" s="14"/>
      <c r="HL582" s="14"/>
      <c r="HM582" s="14"/>
      <c r="HN582" s="14"/>
      <c r="HO582" s="14"/>
      <c r="HP582" s="14"/>
      <c r="HQ582" s="14"/>
      <c r="HR582" s="14"/>
      <c r="HS582" s="14"/>
      <c r="HT582" s="14"/>
      <c r="HU582" s="14"/>
      <c r="HV582" s="14"/>
      <c r="HW582" s="14"/>
      <c r="HX582" s="14"/>
      <c r="HY582" s="14"/>
      <c r="HZ582" s="14"/>
      <c r="IA582" s="14"/>
      <c r="IB582" s="14"/>
      <c r="IC582" s="14"/>
      <c r="ID582" s="14"/>
      <c r="IE582" s="14"/>
      <c r="IF582" s="14"/>
      <c r="IG582" s="14"/>
      <c r="IH582" s="14"/>
      <c r="II582" s="14"/>
      <c r="IJ582" s="14"/>
      <c r="IK582" s="14"/>
      <c r="IL582" s="14"/>
      <c r="IM582" s="14"/>
      <c r="IN582" s="14"/>
      <c r="IO582" s="14"/>
      <c r="IP582" s="14"/>
      <c r="IQ582" s="14"/>
      <c r="IR582" s="14"/>
      <c r="IS582" s="15"/>
      <c r="IT582" s="15"/>
    </row>
    <row r="583" s="3" customFormat="1" ht="11" customHeight="1" spans="1:254">
      <c r="A583" s="12">
        <v>580</v>
      </c>
      <c r="B583" s="27" t="s">
        <v>683</v>
      </c>
      <c r="C583" s="12" t="s">
        <v>31</v>
      </c>
      <c r="D583" s="12">
        <v>2022</v>
      </c>
      <c r="E583" s="12">
        <v>300</v>
      </c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  <c r="HD583" s="14"/>
      <c r="HE583" s="14"/>
      <c r="HF583" s="14"/>
      <c r="HG583" s="14"/>
      <c r="HH583" s="14"/>
      <c r="HI583" s="14"/>
      <c r="HJ583" s="14"/>
      <c r="HK583" s="14"/>
      <c r="HL583" s="14"/>
      <c r="HM583" s="14"/>
      <c r="HN583" s="14"/>
      <c r="HO583" s="14"/>
      <c r="HP583" s="14"/>
      <c r="HQ583" s="14"/>
      <c r="HR583" s="14"/>
      <c r="HS583" s="14"/>
      <c r="HT583" s="14"/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  <c r="IM583" s="14"/>
      <c r="IN583" s="14"/>
      <c r="IO583" s="14"/>
      <c r="IP583" s="14"/>
      <c r="IQ583" s="14"/>
      <c r="IR583" s="14"/>
      <c r="IS583" s="15"/>
      <c r="IT583" s="15"/>
    </row>
    <row r="584" s="3" customFormat="1" ht="11" customHeight="1" spans="1:254">
      <c r="A584" s="12">
        <v>581</v>
      </c>
      <c r="B584" s="27" t="s">
        <v>684</v>
      </c>
      <c r="C584" s="12" t="s">
        <v>62</v>
      </c>
      <c r="D584" s="12">
        <v>2022</v>
      </c>
      <c r="E584" s="12">
        <v>300</v>
      </c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  <c r="HD584" s="14"/>
      <c r="HE584" s="14"/>
      <c r="HF584" s="14"/>
      <c r="HG584" s="14"/>
      <c r="HH584" s="14"/>
      <c r="HI584" s="14"/>
      <c r="HJ584" s="14"/>
      <c r="HK584" s="14"/>
      <c r="HL584" s="14"/>
      <c r="HM584" s="14"/>
      <c r="HN584" s="14"/>
      <c r="HO584" s="14"/>
      <c r="HP584" s="14"/>
      <c r="HQ584" s="14"/>
      <c r="HR584" s="14"/>
      <c r="HS584" s="14"/>
      <c r="HT584" s="14"/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  <c r="IM584" s="14"/>
      <c r="IN584" s="14"/>
      <c r="IO584" s="14"/>
      <c r="IP584" s="14"/>
      <c r="IQ584" s="14"/>
      <c r="IR584" s="14"/>
      <c r="IS584" s="15"/>
      <c r="IT584" s="15"/>
    </row>
    <row r="585" s="3" customFormat="1" ht="11" customHeight="1" spans="1:254">
      <c r="A585" s="12">
        <v>582</v>
      </c>
      <c r="B585" s="27" t="s">
        <v>685</v>
      </c>
      <c r="C585" s="12" t="s">
        <v>686</v>
      </c>
      <c r="D585" s="12">
        <v>2022</v>
      </c>
      <c r="E585" s="12">
        <v>300</v>
      </c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14"/>
      <c r="GF585" s="14"/>
      <c r="GG585" s="14"/>
      <c r="GH585" s="14"/>
      <c r="GI585" s="14"/>
      <c r="GJ585" s="14"/>
      <c r="GK585" s="14"/>
      <c r="GL585" s="14"/>
      <c r="GM585" s="14"/>
      <c r="GN585" s="14"/>
      <c r="GO585" s="14"/>
      <c r="GP585" s="14"/>
      <c r="GQ585" s="14"/>
      <c r="GR585" s="14"/>
      <c r="GS585" s="14"/>
      <c r="GT585" s="14"/>
      <c r="GU585" s="14"/>
      <c r="GV585" s="14"/>
      <c r="GW585" s="14"/>
      <c r="GX585" s="14"/>
      <c r="GY585" s="14"/>
      <c r="GZ585" s="14"/>
      <c r="HA585" s="14"/>
      <c r="HB585" s="14"/>
      <c r="HC585" s="14"/>
      <c r="HD585" s="14"/>
      <c r="HE585" s="14"/>
      <c r="HF585" s="14"/>
      <c r="HG585" s="14"/>
      <c r="HH585" s="14"/>
      <c r="HI585" s="14"/>
      <c r="HJ585" s="14"/>
      <c r="HK585" s="14"/>
      <c r="HL585" s="14"/>
      <c r="HM585" s="14"/>
      <c r="HN585" s="14"/>
      <c r="HO585" s="14"/>
      <c r="HP585" s="14"/>
      <c r="HQ585" s="14"/>
      <c r="HR585" s="14"/>
      <c r="HS585" s="14"/>
      <c r="HT585" s="14"/>
      <c r="HU585" s="14"/>
      <c r="HV585" s="14"/>
      <c r="HW585" s="14"/>
      <c r="HX585" s="14"/>
      <c r="HY585" s="14"/>
      <c r="HZ585" s="14"/>
      <c r="IA585" s="14"/>
      <c r="IB585" s="14"/>
      <c r="IC585" s="14"/>
      <c r="ID585" s="14"/>
      <c r="IE585" s="14"/>
      <c r="IF585" s="14"/>
      <c r="IG585" s="14"/>
      <c r="IH585" s="14"/>
      <c r="II585" s="14"/>
      <c r="IJ585" s="14"/>
      <c r="IK585" s="14"/>
      <c r="IL585" s="14"/>
      <c r="IM585" s="14"/>
      <c r="IN585" s="14"/>
      <c r="IO585" s="14"/>
      <c r="IP585" s="14"/>
      <c r="IQ585" s="14"/>
      <c r="IR585" s="14"/>
      <c r="IS585" s="15"/>
      <c r="IT585" s="15"/>
    </row>
    <row r="586" s="3" customFormat="1" ht="11" customHeight="1" spans="1:254">
      <c r="A586" s="12">
        <v>583</v>
      </c>
      <c r="B586" s="27" t="s">
        <v>687</v>
      </c>
      <c r="C586" s="12" t="s">
        <v>655</v>
      </c>
      <c r="D586" s="12">
        <v>2022</v>
      </c>
      <c r="E586" s="12">
        <v>300</v>
      </c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14"/>
      <c r="GF586" s="14"/>
      <c r="GG586" s="14"/>
      <c r="GH586" s="14"/>
      <c r="GI586" s="14"/>
      <c r="GJ586" s="14"/>
      <c r="GK586" s="14"/>
      <c r="GL586" s="14"/>
      <c r="GM586" s="14"/>
      <c r="GN586" s="14"/>
      <c r="GO586" s="14"/>
      <c r="GP586" s="14"/>
      <c r="GQ586" s="14"/>
      <c r="GR586" s="14"/>
      <c r="GS586" s="14"/>
      <c r="GT586" s="14"/>
      <c r="GU586" s="14"/>
      <c r="GV586" s="14"/>
      <c r="GW586" s="14"/>
      <c r="GX586" s="14"/>
      <c r="GY586" s="14"/>
      <c r="GZ586" s="14"/>
      <c r="HA586" s="14"/>
      <c r="HB586" s="14"/>
      <c r="HC586" s="14"/>
      <c r="HD586" s="14"/>
      <c r="HE586" s="14"/>
      <c r="HF586" s="14"/>
      <c r="HG586" s="14"/>
      <c r="HH586" s="14"/>
      <c r="HI586" s="14"/>
      <c r="HJ586" s="14"/>
      <c r="HK586" s="14"/>
      <c r="HL586" s="14"/>
      <c r="HM586" s="14"/>
      <c r="HN586" s="14"/>
      <c r="HO586" s="14"/>
      <c r="HP586" s="14"/>
      <c r="HQ586" s="14"/>
      <c r="HR586" s="14"/>
      <c r="HS586" s="14"/>
      <c r="HT586" s="14"/>
      <c r="HU586" s="14"/>
      <c r="HV586" s="14"/>
      <c r="HW586" s="14"/>
      <c r="HX586" s="14"/>
      <c r="HY586" s="14"/>
      <c r="HZ586" s="14"/>
      <c r="IA586" s="14"/>
      <c r="IB586" s="14"/>
      <c r="IC586" s="14"/>
      <c r="ID586" s="14"/>
      <c r="IE586" s="14"/>
      <c r="IF586" s="14"/>
      <c r="IG586" s="14"/>
      <c r="IH586" s="14"/>
      <c r="II586" s="14"/>
      <c r="IJ586" s="14"/>
      <c r="IK586" s="14"/>
      <c r="IL586" s="14"/>
      <c r="IM586" s="14"/>
      <c r="IN586" s="14"/>
      <c r="IO586" s="14"/>
      <c r="IP586" s="14"/>
      <c r="IQ586" s="14"/>
      <c r="IR586" s="14"/>
      <c r="IS586" s="15"/>
      <c r="IT586" s="15"/>
    </row>
    <row r="587" s="3" customFormat="1" ht="11" customHeight="1" spans="1:254">
      <c r="A587" s="12">
        <v>584</v>
      </c>
      <c r="B587" s="27" t="s">
        <v>688</v>
      </c>
      <c r="C587" s="12" t="s">
        <v>348</v>
      </c>
      <c r="D587" s="12">
        <v>2022</v>
      </c>
      <c r="E587" s="12">
        <v>300</v>
      </c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14"/>
      <c r="GF587" s="14"/>
      <c r="GG587" s="14"/>
      <c r="GH587" s="14"/>
      <c r="GI587" s="14"/>
      <c r="GJ587" s="14"/>
      <c r="GK587" s="14"/>
      <c r="GL587" s="14"/>
      <c r="GM587" s="14"/>
      <c r="GN587" s="14"/>
      <c r="GO587" s="14"/>
      <c r="GP587" s="14"/>
      <c r="GQ587" s="14"/>
      <c r="GR587" s="14"/>
      <c r="GS587" s="14"/>
      <c r="GT587" s="14"/>
      <c r="GU587" s="14"/>
      <c r="GV587" s="14"/>
      <c r="GW587" s="14"/>
      <c r="GX587" s="14"/>
      <c r="GY587" s="14"/>
      <c r="GZ587" s="14"/>
      <c r="HA587" s="14"/>
      <c r="HB587" s="14"/>
      <c r="HC587" s="14"/>
      <c r="HD587" s="14"/>
      <c r="HE587" s="14"/>
      <c r="HF587" s="14"/>
      <c r="HG587" s="14"/>
      <c r="HH587" s="14"/>
      <c r="HI587" s="14"/>
      <c r="HJ587" s="14"/>
      <c r="HK587" s="14"/>
      <c r="HL587" s="14"/>
      <c r="HM587" s="14"/>
      <c r="HN587" s="14"/>
      <c r="HO587" s="14"/>
      <c r="HP587" s="14"/>
      <c r="HQ587" s="14"/>
      <c r="HR587" s="14"/>
      <c r="HS587" s="14"/>
      <c r="HT587" s="14"/>
      <c r="HU587" s="14"/>
      <c r="HV587" s="14"/>
      <c r="HW587" s="14"/>
      <c r="HX587" s="14"/>
      <c r="HY587" s="14"/>
      <c r="HZ587" s="14"/>
      <c r="IA587" s="14"/>
      <c r="IB587" s="14"/>
      <c r="IC587" s="14"/>
      <c r="ID587" s="14"/>
      <c r="IE587" s="14"/>
      <c r="IF587" s="14"/>
      <c r="IG587" s="14"/>
      <c r="IH587" s="14"/>
      <c r="II587" s="14"/>
      <c r="IJ587" s="14"/>
      <c r="IK587" s="14"/>
      <c r="IL587" s="14"/>
      <c r="IM587" s="14"/>
      <c r="IN587" s="14"/>
      <c r="IO587" s="14"/>
      <c r="IP587" s="14"/>
      <c r="IQ587" s="14"/>
      <c r="IR587" s="14"/>
      <c r="IS587" s="15"/>
      <c r="IT587" s="15"/>
    </row>
    <row r="588" s="3" customFormat="1" ht="11" customHeight="1" spans="1:254">
      <c r="A588" s="12">
        <v>585</v>
      </c>
      <c r="B588" s="27" t="s">
        <v>689</v>
      </c>
      <c r="C588" s="12" t="s">
        <v>31</v>
      </c>
      <c r="D588" s="12">
        <v>2022</v>
      </c>
      <c r="E588" s="12">
        <v>300</v>
      </c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  <c r="HD588" s="14"/>
      <c r="HE588" s="14"/>
      <c r="HF588" s="14"/>
      <c r="HG588" s="14"/>
      <c r="HH588" s="14"/>
      <c r="HI588" s="14"/>
      <c r="HJ588" s="14"/>
      <c r="HK588" s="14"/>
      <c r="HL588" s="14"/>
      <c r="HM588" s="14"/>
      <c r="HN588" s="14"/>
      <c r="HO588" s="14"/>
      <c r="HP588" s="14"/>
      <c r="HQ588" s="14"/>
      <c r="HR588" s="14"/>
      <c r="HS588" s="14"/>
      <c r="HT588" s="14"/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  <c r="IM588" s="14"/>
      <c r="IN588" s="14"/>
      <c r="IO588" s="14"/>
      <c r="IP588" s="14"/>
      <c r="IQ588" s="14"/>
      <c r="IR588" s="14"/>
      <c r="IS588" s="15"/>
      <c r="IT588" s="15"/>
    </row>
    <row r="589" s="3" customFormat="1" ht="11" customHeight="1" spans="1:254">
      <c r="A589" s="12">
        <v>586</v>
      </c>
      <c r="B589" s="27" t="s">
        <v>690</v>
      </c>
      <c r="C589" s="12" t="s">
        <v>58</v>
      </c>
      <c r="D589" s="12">
        <v>2022</v>
      </c>
      <c r="E589" s="12">
        <v>300</v>
      </c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14"/>
      <c r="GF589" s="14"/>
      <c r="GG589" s="14"/>
      <c r="GH589" s="14"/>
      <c r="GI589" s="14"/>
      <c r="GJ589" s="14"/>
      <c r="GK589" s="14"/>
      <c r="GL589" s="14"/>
      <c r="GM589" s="14"/>
      <c r="GN589" s="14"/>
      <c r="GO589" s="14"/>
      <c r="GP589" s="14"/>
      <c r="GQ589" s="14"/>
      <c r="GR589" s="14"/>
      <c r="GS589" s="14"/>
      <c r="GT589" s="14"/>
      <c r="GU589" s="14"/>
      <c r="GV589" s="14"/>
      <c r="GW589" s="14"/>
      <c r="GX589" s="14"/>
      <c r="GY589" s="14"/>
      <c r="GZ589" s="14"/>
      <c r="HA589" s="14"/>
      <c r="HB589" s="14"/>
      <c r="HC589" s="14"/>
      <c r="HD589" s="14"/>
      <c r="HE589" s="14"/>
      <c r="HF589" s="14"/>
      <c r="HG589" s="14"/>
      <c r="HH589" s="14"/>
      <c r="HI589" s="14"/>
      <c r="HJ589" s="14"/>
      <c r="HK589" s="14"/>
      <c r="HL589" s="14"/>
      <c r="HM589" s="14"/>
      <c r="HN589" s="14"/>
      <c r="HO589" s="14"/>
      <c r="HP589" s="14"/>
      <c r="HQ589" s="14"/>
      <c r="HR589" s="14"/>
      <c r="HS589" s="14"/>
      <c r="HT589" s="14"/>
      <c r="HU589" s="14"/>
      <c r="HV589" s="14"/>
      <c r="HW589" s="14"/>
      <c r="HX589" s="14"/>
      <c r="HY589" s="14"/>
      <c r="HZ589" s="14"/>
      <c r="IA589" s="14"/>
      <c r="IB589" s="14"/>
      <c r="IC589" s="14"/>
      <c r="ID589" s="14"/>
      <c r="IE589" s="14"/>
      <c r="IF589" s="14"/>
      <c r="IG589" s="14"/>
      <c r="IH589" s="14"/>
      <c r="II589" s="14"/>
      <c r="IJ589" s="14"/>
      <c r="IK589" s="14"/>
      <c r="IL589" s="14"/>
      <c r="IM589" s="14"/>
      <c r="IN589" s="14"/>
      <c r="IO589" s="14"/>
      <c r="IP589" s="14"/>
      <c r="IQ589" s="14"/>
      <c r="IR589" s="14"/>
      <c r="IS589" s="15"/>
      <c r="IT589" s="15"/>
    </row>
    <row r="590" s="3" customFormat="1" ht="11" customHeight="1" spans="1:254">
      <c r="A590" s="12">
        <v>587</v>
      </c>
      <c r="B590" s="27" t="s">
        <v>691</v>
      </c>
      <c r="C590" s="12" t="s">
        <v>671</v>
      </c>
      <c r="D590" s="12">
        <v>2022</v>
      </c>
      <c r="E590" s="12">
        <v>300</v>
      </c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14"/>
      <c r="GF590" s="14"/>
      <c r="GG590" s="14"/>
      <c r="GH590" s="14"/>
      <c r="GI590" s="14"/>
      <c r="GJ590" s="14"/>
      <c r="GK590" s="14"/>
      <c r="GL590" s="14"/>
      <c r="GM590" s="14"/>
      <c r="GN590" s="14"/>
      <c r="GO590" s="14"/>
      <c r="GP590" s="14"/>
      <c r="GQ590" s="14"/>
      <c r="GR590" s="14"/>
      <c r="GS590" s="14"/>
      <c r="GT590" s="14"/>
      <c r="GU590" s="14"/>
      <c r="GV590" s="14"/>
      <c r="GW590" s="14"/>
      <c r="GX590" s="14"/>
      <c r="GY590" s="14"/>
      <c r="GZ590" s="14"/>
      <c r="HA590" s="14"/>
      <c r="HB590" s="14"/>
      <c r="HC590" s="14"/>
      <c r="HD590" s="14"/>
      <c r="HE590" s="14"/>
      <c r="HF590" s="14"/>
      <c r="HG590" s="14"/>
      <c r="HH590" s="14"/>
      <c r="HI590" s="14"/>
      <c r="HJ590" s="14"/>
      <c r="HK590" s="14"/>
      <c r="HL590" s="14"/>
      <c r="HM590" s="14"/>
      <c r="HN590" s="14"/>
      <c r="HO590" s="14"/>
      <c r="HP590" s="14"/>
      <c r="HQ590" s="14"/>
      <c r="HR590" s="14"/>
      <c r="HS590" s="14"/>
      <c r="HT590" s="14"/>
      <c r="HU590" s="14"/>
      <c r="HV590" s="14"/>
      <c r="HW590" s="14"/>
      <c r="HX590" s="14"/>
      <c r="HY590" s="14"/>
      <c r="HZ590" s="14"/>
      <c r="IA590" s="14"/>
      <c r="IB590" s="14"/>
      <c r="IC590" s="14"/>
      <c r="ID590" s="14"/>
      <c r="IE590" s="14"/>
      <c r="IF590" s="14"/>
      <c r="IG590" s="14"/>
      <c r="IH590" s="14"/>
      <c r="II590" s="14"/>
      <c r="IJ590" s="14"/>
      <c r="IK590" s="14"/>
      <c r="IL590" s="14"/>
      <c r="IM590" s="14"/>
      <c r="IN590" s="14"/>
      <c r="IO590" s="14"/>
      <c r="IP590" s="14"/>
      <c r="IQ590" s="14"/>
      <c r="IR590" s="14"/>
      <c r="IS590" s="15"/>
      <c r="IT590" s="15"/>
    </row>
    <row r="591" s="3" customFormat="1" ht="11" customHeight="1" spans="1:254">
      <c r="A591" s="12">
        <v>588</v>
      </c>
      <c r="B591" s="27" t="s">
        <v>692</v>
      </c>
      <c r="C591" s="12" t="s">
        <v>693</v>
      </c>
      <c r="D591" s="12">
        <v>2022</v>
      </c>
      <c r="E591" s="12">
        <v>300</v>
      </c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4"/>
      <c r="GI591" s="14"/>
      <c r="GJ591" s="14"/>
      <c r="GK591" s="14"/>
      <c r="GL591" s="14"/>
      <c r="GM591" s="14"/>
      <c r="GN591" s="14"/>
      <c r="GO591" s="14"/>
      <c r="GP591" s="14"/>
      <c r="GQ591" s="14"/>
      <c r="GR591" s="14"/>
      <c r="GS591" s="14"/>
      <c r="GT591" s="14"/>
      <c r="GU591" s="14"/>
      <c r="GV591" s="14"/>
      <c r="GW591" s="14"/>
      <c r="GX591" s="14"/>
      <c r="GY591" s="14"/>
      <c r="GZ591" s="14"/>
      <c r="HA591" s="14"/>
      <c r="HB591" s="14"/>
      <c r="HC591" s="14"/>
      <c r="HD591" s="14"/>
      <c r="HE591" s="14"/>
      <c r="HF591" s="14"/>
      <c r="HG591" s="14"/>
      <c r="HH591" s="14"/>
      <c r="HI591" s="14"/>
      <c r="HJ591" s="14"/>
      <c r="HK591" s="14"/>
      <c r="HL591" s="14"/>
      <c r="HM591" s="14"/>
      <c r="HN591" s="14"/>
      <c r="HO591" s="14"/>
      <c r="HP591" s="14"/>
      <c r="HQ591" s="14"/>
      <c r="HR591" s="14"/>
      <c r="HS591" s="14"/>
      <c r="HT591" s="14"/>
      <c r="HU591" s="14"/>
      <c r="HV591" s="14"/>
      <c r="HW591" s="14"/>
      <c r="HX591" s="14"/>
      <c r="HY591" s="14"/>
      <c r="HZ591" s="14"/>
      <c r="IA591" s="14"/>
      <c r="IB591" s="14"/>
      <c r="IC591" s="14"/>
      <c r="ID591" s="14"/>
      <c r="IE591" s="14"/>
      <c r="IF591" s="14"/>
      <c r="IG591" s="14"/>
      <c r="IH591" s="14"/>
      <c r="II591" s="14"/>
      <c r="IJ591" s="14"/>
      <c r="IK591" s="14"/>
      <c r="IL591" s="14"/>
      <c r="IM591" s="14"/>
      <c r="IN591" s="14"/>
      <c r="IO591" s="14"/>
      <c r="IP591" s="14"/>
      <c r="IQ591" s="14"/>
      <c r="IR591" s="14"/>
      <c r="IS591" s="15"/>
      <c r="IT591" s="15"/>
    </row>
    <row r="592" s="3" customFormat="1" ht="11" customHeight="1" spans="1:254">
      <c r="A592" s="12">
        <v>589</v>
      </c>
      <c r="B592" s="27" t="s">
        <v>694</v>
      </c>
      <c r="C592" s="12" t="s">
        <v>348</v>
      </c>
      <c r="D592" s="12">
        <v>2022</v>
      </c>
      <c r="E592" s="12">
        <v>300</v>
      </c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14"/>
      <c r="GF592" s="14"/>
      <c r="GG592" s="14"/>
      <c r="GH592" s="14"/>
      <c r="GI592" s="14"/>
      <c r="GJ592" s="14"/>
      <c r="GK592" s="14"/>
      <c r="GL592" s="14"/>
      <c r="GM592" s="14"/>
      <c r="GN592" s="14"/>
      <c r="GO592" s="14"/>
      <c r="GP592" s="14"/>
      <c r="GQ592" s="14"/>
      <c r="GR592" s="14"/>
      <c r="GS592" s="14"/>
      <c r="GT592" s="14"/>
      <c r="GU592" s="14"/>
      <c r="GV592" s="14"/>
      <c r="GW592" s="14"/>
      <c r="GX592" s="14"/>
      <c r="GY592" s="14"/>
      <c r="GZ592" s="14"/>
      <c r="HA592" s="14"/>
      <c r="HB592" s="14"/>
      <c r="HC592" s="14"/>
      <c r="HD592" s="14"/>
      <c r="HE592" s="14"/>
      <c r="HF592" s="14"/>
      <c r="HG592" s="14"/>
      <c r="HH592" s="14"/>
      <c r="HI592" s="14"/>
      <c r="HJ592" s="14"/>
      <c r="HK592" s="14"/>
      <c r="HL592" s="14"/>
      <c r="HM592" s="14"/>
      <c r="HN592" s="14"/>
      <c r="HO592" s="14"/>
      <c r="HP592" s="14"/>
      <c r="HQ592" s="14"/>
      <c r="HR592" s="14"/>
      <c r="HS592" s="14"/>
      <c r="HT592" s="14"/>
      <c r="HU592" s="14"/>
      <c r="HV592" s="14"/>
      <c r="HW592" s="14"/>
      <c r="HX592" s="14"/>
      <c r="HY592" s="14"/>
      <c r="HZ592" s="14"/>
      <c r="IA592" s="14"/>
      <c r="IB592" s="14"/>
      <c r="IC592" s="14"/>
      <c r="ID592" s="14"/>
      <c r="IE592" s="14"/>
      <c r="IF592" s="14"/>
      <c r="IG592" s="14"/>
      <c r="IH592" s="14"/>
      <c r="II592" s="14"/>
      <c r="IJ592" s="14"/>
      <c r="IK592" s="14"/>
      <c r="IL592" s="14"/>
      <c r="IM592" s="14"/>
      <c r="IN592" s="14"/>
      <c r="IO592" s="14"/>
      <c r="IP592" s="14"/>
      <c r="IQ592" s="14"/>
      <c r="IR592" s="14"/>
      <c r="IS592" s="15"/>
      <c r="IT592" s="15"/>
    </row>
    <row r="593" s="3" customFormat="1" ht="11" customHeight="1" spans="1:254">
      <c r="A593" s="12">
        <v>590</v>
      </c>
      <c r="B593" s="27" t="s">
        <v>695</v>
      </c>
      <c r="C593" s="12" t="s">
        <v>343</v>
      </c>
      <c r="D593" s="12">
        <v>2022</v>
      </c>
      <c r="E593" s="12">
        <v>300</v>
      </c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14"/>
      <c r="GF593" s="14"/>
      <c r="GG593" s="14"/>
      <c r="GH593" s="14"/>
      <c r="GI593" s="14"/>
      <c r="GJ593" s="14"/>
      <c r="GK593" s="14"/>
      <c r="GL593" s="14"/>
      <c r="GM593" s="14"/>
      <c r="GN593" s="14"/>
      <c r="GO593" s="14"/>
      <c r="GP593" s="14"/>
      <c r="GQ593" s="14"/>
      <c r="GR593" s="14"/>
      <c r="GS593" s="14"/>
      <c r="GT593" s="14"/>
      <c r="GU593" s="14"/>
      <c r="GV593" s="14"/>
      <c r="GW593" s="14"/>
      <c r="GX593" s="14"/>
      <c r="GY593" s="14"/>
      <c r="GZ593" s="14"/>
      <c r="HA593" s="14"/>
      <c r="HB593" s="14"/>
      <c r="HC593" s="14"/>
      <c r="HD593" s="14"/>
      <c r="HE593" s="14"/>
      <c r="HF593" s="14"/>
      <c r="HG593" s="14"/>
      <c r="HH593" s="14"/>
      <c r="HI593" s="14"/>
      <c r="HJ593" s="14"/>
      <c r="HK593" s="14"/>
      <c r="HL593" s="14"/>
      <c r="HM593" s="14"/>
      <c r="HN593" s="14"/>
      <c r="HO593" s="14"/>
      <c r="HP593" s="14"/>
      <c r="HQ593" s="14"/>
      <c r="HR593" s="14"/>
      <c r="HS593" s="14"/>
      <c r="HT593" s="14"/>
      <c r="HU593" s="14"/>
      <c r="HV593" s="14"/>
      <c r="HW593" s="14"/>
      <c r="HX593" s="14"/>
      <c r="HY593" s="14"/>
      <c r="HZ593" s="14"/>
      <c r="IA593" s="14"/>
      <c r="IB593" s="14"/>
      <c r="IC593" s="14"/>
      <c r="ID593" s="14"/>
      <c r="IE593" s="14"/>
      <c r="IF593" s="14"/>
      <c r="IG593" s="14"/>
      <c r="IH593" s="14"/>
      <c r="II593" s="14"/>
      <c r="IJ593" s="14"/>
      <c r="IK593" s="14"/>
      <c r="IL593" s="14"/>
      <c r="IM593" s="14"/>
      <c r="IN593" s="14"/>
      <c r="IO593" s="14"/>
      <c r="IP593" s="14"/>
      <c r="IQ593" s="14"/>
      <c r="IR593" s="14"/>
      <c r="IS593" s="15"/>
      <c r="IT593" s="15"/>
    </row>
    <row r="594" s="3" customFormat="1" ht="11" customHeight="1" spans="1:254">
      <c r="A594" s="12">
        <v>591</v>
      </c>
      <c r="B594" s="27" t="s">
        <v>696</v>
      </c>
      <c r="C594" s="12" t="s">
        <v>693</v>
      </c>
      <c r="D594" s="12">
        <v>2022</v>
      </c>
      <c r="E594" s="12">
        <v>300</v>
      </c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14"/>
      <c r="GF594" s="14"/>
      <c r="GG594" s="14"/>
      <c r="GH594" s="14"/>
      <c r="GI594" s="14"/>
      <c r="GJ594" s="14"/>
      <c r="GK594" s="14"/>
      <c r="GL594" s="14"/>
      <c r="GM594" s="14"/>
      <c r="GN594" s="14"/>
      <c r="GO594" s="14"/>
      <c r="GP594" s="14"/>
      <c r="GQ594" s="14"/>
      <c r="GR594" s="14"/>
      <c r="GS594" s="14"/>
      <c r="GT594" s="14"/>
      <c r="GU594" s="14"/>
      <c r="GV594" s="14"/>
      <c r="GW594" s="14"/>
      <c r="GX594" s="14"/>
      <c r="GY594" s="14"/>
      <c r="GZ594" s="14"/>
      <c r="HA594" s="14"/>
      <c r="HB594" s="14"/>
      <c r="HC594" s="14"/>
      <c r="HD594" s="14"/>
      <c r="HE594" s="14"/>
      <c r="HF594" s="14"/>
      <c r="HG594" s="14"/>
      <c r="HH594" s="14"/>
      <c r="HI594" s="14"/>
      <c r="HJ594" s="14"/>
      <c r="HK594" s="14"/>
      <c r="HL594" s="14"/>
      <c r="HM594" s="14"/>
      <c r="HN594" s="14"/>
      <c r="HO594" s="14"/>
      <c r="HP594" s="14"/>
      <c r="HQ594" s="14"/>
      <c r="HR594" s="14"/>
      <c r="HS594" s="14"/>
      <c r="HT594" s="14"/>
      <c r="HU594" s="14"/>
      <c r="HV594" s="14"/>
      <c r="HW594" s="14"/>
      <c r="HX594" s="14"/>
      <c r="HY594" s="14"/>
      <c r="HZ594" s="14"/>
      <c r="IA594" s="14"/>
      <c r="IB594" s="14"/>
      <c r="IC594" s="14"/>
      <c r="ID594" s="14"/>
      <c r="IE594" s="14"/>
      <c r="IF594" s="14"/>
      <c r="IG594" s="14"/>
      <c r="IH594" s="14"/>
      <c r="II594" s="14"/>
      <c r="IJ594" s="14"/>
      <c r="IK594" s="14"/>
      <c r="IL594" s="14"/>
      <c r="IM594" s="14"/>
      <c r="IN594" s="14"/>
      <c r="IO594" s="14"/>
      <c r="IP594" s="14"/>
      <c r="IQ594" s="14"/>
      <c r="IR594" s="14"/>
      <c r="IS594" s="15"/>
      <c r="IT594" s="15"/>
    </row>
    <row r="595" s="3" customFormat="1" ht="11" customHeight="1" spans="1:254">
      <c r="A595" s="12">
        <v>592</v>
      </c>
      <c r="B595" s="27" t="s">
        <v>697</v>
      </c>
      <c r="C595" s="12" t="s">
        <v>698</v>
      </c>
      <c r="D595" s="12">
        <v>2022</v>
      </c>
      <c r="E595" s="12">
        <v>300</v>
      </c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14"/>
      <c r="GF595" s="14"/>
      <c r="GG595" s="14"/>
      <c r="GH595" s="14"/>
      <c r="GI595" s="14"/>
      <c r="GJ595" s="14"/>
      <c r="GK595" s="14"/>
      <c r="GL595" s="14"/>
      <c r="GM595" s="14"/>
      <c r="GN595" s="14"/>
      <c r="GO595" s="14"/>
      <c r="GP595" s="14"/>
      <c r="GQ595" s="14"/>
      <c r="GR595" s="14"/>
      <c r="GS595" s="14"/>
      <c r="GT595" s="14"/>
      <c r="GU595" s="14"/>
      <c r="GV595" s="14"/>
      <c r="GW595" s="14"/>
      <c r="GX595" s="14"/>
      <c r="GY595" s="14"/>
      <c r="GZ595" s="14"/>
      <c r="HA595" s="14"/>
      <c r="HB595" s="14"/>
      <c r="HC595" s="14"/>
      <c r="HD595" s="14"/>
      <c r="HE595" s="14"/>
      <c r="HF595" s="14"/>
      <c r="HG595" s="14"/>
      <c r="HH595" s="14"/>
      <c r="HI595" s="14"/>
      <c r="HJ595" s="14"/>
      <c r="HK595" s="14"/>
      <c r="HL595" s="14"/>
      <c r="HM595" s="14"/>
      <c r="HN595" s="14"/>
      <c r="HO595" s="14"/>
      <c r="HP595" s="14"/>
      <c r="HQ595" s="14"/>
      <c r="HR595" s="14"/>
      <c r="HS595" s="14"/>
      <c r="HT595" s="14"/>
      <c r="HU595" s="14"/>
      <c r="HV595" s="14"/>
      <c r="HW595" s="14"/>
      <c r="HX595" s="14"/>
      <c r="HY595" s="14"/>
      <c r="HZ595" s="14"/>
      <c r="IA595" s="14"/>
      <c r="IB595" s="14"/>
      <c r="IC595" s="14"/>
      <c r="ID595" s="14"/>
      <c r="IE595" s="14"/>
      <c r="IF595" s="14"/>
      <c r="IG595" s="14"/>
      <c r="IH595" s="14"/>
      <c r="II595" s="14"/>
      <c r="IJ595" s="14"/>
      <c r="IK595" s="14"/>
      <c r="IL595" s="14"/>
      <c r="IM595" s="14"/>
      <c r="IN595" s="14"/>
      <c r="IO595" s="14"/>
      <c r="IP595" s="14"/>
      <c r="IQ595" s="14"/>
      <c r="IR595" s="14"/>
      <c r="IS595" s="15"/>
      <c r="IT595" s="15"/>
    </row>
    <row r="596" s="3" customFormat="1" ht="11" customHeight="1" spans="1:254">
      <c r="A596" s="12">
        <v>593</v>
      </c>
      <c r="B596" s="27" t="s">
        <v>699</v>
      </c>
      <c r="C596" s="12" t="s">
        <v>31</v>
      </c>
      <c r="D596" s="12">
        <v>2022</v>
      </c>
      <c r="E596" s="12">
        <v>300</v>
      </c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14"/>
      <c r="GF596" s="14"/>
      <c r="GG596" s="14"/>
      <c r="GH596" s="14"/>
      <c r="GI596" s="14"/>
      <c r="GJ596" s="14"/>
      <c r="GK596" s="14"/>
      <c r="GL596" s="14"/>
      <c r="GM596" s="14"/>
      <c r="GN596" s="14"/>
      <c r="GO596" s="14"/>
      <c r="GP596" s="14"/>
      <c r="GQ596" s="14"/>
      <c r="GR596" s="14"/>
      <c r="GS596" s="14"/>
      <c r="GT596" s="14"/>
      <c r="GU596" s="14"/>
      <c r="GV596" s="14"/>
      <c r="GW596" s="14"/>
      <c r="GX596" s="14"/>
      <c r="GY596" s="14"/>
      <c r="GZ596" s="14"/>
      <c r="HA596" s="14"/>
      <c r="HB596" s="14"/>
      <c r="HC596" s="14"/>
      <c r="HD596" s="14"/>
      <c r="HE596" s="14"/>
      <c r="HF596" s="14"/>
      <c r="HG596" s="14"/>
      <c r="HH596" s="14"/>
      <c r="HI596" s="14"/>
      <c r="HJ596" s="14"/>
      <c r="HK596" s="14"/>
      <c r="HL596" s="14"/>
      <c r="HM596" s="14"/>
      <c r="HN596" s="14"/>
      <c r="HO596" s="14"/>
      <c r="HP596" s="14"/>
      <c r="HQ596" s="14"/>
      <c r="HR596" s="14"/>
      <c r="HS596" s="14"/>
      <c r="HT596" s="14"/>
      <c r="HU596" s="14"/>
      <c r="HV596" s="14"/>
      <c r="HW596" s="14"/>
      <c r="HX596" s="14"/>
      <c r="HY596" s="14"/>
      <c r="HZ596" s="14"/>
      <c r="IA596" s="14"/>
      <c r="IB596" s="14"/>
      <c r="IC596" s="14"/>
      <c r="ID596" s="14"/>
      <c r="IE596" s="14"/>
      <c r="IF596" s="14"/>
      <c r="IG596" s="14"/>
      <c r="IH596" s="14"/>
      <c r="II596" s="14"/>
      <c r="IJ596" s="14"/>
      <c r="IK596" s="14"/>
      <c r="IL596" s="14"/>
      <c r="IM596" s="14"/>
      <c r="IN596" s="14"/>
      <c r="IO596" s="14"/>
      <c r="IP596" s="14"/>
      <c r="IQ596" s="14"/>
      <c r="IR596" s="14"/>
      <c r="IS596" s="15"/>
      <c r="IT596" s="15"/>
    </row>
    <row r="597" s="3" customFormat="1" ht="11" customHeight="1" spans="1:254">
      <c r="A597" s="12">
        <v>594</v>
      </c>
      <c r="B597" s="27" t="s">
        <v>700</v>
      </c>
      <c r="C597" s="12" t="s">
        <v>31</v>
      </c>
      <c r="D597" s="12">
        <v>2022</v>
      </c>
      <c r="E597" s="12">
        <v>300</v>
      </c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  <c r="GC597" s="14"/>
      <c r="GD597" s="14"/>
      <c r="GE597" s="14"/>
      <c r="GF597" s="14"/>
      <c r="GG597" s="14"/>
      <c r="GH597" s="14"/>
      <c r="GI597" s="14"/>
      <c r="GJ597" s="14"/>
      <c r="GK597" s="14"/>
      <c r="GL597" s="14"/>
      <c r="GM597" s="14"/>
      <c r="GN597" s="14"/>
      <c r="GO597" s="14"/>
      <c r="GP597" s="14"/>
      <c r="GQ597" s="14"/>
      <c r="GR597" s="14"/>
      <c r="GS597" s="14"/>
      <c r="GT597" s="14"/>
      <c r="GU597" s="14"/>
      <c r="GV597" s="14"/>
      <c r="GW597" s="14"/>
      <c r="GX597" s="14"/>
      <c r="GY597" s="14"/>
      <c r="GZ597" s="14"/>
      <c r="HA597" s="14"/>
      <c r="HB597" s="14"/>
      <c r="HC597" s="14"/>
      <c r="HD597" s="14"/>
      <c r="HE597" s="14"/>
      <c r="HF597" s="14"/>
      <c r="HG597" s="14"/>
      <c r="HH597" s="14"/>
      <c r="HI597" s="14"/>
      <c r="HJ597" s="14"/>
      <c r="HK597" s="14"/>
      <c r="HL597" s="14"/>
      <c r="HM597" s="14"/>
      <c r="HN597" s="14"/>
      <c r="HO597" s="14"/>
      <c r="HP597" s="14"/>
      <c r="HQ597" s="14"/>
      <c r="HR597" s="14"/>
      <c r="HS597" s="14"/>
      <c r="HT597" s="14"/>
      <c r="HU597" s="14"/>
      <c r="HV597" s="14"/>
      <c r="HW597" s="14"/>
      <c r="HX597" s="14"/>
      <c r="HY597" s="14"/>
      <c r="HZ597" s="14"/>
      <c r="IA597" s="14"/>
      <c r="IB597" s="14"/>
      <c r="IC597" s="14"/>
      <c r="ID597" s="14"/>
      <c r="IE597" s="14"/>
      <c r="IF597" s="14"/>
      <c r="IG597" s="14"/>
      <c r="IH597" s="14"/>
      <c r="II597" s="14"/>
      <c r="IJ597" s="14"/>
      <c r="IK597" s="14"/>
      <c r="IL597" s="14"/>
      <c r="IM597" s="14"/>
      <c r="IN597" s="14"/>
      <c r="IO597" s="14"/>
      <c r="IP597" s="14"/>
      <c r="IQ597" s="14"/>
      <c r="IR597" s="14"/>
      <c r="IS597" s="15"/>
      <c r="IT597" s="15"/>
    </row>
    <row r="598" s="3" customFormat="1" ht="11" customHeight="1" spans="1:254">
      <c r="A598" s="12">
        <v>595</v>
      </c>
      <c r="B598" s="27" t="s">
        <v>701</v>
      </c>
      <c r="C598" s="12" t="s">
        <v>343</v>
      </c>
      <c r="D598" s="12">
        <v>2022</v>
      </c>
      <c r="E598" s="12">
        <v>300</v>
      </c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  <c r="HD598" s="14"/>
      <c r="HE598" s="14"/>
      <c r="HF598" s="14"/>
      <c r="HG598" s="14"/>
      <c r="HH598" s="14"/>
      <c r="HI598" s="14"/>
      <c r="HJ598" s="14"/>
      <c r="HK598" s="14"/>
      <c r="HL598" s="14"/>
      <c r="HM598" s="14"/>
      <c r="HN598" s="14"/>
      <c r="HO598" s="14"/>
      <c r="HP598" s="14"/>
      <c r="HQ598" s="14"/>
      <c r="HR598" s="14"/>
      <c r="HS598" s="14"/>
      <c r="HT598" s="14"/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  <c r="IM598" s="14"/>
      <c r="IN598" s="14"/>
      <c r="IO598" s="14"/>
      <c r="IP598" s="14"/>
      <c r="IQ598" s="14"/>
      <c r="IR598" s="14"/>
      <c r="IS598" s="15"/>
      <c r="IT598" s="15"/>
    </row>
    <row r="599" s="3" customFormat="1" ht="11" customHeight="1" spans="1:254">
      <c r="A599" s="12">
        <v>596</v>
      </c>
      <c r="B599" s="27" t="s">
        <v>702</v>
      </c>
      <c r="C599" s="12" t="s">
        <v>343</v>
      </c>
      <c r="D599" s="12">
        <v>2022</v>
      </c>
      <c r="E599" s="12">
        <v>300</v>
      </c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14"/>
      <c r="GF599" s="14"/>
      <c r="GG599" s="14"/>
      <c r="GH599" s="14"/>
      <c r="GI599" s="14"/>
      <c r="GJ599" s="14"/>
      <c r="GK599" s="14"/>
      <c r="GL599" s="14"/>
      <c r="GM599" s="14"/>
      <c r="GN599" s="14"/>
      <c r="GO599" s="14"/>
      <c r="GP599" s="14"/>
      <c r="GQ599" s="14"/>
      <c r="GR599" s="14"/>
      <c r="GS599" s="14"/>
      <c r="GT599" s="14"/>
      <c r="GU599" s="14"/>
      <c r="GV599" s="14"/>
      <c r="GW599" s="14"/>
      <c r="GX599" s="14"/>
      <c r="GY599" s="14"/>
      <c r="GZ599" s="14"/>
      <c r="HA599" s="14"/>
      <c r="HB599" s="14"/>
      <c r="HC599" s="14"/>
      <c r="HD599" s="14"/>
      <c r="HE599" s="14"/>
      <c r="HF599" s="14"/>
      <c r="HG599" s="14"/>
      <c r="HH599" s="14"/>
      <c r="HI599" s="14"/>
      <c r="HJ599" s="14"/>
      <c r="HK599" s="14"/>
      <c r="HL599" s="14"/>
      <c r="HM599" s="14"/>
      <c r="HN599" s="14"/>
      <c r="HO599" s="14"/>
      <c r="HP599" s="14"/>
      <c r="HQ599" s="14"/>
      <c r="HR599" s="14"/>
      <c r="HS599" s="14"/>
      <c r="HT599" s="14"/>
      <c r="HU599" s="14"/>
      <c r="HV599" s="14"/>
      <c r="HW599" s="14"/>
      <c r="HX599" s="14"/>
      <c r="HY599" s="14"/>
      <c r="HZ599" s="14"/>
      <c r="IA599" s="14"/>
      <c r="IB599" s="14"/>
      <c r="IC599" s="14"/>
      <c r="ID599" s="14"/>
      <c r="IE599" s="14"/>
      <c r="IF599" s="14"/>
      <c r="IG599" s="14"/>
      <c r="IH599" s="14"/>
      <c r="II599" s="14"/>
      <c r="IJ599" s="14"/>
      <c r="IK599" s="14"/>
      <c r="IL599" s="14"/>
      <c r="IM599" s="14"/>
      <c r="IN599" s="14"/>
      <c r="IO599" s="14"/>
      <c r="IP599" s="14"/>
      <c r="IQ599" s="14"/>
      <c r="IR599" s="14"/>
      <c r="IS599" s="15"/>
      <c r="IT599" s="15"/>
    </row>
    <row r="600" s="3" customFormat="1" ht="11" customHeight="1" spans="1:254">
      <c r="A600" s="12">
        <v>597</v>
      </c>
      <c r="B600" s="27" t="s">
        <v>703</v>
      </c>
      <c r="C600" s="12" t="s">
        <v>31</v>
      </c>
      <c r="D600" s="12">
        <v>2022</v>
      </c>
      <c r="E600" s="12">
        <v>300</v>
      </c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14"/>
      <c r="GF600" s="14"/>
      <c r="GG600" s="14"/>
      <c r="GH600" s="14"/>
      <c r="GI600" s="14"/>
      <c r="GJ600" s="14"/>
      <c r="GK600" s="14"/>
      <c r="GL600" s="14"/>
      <c r="GM600" s="14"/>
      <c r="GN600" s="14"/>
      <c r="GO600" s="14"/>
      <c r="GP600" s="14"/>
      <c r="GQ600" s="14"/>
      <c r="GR600" s="14"/>
      <c r="GS600" s="14"/>
      <c r="GT600" s="14"/>
      <c r="GU600" s="14"/>
      <c r="GV600" s="14"/>
      <c r="GW600" s="14"/>
      <c r="GX600" s="14"/>
      <c r="GY600" s="14"/>
      <c r="GZ600" s="14"/>
      <c r="HA600" s="14"/>
      <c r="HB600" s="14"/>
      <c r="HC600" s="14"/>
      <c r="HD600" s="14"/>
      <c r="HE600" s="14"/>
      <c r="HF600" s="14"/>
      <c r="HG600" s="14"/>
      <c r="HH600" s="14"/>
      <c r="HI600" s="14"/>
      <c r="HJ600" s="14"/>
      <c r="HK600" s="14"/>
      <c r="HL600" s="14"/>
      <c r="HM600" s="14"/>
      <c r="HN600" s="14"/>
      <c r="HO600" s="14"/>
      <c r="HP600" s="14"/>
      <c r="HQ600" s="14"/>
      <c r="HR600" s="14"/>
      <c r="HS600" s="14"/>
      <c r="HT600" s="14"/>
      <c r="HU600" s="14"/>
      <c r="HV600" s="14"/>
      <c r="HW600" s="14"/>
      <c r="HX600" s="14"/>
      <c r="HY600" s="14"/>
      <c r="HZ600" s="14"/>
      <c r="IA600" s="14"/>
      <c r="IB600" s="14"/>
      <c r="IC600" s="14"/>
      <c r="ID600" s="14"/>
      <c r="IE600" s="14"/>
      <c r="IF600" s="14"/>
      <c r="IG600" s="14"/>
      <c r="IH600" s="14"/>
      <c r="II600" s="14"/>
      <c r="IJ600" s="14"/>
      <c r="IK600" s="14"/>
      <c r="IL600" s="14"/>
      <c r="IM600" s="14"/>
      <c r="IN600" s="14"/>
      <c r="IO600" s="14"/>
      <c r="IP600" s="14"/>
      <c r="IQ600" s="14"/>
      <c r="IR600" s="14"/>
      <c r="IS600" s="15"/>
      <c r="IT600" s="15"/>
    </row>
    <row r="601" s="3" customFormat="1" ht="11" customHeight="1" spans="1:254">
      <c r="A601" s="12">
        <v>598</v>
      </c>
      <c r="B601" s="27" t="s">
        <v>704</v>
      </c>
      <c r="C601" s="12" t="s">
        <v>8</v>
      </c>
      <c r="D601" s="12">
        <v>2022</v>
      </c>
      <c r="E601" s="12">
        <v>300</v>
      </c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14"/>
      <c r="GF601" s="14"/>
      <c r="GG601" s="14"/>
      <c r="GH601" s="14"/>
      <c r="GI601" s="14"/>
      <c r="GJ601" s="14"/>
      <c r="GK601" s="14"/>
      <c r="GL601" s="14"/>
      <c r="GM601" s="14"/>
      <c r="GN601" s="14"/>
      <c r="GO601" s="14"/>
      <c r="GP601" s="14"/>
      <c r="GQ601" s="14"/>
      <c r="GR601" s="14"/>
      <c r="GS601" s="14"/>
      <c r="GT601" s="14"/>
      <c r="GU601" s="14"/>
      <c r="GV601" s="14"/>
      <c r="GW601" s="14"/>
      <c r="GX601" s="14"/>
      <c r="GY601" s="14"/>
      <c r="GZ601" s="14"/>
      <c r="HA601" s="14"/>
      <c r="HB601" s="14"/>
      <c r="HC601" s="14"/>
      <c r="HD601" s="14"/>
      <c r="HE601" s="14"/>
      <c r="HF601" s="14"/>
      <c r="HG601" s="14"/>
      <c r="HH601" s="14"/>
      <c r="HI601" s="14"/>
      <c r="HJ601" s="14"/>
      <c r="HK601" s="14"/>
      <c r="HL601" s="14"/>
      <c r="HM601" s="14"/>
      <c r="HN601" s="14"/>
      <c r="HO601" s="14"/>
      <c r="HP601" s="14"/>
      <c r="HQ601" s="14"/>
      <c r="HR601" s="14"/>
      <c r="HS601" s="14"/>
      <c r="HT601" s="14"/>
      <c r="HU601" s="14"/>
      <c r="HV601" s="14"/>
      <c r="HW601" s="14"/>
      <c r="HX601" s="14"/>
      <c r="HY601" s="14"/>
      <c r="HZ601" s="14"/>
      <c r="IA601" s="14"/>
      <c r="IB601" s="14"/>
      <c r="IC601" s="14"/>
      <c r="ID601" s="14"/>
      <c r="IE601" s="14"/>
      <c r="IF601" s="14"/>
      <c r="IG601" s="14"/>
      <c r="IH601" s="14"/>
      <c r="II601" s="14"/>
      <c r="IJ601" s="14"/>
      <c r="IK601" s="14"/>
      <c r="IL601" s="14"/>
      <c r="IM601" s="14"/>
      <c r="IN601" s="14"/>
      <c r="IO601" s="14"/>
      <c r="IP601" s="14"/>
      <c r="IQ601" s="14"/>
      <c r="IR601" s="14"/>
      <c r="IS601" s="15"/>
      <c r="IT601" s="15"/>
    </row>
    <row r="602" s="3" customFormat="1" ht="11" customHeight="1" spans="1:254">
      <c r="A602" s="12">
        <v>599</v>
      </c>
      <c r="B602" s="27" t="s">
        <v>705</v>
      </c>
      <c r="C602" s="12" t="s">
        <v>348</v>
      </c>
      <c r="D602" s="12">
        <v>2022</v>
      </c>
      <c r="E602" s="12">
        <v>300</v>
      </c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14"/>
      <c r="GF602" s="14"/>
      <c r="GG602" s="14"/>
      <c r="GH602" s="14"/>
      <c r="GI602" s="14"/>
      <c r="GJ602" s="14"/>
      <c r="GK602" s="14"/>
      <c r="GL602" s="14"/>
      <c r="GM602" s="14"/>
      <c r="GN602" s="14"/>
      <c r="GO602" s="14"/>
      <c r="GP602" s="14"/>
      <c r="GQ602" s="14"/>
      <c r="GR602" s="14"/>
      <c r="GS602" s="14"/>
      <c r="GT602" s="14"/>
      <c r="GU602" s="14"/>
      <c r="GV602" s="14"/>
      <c r="GW602" s="14"/>
      <c r="GX602" s="14"/>
      <c r="GY602" s="14"/>
      <c r="GZ602" s="14"/>
      <c r="HA602" s="14"/>
      <c r="HB602" s="14"/>
      <c r="HC602" s="14"/>
      <c r="HD602" s="14"/>
      <c r="HE602" s="14"/>
      <c r="HF602" s="14"/>
      <c r="HG602" s="14"/>
      <c r="HH602" s="14"/>
      <c r="HI602" s="14"/>
      <c r="HJ602" s="14"/>
      <c r="HK602" s="14"/>
      <c r="HL602" s="14"/>
      <c r="HM602" s="14"/>
      <c r="HN602" s="14"/>
      <c r="HO602" s="14"/>
      <c r="HP602" s="14"/>
      <c r="HQ602" s="14"/>
      <c r="HR602" s="14"/>
      <c r="HS602" s="14"/>
      <c r="HT602" s="14"/>
      <c r="HU602" s="14"/>
      <c r="HV602" s="14"/>
      <c r="HW602" s="14"/>
      <c r="HX602" s="14"/>
      <c r="HY602" s="14"/>
      <c r="HZ602" s="14"/>
      <c r="IA602" s="14"/>
      <c r="IB602" s="14"/>
      <c r="IC602" s="14"/>
      <c r="ID602" s="14"/>
      <c r="IE602" s="14"/>
      <c r="IF602" s="14"/>
      <c r="IG602" s="14"/>
      <c r="IH602" s="14"/>
      <c r="II602" s="14"/>
      <c r="IJ602" s="14"/>
      <c r="IK602" s="14"/>
      <c r="IL602" s="14"/>
      <c r="IM602" s="14"/>
      <c r="IN602" s="14"/>
      <c r="IO602" s="14"/>
      <c r="IP602" s="14"/>
      <c r="IQ602" s="14"/>
      <c r="IR602" s="14"/>
      <c r="IS602" s="15"/>
      <c r="IT602" s="15"/>
    </row>
    <row r="603" s="3" customFormat="1" ht="11" customHeight="1" spans="1:254">
      <c r="A603" s="12">
        <v>600</v>
      </c>
      <c r="B603" s="27" t="s">
        <v>706</v>
      </c>
      <c r="C603" s="12" t="s">
        <v>671</v>
      </c>
      <c r="D603" s="12">
        <v>2022</v>
      </c>
      <c r="E603" s="12">
        <v>300</v>
      </c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14"/>
      <c r="GF603" s="14"/>
      <c r="GG603" s="14"/>
      <c r="GH603" s="14"/>
      <c r="GI603" s="14"/>
      <c r="GJ603" s="14"/>
      <c r="GK603" s="14"/>
      <c r="GL603" s="14"/>
      <c r="GM603" s="14"/>
      <c r="GN603" s="14"/>
      <c r="GO603" s="14"/>
      <c r="GP603" s="14"/>
      <c r="GQ603" s="14"/>
      <c r="GR603" s="14"/>
      <c r="GS603" s="14"/>
      <c r="GT603" s="14"/>
      <c r="GU603" s="14"/>
      <c r="GV603" s="14"/>
      <c r="GW603" s="14"/>
      <c r="GX603" s="14"/>
      <c r="GY603" s="14"/>
      <c r="GZ603" s="14"/>
      <c r="HA603" s="14"/>
      <c r="HB603" s="14"/>
      <c r="HC603" s="14"/>
      <c r="HD603" s="14"/>
      <c r="HE603" s="14"/>
      <c r="HF603" s="14"/>
      <c r="HG603" s="14"/>
      <c r="HH603" s="14"/>
      <c r="HI603" s="14"/>
      <c r="HJ603" s="14"/>
      <c r="HK603" s="14"/>
      <c r="HL603" s="14"/>
      <c r="HM603" s="14"/>
      <c r="HN603" s="14"/>
      <c r="HO603" s="14"/>
      <c r="HP603" s="14"/>
      <c r="HQ603" s="14"/>
      <c r="HR603" s="14"/>
      <c r="HS603" s="14"/>
      <c r="HT603" s="14"/>
      <c r="HU603" s="14"/>
      <c r="HV603" s="14"/>
      <c r="HW603" s="14"/>
      <c r="HX603" s="14"/>
      <c r="HY603" s="14"/>
      <c r="HZ603" s="14"/>
      <c r="IA603" s="14"/>
      <c r="IB603" s="14"/>
      <c r="IC603" s="14"/>
      <c r="ID603" s="14"/>
      <c r="IE603" s="14"/>
      <c r="IF603" s="14"/>
      <c r="IG603" s="14"/>
      <c r="IH603" s="14"/>
      <c r="II603" s="14"/>
      <c r="IJ603" s="14"/>
      <c r="IK603" s="14"/>
      <c r="IL603" s="14"/>
      <c r="IM603" s="14"/>
      <c r="IN603" s="14"/>
      <c r="IO603" s="14"/>
      <c r="IP603" s="14"/>
      <c r="IQ603" s="14"/>
      <c r="IR603" s="14"/>
      <c r="IS603" s="15"/>
      <c r="IT603" s="15"/>
    </row>
    <row r="604" s="3" customFormat="1" ht="11" customHeight="1" spans="1:254">
      <c r="A604" s="12">
        <v>601</v>
      </c>
      <c r="B604" s="27" t="s">
        <v>707</v>
      </c>
      <c r="C604" s="12" t="s">
        <v>62</v>
      </c>
      <c r="D604" s="12">
        <v>2022</v>
      </c>
      <c r="E604" s="12">
        <v>300</v>
      </c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14"/>
      <c r="GF604" s="14"/>
      <c r="GG604" s="14"/>
      <c r="GH604" s="14"/>
      <c r="GI604" s="14"/>
      <c r="GJ604" s="14"/>
      <c r="GK604" s="14"/>
      <c r="GL604" s="14"/>
      <c r="GM604" s="14"/>
      <c r="GN604" s="14"/>
      <c r="GO604" s="14"/>
      <c r="GP604" s="14"/>
      <c r="GQ604" s="14"/>
      <c r="GR604" s="14"/>
      <c r="GS604" s="14"/>
      <c r="GT604" s="14"/>
      <c r="GU604" s="14"/>
      <c r="GV604" s="14"/>
      <c r="GW604" s="14"/>
      <c r="GX604" s="14"/>
      <c r="GY604" s="14"/>
      <c r="GZ604" s="14"/>
      <c r="HA604" s="14"/>
      <c r="HB604" s="14"/>
      <c r="HC604" s="14"/>
      <c r="HD604" s="14"/>
      <c r="HE604" s="14"/>
      <c r="HF604" s="14"/>
      <c r="HG604" s="14"/>
      <c r="HH604" s="14"/>
      <c r="HI604" s="14"/>
      <c r="HJ604" s="14"/>
      <c r="HK604" s="14"/>
      <c r="HL604" s="14"/>
      <c r="HM604" s="14"/>
      <c r="HN604" s="14"/>
      <c r="HO604" s="14"/>
      <c r="HP604" s="14"/>
      <c r="HQ604" s="14"/>
      <c r="HR604" s="14"/>
      <c r="HS604" s="14"/>
      <c r="HT604" s="14"/>
      <c r="HU604" s="14"/>
      <c r="HV604" s="14"/>
      <c r="HW604" s="14"/>
      <c r="HX604" s="14"/>
      <c r="HY604" s="14"/>
      <c r="HZ604" s="14"/>
      <c r="IA604" s="14"/>
      <c r="IB604" s="14"/>
      <c r="IC604" s="14"/>
      <c r="ID604" s="14"/>
      <c r="IE604" s="14"/>
      <c r="IF604" s="14"/>
      <c r="IG604" s="14"/>
      <c r="IH604" s="14"/>
      <c r="II604" s="14"/>
      <c r="IJ604" s="14"/>
      <c r="IK604" s="14"/>
      <c r="IL604" s="14"/>
      <c r="IM604" s="14"/>
      <c r="IN604" s="14"/>
      <c r="IO604" s="14"/>
      <c r="IP604" s="14"/>
      <c r="IQ604" s="14"/>
      <c r="IR604" s="14"/>
      <c r="IS604" s="15"/>
      <c r="IT604" s="15"/>
    </row>
    <row r="605" s="3" customFormat="1" ht="11" customHeight="1" spans="1:254">
      <c r="A605" s="12">
        <v>602</v>
      </c>
      <c r="B605" s="27" t="s">
        <v>708</v>
      </c>
      <c r="C605" s="12" t="s">
        <v>31</v>
      </c>
      <c r="D605" s="12">
        <v>2022</v>
      </c>
      <c r="E605" s="12">
        <v>300</v>
      </c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  <c r="GE605" s="14"/>
      <c r="GF605" s="14"/>
      <c r="GG605" s="14"/>
      <c r="GH605" s="14"/>
      <c r="GI605" s="14"/>
      <c r="GJ605" s="14"/>
      <c r="GK605" s="14"/>
      <c r="GL605" s="14"/>
      <c r="GM605" s="14"/>
      <c r="GN605" s="14"/>
      <c r="GO605" s="14"/>
      <c r="GP605" s="14"/>
      <c r="GQ605" s="14"/>
      <c r="GR605" s="14"/>
      <c r="GS605" s="14"/>
      <c r="GT605" s="14"/>
      <c r="GU605" s="14"/>
      <c r="GV605" s="14"/>
      <c r="GW605" s="14"/>
      <c r="GX605" s="14"/>
      <c r="GY605" s="14"/>
      <c r="GZ605" s="14"/>
      <c r="HA605" s="14"/>
      <c r="HB605" s="14"/>
      <c r="HC605" s="14"/>
      <c r="HD605" s="14"/>
      <c r="HE605" s="14"/>
      <c r="HF605" s="14"/>
      <c r="HG605" s="14"/>
      <c r="HH605" s="14"/>
      <c r="HI605" s="14"/>
      <c r="HJ605" s="14"/>
      <c r="HK605" s="14"/>
      <c r="HL605" s="14"/>
      <c r="HM605" s="14"/>
      <c r="HN605" s="14"/>
      <c r="HO605" s="14"/>
      <c r="HP605" s="14"/>
      <c r="HQ605" s="14"/>
      <c r="HR605" s="14"/>
      <c r="HS605" s="14"/>
      <c r="HT605" s="14"/>
      <c r="HU605" s="14"/>
      <c r="HV605" s="14"/>
      <c r="HW605" s="14"/>
      <c r="HX605" s="14"/>
      <c r="HY605" s="14"/>
      <c r="HZ605" s="14"/>
      <c r="IA605" s="14"/>
      <c r="IB605" s="14"/>
      <c r="IC605" s="14"/>
      <c r="ID605" s="14"/>
      <c r="IE605" s="14"/>
      <c r="IF605" s="14"/>
      <c r="IG605" s="14"/>
      <c r="IH605" s="14"/>
      <c r="II605" s="14"/>
      <c r="IJ605" s="14"/>
      <c r="IK605" s="14"/>
      <c r="IL605" s="14"/>
      <c r="IM605" s="14"/>
      <c r="IN605" s="14"/>
      <c r="IO605" s="14"/>
      <c r="IP605" s="14"/>
      <c r="IQ605" s="14"/>
      <c r="IR605" s="14"/>
      <c r="IS605" s="15"/>
      <c r="IT605" s="15"/>
    </row>
    <row r="606" s="3" customFormat="1" ht="11" customHeight="1" spans="1:254">
      <c r="A606" s="12">
        <v>603</v>
      </c>
      <c r="B606" s="27" t="s">
        <v>709</v>
      </c>
      <c r="C606" s="12" t="s">
        <v>671</v>
      </c>
      <c r="D606" s="12">
        <v>2022</v>
      </c>
      <c r="E606" s="12">
        <v>300</v>
      </c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14"/>
      <c r="GF606" s="14"/>
      <c r="GG606" s="14"/>
      <c r="GH606" s="14"/>
      <c r="GI606" s="14"/>
      <c r="GJ606" s="14"/>
      <c r="GK606" s="14"/>
      <c r="GL606" s="14"/>
      <c r="GM606" s="14"/>
      <c r="GN606" s="14"/>
      <c r="GO606" s="14"/>
      <c r="GP606" s="14"/>
      <c r="GQ606" s="14"/>
      <c r="GR606" s="14"/>
      <c r="GS606" s="14"/>
      <c r="GT606" s="14"/>
      <c r="GU606" s="14"/>
      <c r="GV606" s="14"/>
      <c r="GW606" s="14"/>
      <c r="GX606" s="14"/>
      <c r="GY606" s="14"/>
      <c r="GZ606" s="14"/>
      <c r="HA606" s="14"/>
      <c r="HB606" s="14"/>
      <c r="HC606" s="14"/>
      <c r="HD606" s="14"/>
      <c r="HE606" s="14"/>
      <c r="HF606" s="14"/>
      <c r="HG606" s="14"/>
      <c r="HH606" s="14"/>
      <c r="HI606" s="14"/>
      <c r="HJ606" s="14"/>
      <c r="HK606" s="14"/>
      <c r="HL606" s="14"/>
      <c r="HM606" s="14"/>
      <c r="HN606" s="14"/>
      <c r="HO606" s="14"/>
      <c r="HP606" s="14"/>
      <c r="HQ606" s="14"/>
      <c r="HR606" s="14"/>
      <c r="HS606" s="14"/>
      <c r="HT606" s="14"/>
      <c r="HU606" s="14"/>
      <c r="HV606" s="14"/>
      <c r="HW606" s="14"/>
      <c r="HX606" s="14"/>
      <c r="HY606" s="14"/>
      <c r="HZ606" s="14"/>
      <c r="IA606" s="14"/>
      <c r="IB606" s="14"/>
      <c r="IC606" s="14"/>
      <c r="ID606" s="14"/>
      <c r="IE606" s="14"/>
      <c r="IF606" s="14"/>
      <c r="IG606" s="14"/>
      <c r="IH606" s="14"/>
      <c r="II606" s="14"/>
      <c r="IJ606" s="14"/>
      <c r="IK606" s="14"/>
      <c r="IL606" s="14"/>
      <c r="IM606" s="14"/>
      <c r="IN606" s="14"/>
      <c r="IO606" s="14"/>
      <c r="IP606" s="14"/>
      <c r="IQ606" s="14"/>
      <c r="IR606" s="14"/>
      <c r="IS606" s="15"/>
      <c r="IT606" s="15"/>
    </row>
    <row r="607" s="3" customFormat="1" ht="11" customHeight="1" spans="1:254">
      <c r="A607" s="12">
        <v>604</v>
      </c>
      <c r="B607" s="27" t="s">
        <v>710</v>
      </c>
      <c r="C607" s="12" t="s">
        <v>8</v>
      </c>
      <c r="D607" s="12">
        <v>2022</v>
      </c>
      <c r="E607" s="12">
        <v>300</v>
      </c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14"/>
      <c r="GF607" s="14"/>
      <c r="GG607" s="14"/>
      <c r="GH607" s="14"/>
      <c r="GI607" s="14"/>
      <c r="GJ607" s="14"/>
      <c r="GK607" s="14"/>
      <c r="GL607" s="14"/>
      <c r="GM607" s="14"/>
      <c r="GN607" s="14"/>
      <c r="GO607" s="14"/>
      <c r="GP607" s="14"/>
      <c r="GQ607" s="14"/>
      <c r="GR607" s="14"/>
      <c r="GS607" s="14"/>
      <c r="GT607" s="14"/>
      <c r="GU607" s="14"/>
      <c r="GV607" s="14"/>
      <c r="GW607" s="14"/>
      <c r="GX607" s="14"/>
      <c r="GY607" s="14"/>
      <c r="GZ607" s="14"/>
      <c r="HA607" s="14"/>
      <c r="HB607" s="14"/>
      <c r="HC607" s="14"/>
      <c r="HD607" s="14"/>
      <c r="HE607" s="14"/>
      <c r="HF607" s="14"/>
      <c r="HG607" s="14"/>
      <c r="HH607" s="14"/>
      <c r="HI607" s="14"/>
      <c r="HJ607" s="14"/>
      <c r="HK607" s="14"/>
      <c r="HL607" s="14"/>
      <c r="HM607" s="14"/>
      <c r="HN607" s="14"/>
      <c r="HO607" s="14"/>
      <c r="HP607" s="14"/>
      <c r="HQ607" s="14"/>
      <c r="HR607" s="14"/>
      <c r="HS607" s="14"/>
      <c r="HT607" s="14"/>
      <c r="HU607" s="14"/>
      <c r="HV607" s="14"/>
      <c r="HW607" s="14"/>
      <c r="HX607" s="14"/>
      <c r="HY607" s="14"/>
      <c r="HZ607" s="14"/>
      <c r="IA607" s="14"/>
      <c r="IB607" s="14"/>
      <c r="IC607" s="14"/>
      <c r="ID607" s="14"/>
      <c r="IE607" s="14"/>
      <c r="IF607" s="14"/>
      <c r="IG607" s="14"/>
      <c r="IH607" s="14"/>
      <c r="II607" s="14"/>
      <c r="IJ607" s="14"/>
      <c r="IK607" s="14"/>
      <c r="IL607" s="14"/>
      <c r="IM607" s="14"/>
      <c r="IN607" s="14"/>
      <c r="IO607" s="14"/>
      <c r="IP607" s="14"/>
      <c r="IQ607" s="14"/>
      <c r="IR607" s="14"/>
      <c r="IS607" s="15"/>
      <c r="IT607" s="15"/>
    </row>
    <row r="608" s="3" customFormat="1" ht="11" customHeight="1" spans="1:254">
      <c r="A608" s="12">
        <v>605</v>
      </c>
      <c r="B608" s="27" t="s">
        <v>711</v>
      </c>
      <c r="C608" s="12" t="s">
        <v>8</v>
      </c>
      <c r="D608" s="12">
        <v>2022</v>
      </c>
      <c r="E608" s="12">
        <v>300</v>
      </c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14"/>
      <c r="GF608" s="14"/>
      <c r="GG608" s="14"/>
      <c r="GH608" s="14"/>
      <c r="GI608" s="14"/>
      <c r="GJ608" s="14"/>
      <c r="GK608" s="14"/>
      <c r="GL608" s="14"/>
      <c r="GM608" s="14"/>
      <c r="GN608" s="14"/>
      <c r="GO608" s="14"/>
      <c r="GP608" s="14"/>
      <c r="GQ608" s="14"/>
      <c r="GR608" s="14"/>
      <c r="GS608" s="14"/>
      <c r="GT608" s="14"/>
      <c r="GU608" s="14"/>
      <c r="GV608" s="14"/>
      <c r="GW608" s="14"/>
      <c r="GX608" s="14"/>
      <c r="GY608" s="14"/>
      <c r="GZ608" s="14"/>
      <c r="HA608" s="14"/>
      <c r="HB608" s="14"/>
      <c r="HC608" s="14"/>
      <c r="HD608" s="14"/>
      <c r="HE608" s="14"/>
      <c r="HF608" s="14"/>
      <c r="HG608" s="14"/>
      <c r="HH608" s="14"/>
      <c r="HI608" s="14"/>
      <c r="HJ608" s="14"/>
      <c r="HK608" s="14"/>
      <c r="HL608" s="14"/>
      <c r="HM608" s="14"/>
      <c r="HN608" s="14"/>
      <c r="HO608" s="14"/>
      <c r="HP608" s="14"/>
      <c r="HQ608" s="14"/>
      <c r="HR608" s="14"/>
      <c r="HS608" s="14"/>
      <c r="HT608" s="14"/>
      <c r="HU608" s="14"/>
      <c r="HV608" s="14"/>
      <c r="HW608" s="14"/>
      <c r="HX608" s="14"/>
      <c r="HY608" s="14"/>
      <c r="HZ608" s="14"/>
      <c r="IA608" s="14"/>
      <c r="IB608" s="14"/>
      <c r="IC608" s="14"/>
      <c r="ID608" s="14"/>
      <c r="IE608" s="14"/>
      <c r="IF608" s="14"/>
      <c r="IG608" s="14"/>
      <c r="IH608" s="14"/>
      <c r="II608" s="14"/>
      <c r="IJ608" s="14"/>
      <c r="IK608" s="14"/>
      <c r="IL608" s="14"/>
      <c r="IM608" s="14"/>
      <c r="IN608" s="14"/>
      <c r="IO608" s="14"/>
      <c r="IP608" s="14"/>
      <c r="IQ608" s="14"/>
      <c r="IR608" s="14"/>
      <c r="IS608" s="15"/>
      <c r="IT608" s="15"/>
    </row>
    <row r="609" s="3" customFormat="1" ht="11" customHeight="1" spans="1:254">
      <c r="A609" s="12">
        <v>606</v>
      </c>
      <c r="B609" s="27" t="s">
        <v>712</v>
      </c>
      <c r="C609" s="12" t="s">
        <v>8</v>
      </c>
      <c r="D609" s="12">
        <v>2022</v>
      </c>
      <c r="E609" s="12">
        <v>300</v>
      </c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14"/>
      <c r="GF609" s="14"/>
      <c r="GG609" s="14"/>
      <c r="GH609" s="14"/>
      <c r="GI609" s="14"/>
      <c r="GJ609" s="14"/>
      <c r="GK609" s="14"/>
      <c r="GL609" s="14"/>
      <c r="GM609" s="14"/>
      <c r="GN609" s="14"/>
      <c r="GO609" s="14"/>
      <c r="GP609" s="14"/>
      <c r="GQ609" s="14"/>
      <c r="GR609" s="14"/>
      <c r="GS609" s="14"/>
      <c r="GT609" s="14"/>
      <c r="GU609" s="14"/>
      <c r="GV609" s="14"/>
      <c r="GW609" s="14"/>
      <c r="GX609" s="14"/>
      <c r="GY609" s="14"/>
      <c r="GZ609" s="14"/>
      <c r="HA609" s="14"/>
      <c r="HB609" s="14"/>
      <c r="HC609" s="14"/>
      <c r="HD609" s="14"/>
      <c r="HE609" s="14"/>
      <c r="HF609" s="14"/>
      <c r="HG609" s="14"/>
      <c r="HH609" s="14"/>
      <c r="HI609" s="14"/>
      <c r="HJ609" s="14"/>
      <c r="HK609" s="14"/>
      <c r="HL609" s="14"/>
      <c r="HM609" s="14"/>
      <c r="HN609" s="14"/>
      <c r="HO609" s="14"/>
      <c r="HP609" s="14"/>
      <c r="HQ609" s="14"/>
      <c r="HR609" s="14"/>
      <c r="HS609" s="14"/>
      <c r="HT609" s="14"/>
      <c r="HU609" s="14"/>
      <c r="HV609" s="14"/>
      <c r="HW609" s="14"/>
      <c r="HX609" s="14"/>
      <c r="HY609" s="14"/>
      <c r="HZ609" s="14"/>
      <c r="IA609" s="14"/>
      <c r="IB609" s="14"/>
      <c r="IC609" s="14"/>
      <c r="ID609" s="14"/>
      <c r="IE609" s="14"/>
      <c r="IF609" s="14"/>
      <c r="IG609" s="14"/>
      <c r="IH609" s="14"/>
      <c r="II609" s="14"/>
      <c r="IJ609" s="14"/>
      <c r="IK609" s="14"/>
      <c r="IL609" s="14"/>
      <c r="IM609" s="14"/>
      <c r="IN609" s="14"/>
      <c r="IO609" s="14"/>
      <c r="IP609" s="14"/>
      <c r="IQ609" s="14"/>
      <c r="IR609" s="14"/>
      <c r="IS609" s="15"/>
      <c r="IT609" s="15"/>
    </row>
    <row r="610" s="3" customFormat="1" ht="11" customHeight="1" spans="1:254">
      <c r="A610" s="12">
        <v>607</v>
      </c>
      <c r="B610" s="27" t="s">
        <v>713</v>
      </c>
      <c r="C610" s="12" t="s">
        <v>31</v>
      </c>
      <c r="D610" s="12">
        <v>2022</v>
      </c>
      <c r="E610" s="12">
        <v>300</v>
      </c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14"/>
      <c r="GF610" s="14"/>
      <c r="GG610" s="14"/>
      <c r="GH610" s="14"/>
      <c r="GI610" s="14"/>
      <c r="GJ610" s="14"/>
      <c r="GK610" s="14"/>
      <c r="GL610" s="14"/>
      <c r="GM610" s="14"/>
      <c r="GN610" s="14"/>
      <c r="GO610" s="14"/>
      <c r="GP610" s="14"/>
      <c r="GQ610" s="14"/>
      <c r="GR610" s="14"/>
      <c r="GS610" s="14"/>
      <c r="GT610" s="14"/>
      <c r="GU610" s="14"/>
      <c r="GV610" s="14"/>
      <c r="GW610" s="14"/>
      <c r="GX610" s="14"/>
      <c r="GY610" s="14"/>
      <c r="GZ610" s="14"/>
      <c r="HA610" s="14"/>
      <c r="HB610" s="14"/>
      <c r="HC610" s="14"/>
      <c r="HD610" s="14"/>
      <c r="HE610" s="14"/>
      <c r="HF610" s="14"/>
      <c r="HG610" s="14"/>
      <c r="HH610" s="14"/>
      <c r="HI610" s="14"/>
      <c r="HJ610" s="14"/>
      <c r="HK610" s="14"/>
      <c r="HL610" s="14"/>
      <c r="HM610" s="14"/>
      <c r="HN610" s="14"/>
      <c r="HO610" s="14"/>
      <c r="HP610" s="14"/>
      <c r="HQ610" s="14"/>
      <c r="HR610" s="14"/>
      <c r="HS610" s="14"/>
      <c r="HT610" s="14"/>
      <c r="HU610" s="14"/>
      <c r="HV610" s="14"/>
      <c r="HW610" s="14"/>
      <c r="HX610" s="14"/>
      <c r="HY610" s="14"/>
      <c r="HZ610" s="14"/>
      <c r="IA610" s="14"/>
      <c r="IB610" s="14"/>
      <c r="IC610" s="14"/>
      <c r="ID610" s="14"/>
      <c r="IE610" s="14"/>
      <c r="IF610" s="14"/>
      <c r="IG610" s="14"/>
      <c r="IH610" s="14"/>
      <c r="II610" s="14"/>
      <c r="IJ610" s="14"/>
      <c r="IK610" s="14"/>
      <c r="IL610" s="14"/>
      <c r="IM610" s="14"/>
      <c r="IN610" s="14"/>
      <c r="IO610" s="14"/>
      <c r="IP610" s="14"/>
      <c r="IQ610" s="14"/>
      <c r="IR610" s="14"/>
      <c r="IS610" s="15"/>
      <c r="IT610" s="15"/>
    </row>
    <row r="611" s="3" customFormat="1" ht="11" customHeight="1" spans="1:254">
      <c r="A611" s="12">
        <v>608</v>
      </c>
      <c r="B611" s="27" t="s">
        <v>714</v>
      </c>
      <c r="C611" s="12" t="s">
        <v>58</v>
      </c>
      <c r="D611" s="12">
        <v>2022</v>
      </c>
      <c r="E611" s="12">
        <v>300</v>
      </c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14"/>
      <c r="GF611" s="14"/>
      <c r="GG611" s="14"/>
      <c r="GH611" s="14"/>
      <c r="GI611" s="14"/>
      <c r="GJ611" s="14"/>
      <c r="GK611" s="14"/>
      <c r="GL611" s="14"/>
      <c r="GM611" s="14"/>
      <c r="GN611" s="14"/>
      <c r="GO611" s="14"/>
      <c r="GP611" s="14"/>
      <c r="GQ611" s="14"/>
      <c r="GR611" s="14"/>
      <c r="GS611" s="14"/>
      <c r="GT611" s="14"/>
      <c r="GU611" s="14"/>
      <c r="GV611" s="14"/>
      <c r="GW611" s="14"/>
      <c r="GX611" s="14"/>
      <c r="GY611" s="14"/>
      <c r="GZ611" s="14"/>
      <c r="HA611" s="14"/>
      <c r="HB611" s="14"/>
      <c r="HC611" s="14"/>
      <c r="HD611" s="14"/>
      <c r="HE611" s="14"/>
      <c r="HF611" s="14"/>
      <c r="HG611" s="14"/>
      <c r="HH611" s="14"/>
      <c r="HI611" s="14"/>
      <c r="HJ611" s="14"/>
      <c r="HK611" s="14"/>
      <c r="HL611" s="14"/>
      <c r="HM611" s="14"/>
      <c r="HN611" s="14"/>
      <c r="HO611" s="14"/>
      <c r="HP611" s="14"/>
      <c r="HQ611" s="14"/>
      <c r="HR611" s="14"/>
      <c r="HS611" s="14"/>
      <c r="HT611" s="14"/>
      <c r="HU611" s="14"/>
      <c r="HV611" s="14"/>
      <c r="HW611" s="14"/>
      <c r="HX611" s="14"/>
      <c r="HY611" s="14"/>
      <c r="HZ611" s="14"/>
      <c r="IA611" s="14"/>
      <c r="IB611" s="14"/>
      <c r="IC611" s="14"/>
      <c r="ID611" s="14"/>
      <c r="IE611" s="14"/>
      <c r="IF611" s="14"/>
      <c r="IG611" s="14"/>
      <c r="IH611" s="14"/>
      <c r="II611" s="14"/>
      <c r="IJ611" s="14"/>
      <c r="IK611" s="14"/>
      <c r="IL611" s="14"/>
      <c r="IM611" s="14"/>
      <c r="IN611" s="14"/>
      <c r="IO611" s="14"/>
      <c r="IP611" s="14"/>
      <c r="IQ611" s="14"/>
      <c r="IR611" s="14"/>
      <c r="IS611" s="15"/>
      <c r="IT611" s="15"/>
    </row>
    <row r="612" s="3" customFormat="1" ht="11" customHeight="1" spans="1:254">
      <c r="A612" s="12">
        <v>609</v>
      </c>
      <c r="B612" s="27" t="s">
        <v>715</v>
      </c>
      <c r="C612" s="12" t="s">
        <v>671</v>
      </c>
      <c r="D612" s="12">
        <v>2022</v>
      </c>
      <c r="E612" s="12">
        <v>300</v>
      </c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4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  <c r="HD612" s="14"/>
      <c r="HE612" s="14"/>
      <c r="HF612" s="14"/>
      <c r="HG612" s="14"/>
      <c r="HH612" s="14"/>
      <c r="HI612" s="14"/>
      <c r="HJ612" s="14"/>
      <c r="HK612" s="14"/>
      <c r="HL612" s="14"/>
      <c r="HM612" s="14"/>
      <c r="HN612" s="14"/>
      <c r="HO612" s="14"/>
      <c r="HP612" s="14"/>
      <c r="HQ612" s="14"/>
      <c r="HR612" s="14"/>
      <c r="HS612" s="14"/>
      <c r="HT612" s="14"/>
      <c r="HU612" s="14"/>
      <c r="HV612" s="14"/>
      <c r="HW612" s="14"/>
      <c r="HX612" s="14"/>
      <c r="HY612" s="14"/>
      <c r="HZ612" s="14"/>
      <c r="IA612" s="14"/>
      <c r="IB612" s="14"/>
      <c r="IC612" s="14"/>
      <c r="ID612" s="14"/>
      <c r="IE612" s="14"/>
      <c r="IF612" s="14"/>
      <c r="IG612" s="14"/>
      <c r="IH612" s="14"/>
      <c r="II612" s="14"/>
      <c r="IJ612" s="14"/>
      <c r="IK612" s="14"/>
      <c r="IL612" s="14"/>
      <c r="IM612" s="14"/>
      <c r="IN612" s="14"/>
      <c r="IO612" s="14"/>
      <c r="IP612" s="14"/>
      <c r="IQ612" s="14"/>
      <c r="IR612" s="14"/>
      <c r="IS612" s="15"/>
      <c r="IT612" s="15"/>
    </row>
    <row r="613" s="3" customFormat="1" ht="11" customHeight="1" spans="1:254">
      <c r="A613" s="12">
        <v>610</v>
      </c>
      <c r="B613" s="27" t="s">
        <v>716</v>
      </c>
      <c r="C613" s="12" t="s">
        <v>31</v>
      </c>
      <c r="D613" s="12">
        <v>2022</v>
      </c>
      <c r="E613" s="12">
        <v>300</v>
      </c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  <c r="GC613" s="14"/>
      <c r="GD613" s="14"/>
      <c r="GE613" s="14"/>
      <c r="GF613" s="14"/>
      <c r="GG613" s="14"/>
      <c r="GH613" s="14"/>
      <c r="GI613" s="14"/>
      <c r="GJ613" s="14"/>
      <c r="GK613" s="14"/>
      <c r="GL613" s="14"/>
      <c r="GM613" s="14"/>
      <c r="GN613" s="14"/>
      <c r="GO613" s="14"/>
      <c r="GP613" s="14"/>
      <c r="GQ613" s="14"/>
      <c r="GR613" s="14"/>
      <c r="GS613" s="14"/>
      <c r="GT613" s="14"/>
      <c r="GU613" s="14"/>
      <c r="GV613" s="14"/>
      <c r="GW613" s="14"/>
      <c r="GX613" s="14"/>
      <c r="GY613" s="14"/>
      <c r="GZ613" s="14"/>
      <c r="HA613" s="14"/>
      <c r="HB613" s="14"/>
      <c r="HC613" s="14"/>
      <c r="HD613" s="14"/>
      <c r="HE613" s="14"/>
      <c r="HF613" s="14"/>
      <c r="HG613" s="14"/>
      <c r="HH613" s="14"/>
      <c r="HI613" s="14"/>
      <c r="HJ613" s="14"/>
      <c r="HK613" s="14"/>
      <c r="HL613" s="14"/>
      <c r="HM613" s="14"/>
      <c r="HN613" s="14"/>
      <c r="HO613" s="14"/>
      <c r="HP613" s="14"/>
      <c r="HQ613" s="14"/>
      <c r="HR613" s="14"/>
      <c r="HS613" s="14"/>
      <c r="HT613" s="14"/>
      <c r="HU613" s="14"/>
      <c r="HV613" s="14"/>
      <c r="HW613" s="14"/>
      <c r="HX613" s="14"/>
      <c r="HY613" s="14"/>
      <c r="HZ613" s="14"/>
      <c r="IA613" s="14"/>
      <c r="IB613" s="14"/>
      <c r="IC613" s="14"/>
      <c r="ID613" s="14"/>
      <c r="IE613" s="14"/>
      <c r="IF613" s="14"/>
      <c r="IG613" s="14"/>
      <c r="IH613" s="14"/>
      <c r="II613" s="14"/>
      <c r="IJ613" s="14"/>
      <c r="IK613" s="14"/>
      <c r="IL613" s="14"/>
      <c r="IM613" s="14"/>
      <c r="IN613" s="14"/>
      <c r="IO613" s="14"/>
      <c r="IP613" s="14"/>
      <c r="IQ613" s="14"/>
      <c r="IR613" s="14"/>
      <c r="IS613" s="15"/>
      <c r="IT613" s="15"/>
    </row>
    <row r="614" s="3" customFormat="1" ht="11" customHeight="1" spans="1:254">
      <c r="A614" s="12">
        <v>611</v>
      </c>
      <c r="B614" s="27" t="s">
        <v>717</v>
      </c>
      <c r="C614" s="12" t="s">
        <v>686</v>
      </c>
      <c r="D614" s="12">
        <v>2022</v>
      </c>
      <c r="E614" s="12">
        <v>300</v>
      </c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14"/>
      <c r="GF614" s="14"/>
      <c r="GG614" s="14"/>
      <c r="GH614" s="14"/>
      <c r="GI614" s="14"/>
      <c r="GJ614" s="14"/>
      <c r="GK614" s="14"/>
      <c r="GL614" s="14"/>
      <c r="GM614" s="14"/>
      <c r="GN614" s="14"/>
      <c r="GO614" s="14"/>
      <c r="GP614" s="14"/>
      <c r="GQ614" s="14"/>
      <c r="GR614" s="14"/>
      <c r="GS614" s="14"/>
      <c r="GT614" s="14"/>
      <c r="GU614" s="14"/>
      <c r="GV614" s="14"/>
      <c r="GW614" s="14"/>
      <c r="GX614" s="14"/>
      <c r="GY614" s="14"/>
      <c r="GZ614" s="14"/>
      <c r="HA614" s="14"/>
      <c r="HB614" s="14"/>
      <c r="HC614" s="14"/>
      <c r="HD614" s="14"/>
      <c r="HE614" s="14"/>
      <c r="HF614" s="14"/>
      <c r="HG614" s="14"/>
      <c r="HH614" s="14"/>
      <c r="HI614" s="14"/>
      <c r="HJ614" s="14"/>
      <c r="HK614" s="14"/>
      <c r="HL614" s="14"/>
      <c r="HM614" s="14"/>
      <c r="HN614" s="14"/>
      <c r="HO614" s="14"/>
      <c r="HP614" s="14"/>
      <c r="HQ614" s="14"/>
      <c r="HR614" s="14"/>
      <c r="HS614" s="14"/>
      <c r="HT614" s="14"/>
      <c r="HU614" s="14"/>
      <c r="HV614" s="14"/>
      <c r="HW614" s="14"/>
      <c r="HX614" s="14"/>
      <c r="HY614" s="14"/>
      <c r="HZ614" s="14"/>
      <c r="IA614" s="14"/>
      <c r="IB614" s="14"/>
      <c r="IC614" s="14"/>
      <c r="ID614" s="14"/>
      <c r="IE614" s="14"/>
      <c r="IF614" s="14"/>
      <c r="IG614" s="14"/>
      <c r="IH614" s="14"/>
      <c r="II614" s="14"/>
      <c r="IJ614" s="14"/>
      <c r="IK614" s="14"/>
      <c r="IL614" s="14"/>
      <c r="IM614" s="14"/>
      <c r="IN614" s="14"/>
      <c r="IO614" s="14"/>
      <c r="IP614" s="14"/>
      <c r="IQ614" s="14"/>
      <c r="IR614" s="14"/>
      <c r="IS614" s="15"/>
      <c r="IT614" s="15"/>
    </row>
    <row r="615" s="3" customFormat="1" ht="11" customHeight="1" spans="1:254">
      <c r="A615" s="12">
        <v>612</v>
      </c>
      <c r="B615" s="27" t="s">
        <v>718</v>
      </c>
      <c r="C615" s="12" t="s">
        <v>62</v>
      </c>
      <c r="D615" s="12">
        <v>2022</v>
      </c>
      <c r="E615" s="12">
        <v>300</v>
      </c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14"/>
      <c r="GF615" s="14"/>
      <c r="GG615" s="14"/>
      <c r="GH615" s="14"/>
      <c r="GI615" s="14"/>
      <c r="GJ615" s="14"/>
      <c r="GK615" s="14"/>
      <c r="GL615" s="14"/>
      <c r="GM615" s="14"/>
      <c r="GN615" s="14"/>
      <c r="GO615" s="14"/>
      <c r="GP615" s="14"/>
      <c r="GQ615" s="14"/>
      <c r="GR615" s="14"/>
      <c r="GS615" s="14"/>
      <c r="GT615" s="14"/>
      <c r="GU615" s="14"/>
      <c r="GV615" s="14"/>
      <c r="GW615" s="14"/>
      <c r="GX615" s="14"/>
      <c r="GY615" s="14"/>
      <c r="GZ615" s="14"/>
      <c r="HA615" s="14"/>
      <c r="HB615" s="14"/>
      <c r="HC615" s="14"/>
      <c r="HD615" s="14"/>
      <c r="HE615" s="14"/>
      <c r="HF615" s="14"/>
      <c r="HG615" s="14"/>
      <c r="HH615" s="14"/>
      <c r="HI615" s="14"/>
      <c r="HJ615" s="14"/>
      <c r="HK615" s="14"/>
      <c r="HL615" s="14"/>
      <c r="HM615" s="14"/>
      <c r="HN615" s="14"/>
      <c r="HO615" s="14"/>
      <c r="HP615" s="14"/>
      <c r="HQ615" s="14"/>
      <c r="HR615" s="14"/>
      <c r="HS615" s="14"/>
      <c r="HT615" s="14"/>
      <c r="HU615" s="14"/>
      <c r="HV615" s="14"/>
      <c r="HW615" s="14"/>
      <c r="HX615" s="14"/>
      <c r="HY615" s="14"/>
      <c r="HZ615" s="14"/>
      <c r="IA615" s="14"/>
      <c r="IB615" s="14"/>
      <c r="IC615" s="14"/>
      <c r="ID615" s="14"/>
      <c r="IE615" s="14"/>
      <c r="IF615" s="14"/>
      <c r="IG615" s="14"/>
      <c r="IH615" s="14"/>
      <c r="II615" s="14"/>
      <c r="IJ615" s="14"/>
      <c r="IK615" s="14"/>
      <c r="IL615" s="14"/>
      <c r="IM615" s="14"/>
      <c r="IN615" s="14"/>
      <c r="IO615" s="14"/>
      <c r="IP615" s="14"/>
      <c r="IQ615" s="14"/>
      <c r="IR615" s="14"/>
      <c r="IS615" s="15"/>
      <c r="IT615" s="15"/>
    </row>
    <row r="616" s="3" customFormat="1" ht="11" customHeight="1" spans="1:254">
      <c r="A616" s="12">
        <v>613</v>
      </c>
      <c r="B616" s="27" t="s">
        <v>719</v>
      </c>
      <c r="C616" s="12" t="s">
        <v>664</v>
      </c>
      <c r="D616" s="12">
        <v>2022</v>
      </c>
      <c r="E616" s="12">
        <v>300</v>
      </c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  <c r="HD616" s="14"/>
      <c r="HE616" s="14"/>
      <c r="HF616" s="14"/>
      <c r="HG616" s="14"/>
      <c r="HH616" s="14"/>
      <c r="HI616" s="14"/>
      <c r="HJ616" s="14"/>
      <c r="HK616" s="14"/>
      <c r="HL616" s="14"/>
      <c r="HM616" s="14"/>
      <c r="HN616" s="14"/>
      <c r="HO616" s="14"/>
      <c r="HP616" s="14"/>
      <c r="HQ616" s="14"/>
      <c r="HR616" s="14"/>
      <c r="HS616" s="14"/>
      <c r="HT616" s="14"/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  <c r="IM616" s="14"/>
      <c r="IN616" s="14"/>
      <c r="IO616" s="14"/>
      <c r="IP616" s="14"/>
      <c r="IQ616" s="14"/>
      <c r="IR616" s="14"/>
      <c r="IS616" s="15"/>
      <c r="IT616" s="15"/>
    </row>
    <row r="617" s="3" customFormat="1" ht="11" customHeight="1" spans="1:254">
      <c r="A617" s="12">
        <v>614</v>
      </c>
      <c r="B617" s="27" t="s">
        <v>720</v>
      </c>
      <c r="C617" s="12" t="s">
        <v>31</v>
      </c>
      <c r="D617" s="12">
        <v>2022</v>
      </c>
      <c r="E617" s="12">
        <v>300</v>
      </c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14"/>
      <c r="GF617" s="14"/>
      <c r="GG617" s="14"/>
      <c r="GH617" s="14"/>
      <c r="GI617" s="14"/>
      <c r="GJ617" s="14"/>
      <c r="GK617" s="14"/>
      <c r="GL617" s="14"/>
      <c r="GM617" s="14"/>
      <c r="GN617" s="14"/>
      <c r="GO617" s="14"/>
      <c r="GP617" s="14"/>
      <c r="GQ617" s="14"/>
      <c r="GR617" s="14"/>
      <c r="GS617" s="14"/>
      <c r="GT617" s="14"/>
      <c r="GU617" s="14"/>
      <c r="GV617" s="14"/>
      <c r="GW617" s="14"/>
      <c r="GX617" s="14"/>
      <c r="GY617" s="14"/>
      <c r="GZ617" s="14"/>
      <c r="HA617" s="14"/>
      <c r="HB617" s="14"/>
      <c r="HC617" s="14"/>
      <c r="HD617" s="14"/>
      <c r="HE617" s="14"/>
      <c r="HF617" s="14"/>
      <c r="HG617" s="14"/>
      <c r="HH617" s="14"/>
      <c r="HI617" s="14"/>
      <c r="HJ617" s="14"/>
      <c r="HK617" s="14"/>
      <c r="HL617" s="14"/>
      <c r="HM617" s="14"/>
      <c r="HN617" s="14"/>
      <c r="HO617" s="14"/>
      <c r="HP617" s="14"/>
      <c r="HQ617" s="14"/>
      <c r="HR617" s="14"/>
      <c r="HS617" s="14"/>
      <c r="HT617" s="14"/>
      <c r="HU617" s="14"/>
      <c r="HV617" s="14"/>
      <c r="HW617" s="14"/>
      <c r="HX617" s="14"/>
      <c r="HY617" s="14"/>
      <c r="HZ617" s="14"/>
      <c r="IA617" s="14"/>
      <c r="IB617" s="14"/>
      <c r="IC617" s="14"/>
      <c r="ID617" s="14"/>
      <c r="IE617" s="14"/>
      <c r="IF617" s="14"/>
      <c r="IG617" s="14"/>
      <c r="IH617" s="14"/>
      <c r="II617" s="14"/>
      <c r="IJ617" s="14"/>
      <c r="IK617" s="14"/>
      <c r="IL617" s="14"/>
      <c r="IM617" s="14"/>
      <c r="IN617" s="14"/>
      <c r="IO617" s="14"/>
      <c r="IP617" s="14"/>
      <c r="IQ617" s="14"/>
      <c r="IR617" s="14"/>
      <c r="IS617" s="15"/>
      <c r="IT617" s="15"/>
    </row>
    <row r="618" s="3" customFormat="1" ht="11" customHeight="1" spans="1:254">
      <c r="A618" s="12">
        <v>615</v>
      </c>
      <c r="B618" s="27" t="s">
        <v>721</v>
      </c>
      <c r="C618" s="12" t="s">
        <v>8</v>
      </c>
      <c r="D618" s="12">
        <v>2022</v>
      </c>
      <c r="E618" s="12">
        <v>300</v>
      </c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5"/>
      <c r="IT618" s="15"/>
    </row>
    <row r="619" s="3" customFormat="1" ht="11" customHeight="1" spans="1:254">
      <c r="A619" s="12">
        <v>616</v>
      </c>
      <c r="B619" s="27" t="s">
        <v>722</v>
      </c>
      <c r="C619" s="12" t="s">
        <v>62</v>
      </c>
      <c r="D619" s="12">
        <v>2022</v>
      </c>
      <c r="E619" s="12">
        <v>300</v>
      </c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5"/>
      <c r="IT619" s="15"/>
    </row>
    <row r="620" s="3" customFormat="1" ht="11" customHeight="1" spans="1:254">
      <c r="A620" s="12">
        <v>617</v>
      </c>
      <c r="B620" s="27" t="s">
        <v>723</v>
      </c>
      <c r="C620" s="12" t="s">
        <v>58</v>
      </c>
      <c r="D620" s="12">
        <v>2022</v>
      </c>
      <c r="E620" s="12">
        <v>300</v>
      </c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14"/>
      <c r="GF620" s="14"/>
      <c r="GG620" s="14"/>
      <c r="GH620" s="14"/>
      <c r="GI620" s="14"/>
      <c r="GJ620" s="14"/>
      <c r="GK620" s="14"/>
      <c r="GL620" s="14"/>
      <c r="GM620" s="14"/>
      <c r="GN620" s="14"/>
      <c r="GO620" s="14"/>
      <c r="GP620" s="14"/>
      <c r="GQ620" s="14"/>
      <c r="GR620" s="14"/>
      <c r="GS620" s="14"/>
      <c r="GT620" s="14"/>
      <c r="GU620" s="14"/>
      <c r="GV620" s="14"/>
      <c r="GW620" s="14"/>
      <c r="GX620" s="14"/>
      <c r="GY620" s="14"/>
      <c r="GZ620" s="14"/>
      <c r="HA620" s="14"/>
      <c r="HB620" s="14"/>
      <c r="HC620" s="14"/>
      <c r="HD620" s="14"/>
      <c r="HE620" s="14"/>
      <c r="HF620" s="14"/>
      <c r="HG620" s="14"/>
      <c r="HH620" s="14"/>
      <c r="HI620" s="14"/>
      <c r="HJ620" s="14"/>
      <c r="HK620" s="14"/>
      <c r="HL620" s="14"/>
      <c r="HM620" s="14"/>
      <c r="HN620" s="14"/>
      <c r="HO620" s="14"/>
      <c r="HP620" s="14"/>
      <c r="HQ620" s="14"/>
      <c r="HR620" s="14"/>
      <c r="HS620" s="14"/>
      <c r="HT620" s="14"/>
      <c r="HU620" s="14"/>
      <c r="HV620" s="14"/>
      <c r="HW620" s="14"/>
      <c r="HX620" s="14"/>
      <c r="HY620" s="14"/>
      <c r="HZ620" s="14"/>
      <c r="IA620" s="14"/>
      <c r="IB620" s="14"/>
      <c r="IC620" s="14"/>
      <c r="ID620" s="14"/>
      <c r="IE620" s="14"/>
      <c r="IF620" s="14"/>
      <c r="IG620" s="14"/>
      <c r="IH620" s="14"/>
      <c r="II620" s="14"/>
      <c r="IJ620" s="14"/>
      <c r="IK620" s="14"/>
      <c r="IL620" s="14"/>
      <c r="IM620" s="14"/>
      <c r="IN620" s="14"/>
      <c r="IO620" s="14"/>
      <c r="IP620" s="14"/>
      <c r="IQ620" s="14"/>
      <c r="IR620" s="14"/>
      <c r="IS620" s="15"/>
      <c r="IT620" s="15"/>
    </row>
    <row r="621" s="3" customFormat="1" ht="11" customHeight="1" spans="1:254">
      <c r="A621" s="12">
        <v>618</v>
      </c>
      <c r="B621" s="27" t="s">
        <v>724</v>
      </c>
      <c r="C621" s="12" t="s">
        <v>348</v>
      </c>
      <c r="D621" s="12">
        <v>2022</v>
      </c>
      <c r="E621" s="12">
        <v>300</v>
      </c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  <c r="IM621" s="14"/>
      <c r="IN621" s="14"/>
      <c r="IO621" s="14"/>
      <c r="IP621" s="14"/>
      <c r="IQ621" s="14"/>
      <c r="IR621" s="14"/>
      <c r="IS621" s="15"/>
      <c r="IT621" s="15"/>
    </row>
    <row r="622" s="3" customFormat="1" ht="11" customHeight="1" spans="1:254">
      <c r="A622" s="12">
        <v>619</v>
      </c>
      <c r="B622" s="27" t="s">
        <v>725</v>
      </c>
      <c r="C622" s="12" t="s">
        <v>31</v>
      </c>
      <c r="D622" s="12">
        <v>2022</v>
      </c>
      <c r="E622" s="12">
        <v>300</v>
      </c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  <c r="HD622" s="14"/>
      <c r="HE622" s="14"/>
      <c r="HF622" s="14"/>
      <c r="HG622" s="14"/>
      <c r="HH622" s="14"/>
      <c r="HI622" s="14"/>
      <c r="HJ622" s="14"/>
      <c r="HK622" s="14"/>
      <c r="HL622" s="14"/>
      <c r="HM622" s="14"/>
      <c r="HN622" s="14"/>
      <c r="HO622" s="14"/>
      <c r="HP622" s="14"/>
      <c r="HQ622" s="14"/>
      <c r="HR622" s="14"/>
      <c r="HS622" s="14"/>
      <c r="HT622" s="14"/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  <c r="IM622" s="14"/>
      <c r="IN622" s="14"/>
      <c r="IO622" s="14"/>
      <c r="IP622" s="14"/>
      <c r="IQ622" s="14"/>
      <c r="IR622" s="14"/>
      <c r="IS622" s="15"/>
      <c r="IT622" s="15"/>
    </row>
    <row r="623" s="3" customFormat="1" ht="11" customHeight="1" spans="1:254">
      <c r="A623" s="12">
        <v>620</v>
      </c>
      <c r="B623" s="27" t="s">
        <v>726</v>
      </c>
      <c r="C623" s="12" t="s">
        <v>8</v>
      </c>
      <c r="D623" s="12">
        <v>2022</v>
      </c>
      <c r="E623" s="12">
        <v>300</v>
      </c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14"/>
      <c r="GF623" s="14"/>
      <c r="GG623" s="14"/>
      <c r="GH623" s="14"/>
      <c r="GI623" s="14"/>
      <c r="GJ623" s="14"/>
      <c r="GK623" s="14"/>
      <c r="GL623" s="14"/>
      <c r="GM623" s="14"/>
      <c r="GN623" s="14"/>
      <c r="GO623" s="14"/>
      <c r="GP623" s="14"/>
      <c r="GQ623" s="14"/>
      <c r="GR623" s="14"/>
      <c r="GS623" s="14"/>
      <c r="GT623" s="14"/>
      <c r="GU623" s="14"/>
      <c r="GV623" s="14"/>
      <c r="GW623" s="14"/>
      <c r="GX623" s="14"/>
      <c r="GY623" s="14"/>
      <c r="GZ623" s="14"/>
      <c r="HA623" s="14"/>
      <c r="HB623" s="14"/>
      <c r="HC623" s="14"/>
      <c r="HD623" s="14"/>
      <c r="HE623" s="14"/>
      <c r="HF623" s="14"/>
      <c r="HG623" s="14"/>
      <c r="HH623" s="14"/>
      <c r="HI623" s="14"/>
      <c r="HJ623" s="14"/>
      <c r="HK623" s="14"/>
      <c r="HL623" s="14"/>
      <c r="HM623" s="14"/>
      <c r="HN623" s="14"/>
      <c r="HO623" s="14"/>
      <c r="HP623" s="14"/>
      <c r="HQ623" s="14"/>
      <c r="HR623" s="14"/>
      <c r="HS623" s="14"/>
      <c r="HT623" s="14"/>
      <c r="HU623" s="14"/>
      <c r="HV623" s="14"/>
      <c r="HW623" s="14"/>
      <c r="HX623" s="14"/>
      <c r="HY623" s="14"/>
      <c r="HZ623" s="14"/>
      <c r="IA623" s="14"/>
      <c r="IB623" s="14"/>
      <c r="IC623" s="14"/>
      <c r="ID623" s="14"/>
      <c r="IE623" s="14"/>
      <c r="IF623" s="14"/>
      <c r="IG623" s="14"/>
      <c r="IH623" s="14"/>
      <c r="II623" s="14"/>
      <c r="IJ623" s="14"/>
      <c r="IK623" s="14"/>
      <c r="IL623" s="14"/>
      <c r="IM623" s="14"/>
      <c r="IN623" s="14"/>
      <c r="IO623" s="14"/>
      <c r="IP623" s="14"/>
      <c r="IQ623" s="14"/>
      <c r="IR623" s="14"/>
      <c r="IS623" s="15"/>
      <c r="IT623" s="15"/>
    </row>
    <row r="624" s="3" customFormat="1" ht="11" customHeight="1" spans="1:254">
      <c r="A624" s="12">
        <v>621</v>
      </c>
      <c r="B624" s="27" t="s">
        <v>727</v>
      </c>
      <c r="C624" s="12" t="s">
        <v>8</v>
      </c>
      <c r="D624" s="12">
        <v>2022</v>
      </c>
      <c r="E624" s="12">
        <v>300</v>
      </c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  <c r="HD624" s="14"/>
      <c r="HE624" s="14"/>
      <c r="HF624" s="14"/>
      <c r="HG624" s="14"/>
      <c r="HH624" s="14"/>
      <c r="HI624" s="14"/>
      <c r="HJ624" s="14"/>
      <c r="HK624" s="14"/>
      <c r="HL624" s="14"/>
      <c r="HM624" s="14"/>
      <c r="HN624" s="14"/>
      <c r="HO624" s="14"/>
      <c r="HP624" s="14"/>
      <c r="HQ624" s="14"/>
      <c r="HR624" s="14"/>
      <c r="HS624" s="14"/>
      <c r="HT624" s="14"/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  <c r="IM624" s="14"/>
      <c r="IN624" s="14"/>
      <c r="IO624" s="14"/>
      <c r="IP624" s="14"/>
      <c r="IQ624" s="14"/>
      <c r="IR624" s="14"/>
      <c r="IS624" s="15"/>
      <c r="IT624" s="15"/>
    </row>
    <row r="625" s="3" customFormat="1" ht="11" customHeight="1" spans="1:254">
      <c r="A625" s="12">
        <v>622</v>
      </c>
      <c r="B625" s="27" t="s">
        <v>728</v>
      </c>
      <c r="C625" s="12" t="s">
        <v>25</v>
      </c>
      <c r="D625" s="12">
        <v>2022</v>
      </c>
      <c r="E625" s="12">
        <v>300</v>
      </c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  <c r="HD625" s="14"/>
      <c r="HE625" s="14"/>
      <c r="HF625" s="14"/>
      <c r="HG625" s="14"/>
      <c r="HH625" s="14"/>
      <c r="HI625" s="14"/>
      <c r="HJ625" s="14"/>
      <c r="HK625" s="14"/>
      <c r="HL625" s="14"/>
      <c r="HM625" s="14"/>
      <c r="HN625" s="14"/>
      <c r="HO625" s="14"/>
      <c r="HP625" s="14"/>
      <c r="HQ625" s="14"/>
      <c r="HR625" s="14"/>
      <c r="HS625" s="14"/>
      <c r="HT625" s="14"/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  <c r="IM625" s="14"/>
      <c r="IN625" s="14"/>
      <c r="IO625" s="14"/>
      <c r="IP625" s="14"/>
      <c r="IQ625" s="14"/>
      <c r="IR625" s="14"/>
      <c r="IS625" s="15"/>
      <c r="IT625" s="15"/>
    </row>
    <row r="626" s="3" customFormat="1" ht="11" customHeight="1" spans="1:254">
      <c r="A626" s="12">
        <v>623</v>
      </c>
      <c r="B626" s="27" t="s">
        <v>729</v>
      </c>
      <c r="C626" s="12" t="s">
        <v>176</v>
      </c>
      <c r="D626" s="12">
        <v>2022</v>
      </c>
      <c r="E626" s="12">
        <v>300</v>
      </c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14"/>
      <c r="GF626" s="14"/>
      <c r="GG626" s="14"/>
      <c r="GH626" s="14"/>
      <c r="GI626" s="14"/>
      <c r="GJ626" s="14"/>
      <c r="GK626" s="14"/>
      <c r="GL626" s="14"/>
      <c r="GM626" s="14"/>
      <c r="GN626" s="14"/>
      <c r="GO626" s="14"/>
      <c r="GP626" s="14"/>
      <c r="GQ626" s="14"/>
      <c r="GR626" s="14"/>
      <c r="GS626" s="14"/>
      <c r="GT626" s="14"/>
      <c r="GU626" s="14"/>
      <c r="GV626" s="14"/>
      <c r="GW626" s="14"/>
      <c r="GX626" s="14"/>
      <c r="GY626" s="14"/>
      <c r="GZ626" s="14"/>
      <c r="HA626" s="14"/>
      <c r="HB626" s="14"/>
      <c r="HC626" s="14"/>
      <c r="HD626" s="14"/>
      <c r="HE626" s="14"/>
      <c r="HF626" s="14"/>
      <c r="HG626" s="14"/>
      <c r="HH626" s="14"/>
      <c r="HI626" s="14"/>
      <c r="HJ626" s="14"/>
      <c r="HK626" s="14"/>
      <c r="HL626" s="14"/>
      <c r="HM626" s="14"/>
      <c r="HN626" s="14"/>
      <c r="HO626" s="14"/>
      <c r="HP626" s="14"/>
      <c r="HQ626" s="14"/>
      <c r="HR626" s="14"/>
      <c r="HS626" s="14"/>
      <c r="HT626" s="14"/>
      <c r="HU626" s="14"/>
      <c r="HV626" s="14"/>
      <c r="HW626" s="14"/>
      <c r="HX626" s="14"/>
      <c r="HY626" s="14"/>
      <c r="HZ626" s="14"/>
      <c r="IA626" s="14"/>
      <c r="IB626" s="14"/>
      <c r="IC626" s="14"/>
      <c r="ID626" s="14"/>
      <c r="IE626" s="14"/>
      <c r="IF626" s="14"/>
      <c r="IG626" s="14"/>
      <c r="IH626" s="14"/>
      <c r="II626" s="14"/>
      <c r="IJ626" s="14"/>
      <c r="IK626" s="14"/>
      <c r="IL626" s="14"/>
      <c r="IM626" s="14"/>
      <c r="IN626" s="14"/>
      <c r="IO626" s="14"/>
      <c r="IP626" s="14"/>
      <c r="IQ626" s="14"/>
      <c r="IR626" s="14"/>
      <c r="IS626" s="15"/>
      <c r="IT626" s="15"/>
    </row>
    <row r="627" s="3" customFormat="1" ht="11" customHeight="1" spans="1:254">
      <c r="A627" s="12">
        <v>624</v>
      </c>
      <c r="B627" s="27" t="s">
        <v>730</v>
      </c>
      <c r="C627" s="12" t="s">
        <v>31</v>
      </c>
      <c r="D627" s="12">
        <v>2022</v>
      </c>
      <c r="E627" s="12">
        <v>300</v>
      </c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14"/>
      <c r="GF627" s="14"/>
      <c r="GG627" s="14"/>
      <c r="GH627" s="14"/>
      <c r="GI627" s="14"/>
      <c r="GJ627" s="14"/>
      <c r="GK627" s="14"/>
      <c r="GL627" s="14"/>
      <c r="GM627" s="14"/>
      <c r="GN627" s="14"/>
      <c r="GO627" s="14"/>
      <c r="GP627" s="14"/>
      <c r="GQ627" s="14"/>
      <c r="GR627" s="14"/>
      <c r="GS627" s="14"/>
      <c r="GT627" s="14"/>
      <c r="GU627" s="14"/>
      <c r="GV627" s="14"/>
      <c r="GW627" s="14"/>
      <c r="GX627" s="14"/>
      <c r="GY627" s="14"/>
      <c r="GZ627" s="14"/>
      <c r="HA627" s="14"/>
      <c r="HB627" s="14"/>
      <c r="HC627" s="14"/>
      <c r="HD627" s="14"/>
      <c r="HE627" s="14"/>
      <c r="HF627" s="14"/>
      <c r="HG627" s="14"/>
      <c r="HH627" s="14"/>
      <c r="HI627" s="14"/>
      <c r="HJ627" s="14"/>
      <c r="HK627" s="14"/>
      <c r="HL627" s="14"/>
      <c r="HM627" s="14"/>
      <c r="HN627" s="14"/>
      <c r="HO627" s="14"/>
      <c r="HP627" s="14"/>
      <c r="HQ627" s="14"/>
      <c r="HR627" s="14"/>
      <c r="HS627" s="14"/>
      <c r="HT627" s="14"/>
      <c r="HU627" s="14"/>
      <c r="HV627" s="14"/>
      <c r="HW627" s="14"/>
      <c r="HX627" s="14"/>
      <c r="HY627" s="14"/>
      <c r="HZ627" s="14"/>
      <c r="IA627" s="14"/>
      <c r="IB627" s="14"/>
      <c r="IC627" s="14"/>
      <c r="ID627" s="14"/>
      <c r="IE627" s="14"/>
      <c r="IF627" s="14"/>
      <c r="IG627" s="14"/>
      <c r="IH627" s="14"/>
      <c r="II627" s="14"/>
      <c r="IJ627" s="14"/>
      <c r="IK627" s="14"/>
      <c r="IL627" s="14"/>
      <c r="IM627" s="14"/>
      <c r="IN627" s="14"/>
      <c r="IO627" s="14"/>
      <c r="IP627" s="14"/>
      <c r="IQ627" s="14"/>
      <c r="IR627" s="14"/>
      <c r="IS627" s="15"/>
      <c r="IT627" s="15"/>
    </row>
    <row r="628" s="3" customFormat="1" ht="11" customHeight="1" spans="1:254">
      <c r="A628" s="12">
        <v>625</v>
      </c>
      <c r="B628" s="27" t="s">
        <v>731</v>
      </c>
      <c r="C628" s="12" t="s">
        <v>8</v>
      </c>
      <c r="D628" s="12">
        <v>2022</v>
      </c>
      <c r="E628" s="12">
        <v>300</v>
      </c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  <c r="HD628" s="14"/>
      <c r="HE628" s="14"/>
      <c r="HF628" s="14"/>
      <c r="HG628" s="14"/>
      <c r="HH628" s="14"/>
      <c r="HI628" s="14"/>
      <c r="HJ628" s="14"/>
      <c r="HK628" s="14"/>
      <c r="HL628" s="14"/>
      <c r="HM628" s="14"/>
      <c r="HN628" s="14"/>
      <c r="HO628" s="14"/>
      <c r="HP628" s="14"/>
      <c r="HQ628" s="14"/>
      <c r="HR628" s="14"/>
      <c r="HS628" s="14"/>
      <c r="HT628" s="14"/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  <c r="IM628" s="14"/>
      <c r="IN628" s="14"/>
      <c r="IO628" s="14"/>
      <c r="IP628" s="14"/>
      <c r="IQ628" s="14"/>
      <c r="IR628" s="14"/>
      <c r="IS628" s="15"/>
      <c r="IT628" s="15"/>
    </row>
    <row r="629" s="3" customFormat="1" ht="11" customHeight="1" spans="1:254">
      <c r="A629" s="12">
        <v>626</v>
      </c>
      <c r="B629" s="27" t="s">
        <v>732</v>
      </c>
      <c r="C629" s="12" t="s">
        <v>31</v>
      </c>
      <c r="D629" s="12">
        <v>2022</v>
      </c>
      <c r="E629" s="12">
        <v>300</v>
      </c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14"/>
      <c r="GF629" s="14"/>
      <c r="GG629" s="14"/>
      <c r="GH629" s="14"/>
      <c r="GI629" s="14"/>
      <c r="GJ629" s="14"/>
      <c r="GK629" s="14"/>
      <c r="GL629" s="14"/>
      <c r="GM629" s="14"/>
      <c r="GN629" s="14"/>
      <c r="GO629" s="14"/>
      <c r="GP629" s="14"/>
      <c r="GQ629" s="14"/>
      <c r="GR629" s="14"/>
      <c r="GS629" s="14"/>
      <c r="GT629" s="14"/>
      <c r="GU629" s="14"/>
      <c r="GV629" s="14"/>
      <c r="GW629" s="14"/>
      <c r="GX629" s="14"/>
      <c r="GY629" s="14"/>
      <c r="GZ629" s="14"/>
      <c r="HA629" s="14"/>
      <c r="HB629" s="14"/>
      <c r="HC629" s="14"/>
      <c r="HD629" s="14"/>
      <c r="HE629" s="14"/>
      <c r="HF629" s="14"/>
      <c r="HG629" s="14"/>
      <c r="HH629" s="14"/>
      <c r="HI629" s="14"/>
      <c r="HJ629" s="14"/>
      <c r="HK629" s="14"/>
      <c r="HL629" s="14"/>
      <c r="HM629" s="14"/>
      <c r="HN629" s="14"/>
      <c r="HO629" s="14"/>
      <c r="HP629" s="14"/>
      <c r="HQ629" s="14"/>
      <c r="HR629" s="14"/>
      <c r="HS629" s="14"/>
      <c r="HT629" s="14"/>
      <c r="HU629" s="14"/>
      <c r="HV629" s="14"/>
      <c r="HW629" s="14"/>
      <c r="HX629" s="14"/>
      <c r="HY629" s="14"/>
      <c r="HZ629" s="14"/>
      <c r="IA629" s="14"/>
      <c r="IB629" s="14"/>
      <c r="IC629" s="14"/>
      <c r="ID629" s="14"/>
      <c r="IE629" s="14"/>
      <c r="IF629" s="14"/>
      <c r="IG629" s="14"/>
      <c r="IH629" s="14"/>
      <c r="II629" s="14"/>
      <c r="IJ629" s="14"/>
      <c r="IK629" s="14"/>
      <c r="IL629" s="14"/>
      <c r="IM629" s="14"/>
      <c r="IN629" s="14"/>
      <c r="IO629" s="14"/>
      <c r="IP629" s="14"/>
      <c r="IQ629" s="14"/>
      <c r="IR629" s="14"/>
      <c r="IS629" s="15"/>
      <c r="IT629" s="15"/>
    </row>
    <row r="630" s="3" customFormat="1" ht="11" customHeight="1" spans="1:254">
      <c r="A630" s="12">
        <v>627</v>
      </c>
      <c r="B630" s="27" t="s">
        <v>733</v>
      </c>
      <c r="C630" s="12" t="s">
        <v>31</v>
      </c>
      <c r="D630" s="12">
        <v>2022</v>
      </c>
      <c r="E630" s="12">
        <v>300</v>
      </c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/>
      <c r="IN630" s="14"/>
      <c r="IO630" s="14"/>
      <c r="IP630" s="14"/>
      <c r="IQ630" s="14"/>
      <c r="IR630" s="14"/>
      <c r="IS630" s="15"/>
      <c r="IT630" s="15"/>
    </row>
    <row r="631" s="3" customFormat="1" ht="11" customHeight="1" spans="1:254">
      <c r="A631" s="12">
        <v>628</v>
      </c>
      <c r="B631" s="27" t="s">
        <v>734</v>
      </c>
      <c r="C631" s="12" t="s">
        <v>735</v>
      </c>
      <c r="D631" s="12">
        <v>2022</v>
      </c>
      <c r="E631" s="12">
        <v>300</v>
      </c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  <c r="HD631" s="14"/>
      <c r="HE631" s="14"/>
      <c r="HF631" s="14"/>
      <c r="HG631" s="14"/>
      <c r="HH631" s="14"/>
      <c r="HI631" s="14"/>
      <c r="HJ631" s="14"/>
      <c r="HK631" s="14"/>
      <c r="HL631" s="14"/>
      <c r="HM631" s="14"/>
      <c r="HN631" s="14"/>
      <c r="HO631" s="14"/>
      <c r="HP631" s="14"/>
      <c r="HQ631" s="14"/>
      <c r="HR631" s="14"/>
      <c r="HS631" s="14"/>
      <c r="HT631" s="14"/>
      <c r="HU631" s="14"/>
      <c r="HV631" s="14"/>
      <c r="HW631" s="14"/>
      <c r="HX631" s="14"/>
      <c r="HY631" s="14"/>
      <c r="HZ631" s="14"/>
      <c r="IA631" s="14"/>
      <c r="IB631" s="14"/>
      <c r="IC631" s="14"/>
      <c r="ID631" s="14"/>
      <c r="IE631" s="14"/>
      <c r="IF631" s="14"/>
      <c r="IG631" s="14"/>
      <c r="IH631" s="14"/>
      <c r="II631" s="14"/>
      <c r="IJ631" s="14"/>
      <c r="IK631" s="14"/>
      <c r="IL631" s="14"/>
      <c r="IM631" s="14"/>
      <c r="IN631" s="14"/>
      <c r="IO631" s="14"/>
      <c r="IP631" s="14"/>
      <c r="IQ631" s="14"/>
      <c r="IR631" s="14"/>
      <c r="IS631" s="15"/>
      <c r="IT631" s="15"/>
    </row>
    <row r="632" s="3" customFormat="1" ht="11" customHeight="1" spans="1:254">
      <c r="A632" s="12">
        <v>629</v>
      </c>
      <c r="B632" s="20" t="s">
        <v>736</v>
      </c>
      <c r="C632" s="20" t="s">
        <v>114</v>
      </c>
      <c r="D632" s="12">
        <v>2022</v>
      </c>
      <c r="E632" s="12">
        <v>300</v>
      </c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14"/>
      <c r="GF632" s="14"/>
      <c r="GG632" s="14"/>
      <c r="GH632" s="14"/>
      <c r="GI632" s="14"/>
      <c r="GJ632" s="14"/>
      <c r="GK632" s="14"/>
      <c r="GL632" s="14"/>
      <c r="GM632" s="14"/>
      <c r="GN632" s="14"/>
      <c r="GO632" s="14"/>
      <c r="GP632" s="14"/>
      <c r="GQ632" s="14"/>
      <c r="GR632" s="14"/>
      <c r="GS632" s="14"/>
      <c r="GT632" s="14"/>
      <c r="GU632" s="14"/>
      <c r="GV632" s="14"/>
      <c r="GW632" s="14"/>
      <c r="GX632" s="14"/>
      <c r="GY632" s="14"/>
      <c r="GZ632" s="14"/>
      <c r="HA632" s="14"/>
      <c r="HB632" s="14"/>
      <c r="HC632" s="14"/>
      <c r="HD632" s="14"/>
      <c r="HE632" s="14"/>
      <c r="HF632" s="14"/>
      <c r="HG632" s="14"/>
      <c r="HH632" s="14"/>
      <c r="HI632" s="14"/>
      <c r="HJ632" s="14"/>
      <c r="HK632" s="14"/>
      <c r="HL632" s="14"/>
      <c r="HM632" s="14"/>
      <c r="HN632" s="14"/>
      <c r="HO632" s="14"/>
      <c r="HP632" s="14"/>
      <c r="HQ632" s="14"/>
      <c r="HR632" s="14"/>
      <c r="HS632" s="14"/>
      <c r="HT632" s="14"/>
      <c r="HU632" s="14"/>
      <c r="HV632" s="14"/>
      <c r="HW632" s="14"/>
      <c r="HX632" s="14"/>
      <c r="HY632" s="14"/>
      <c r="HZ632" s="14"/>
      <c r="IA632" s="14"/>
      <c r="IB632" s="14"/>
      <c r="IC632" s="14"/>
      <c r="ID632" s="14"/>
      <c r="IE632" s="14"/>
      <c r="IF632" s="14"/>
      <c r="IG632" s="14"/>
      <c r="IH632" s="14"/>
      <c r="II632" s="14"/>
      <c r="IJ632" s="14"/>
      <c r="IK632" s="14"/>
      <c r="IL632" s="14"/>
      <c r="IM632" s="14"/>
      <c r="IN632" s="14"/>
      <c r="IO632" s="14"/>
      <c r="IP632" s="14"/>
      <c r="IQ632" s="14"/>
      <c r="IR632" s="14"/>
      <c r="IS632" s="15"/>
      <c r="IT632" s="15"/>
    </row>
    <row r="633" s="3" customFormat="1" ht="11" customHeight="1" spans="1:254">
      <c r="A633" s="12">
        <v>630</v>
      </c>
      <c r="B633" s="28" t="s">
        <v>737</v>
      </c>
      <c r="C633" s="20" t="s">
        <v>114</v>
      </c>
      <c r="D633" s="12">
        <v>2022</v>
      </c>
      <c r="E633" s="12">
        <v>300</v>
      </c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  <c r="HD633" s="14"/>
      <c r="HE633" s="14"/>
      <c r="HF633" s="14"/>
      <c r="HG633" s="14"/>
      <c r="HH633" s="14"/>
      <c r="HI633" s="14"/>
      <c r="HJ633" s="14"/>
      <c r="HK633" s="14"/>
      <c r="HL633" s="14"/>
      <c r="HM633" s="14"/>
      <c r="HN633" s="14"/>
      <c r="HO633" s="14"/>
      <c r="HP633" s="14"/>
      <c r="HQ633" s="14"/>
      <c r="HR633" s="14"/>
      <c r="HS633" s="14"/>
      <c r="HT633" s="14"/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  <c r="IM633" s="14"/>
      <c r="IN633" s="14"/>
      <c r="IO633" s="14"/>
      <c r="IP633" s="14"/>
      <c r="IQ633" s="14"/>
      <c r="IR633" s="14"/>
      <c r="IS633" s="15"/>
      <c r="IT633" s="15"/>
    </row>
    <row r="634" s="3" customFormat="1" ht="11" customHeight="1" spans="1:254">
      <c r="A634" s="12">
        <v>631</v>
      </c>
      <c r="B634" s="20" t="s">
        <v>738</v>
      </c>
      <c r="C634" s="20" t="s">
        <v>114</v>
      </c>
      <c r="D634" s="12">
        <v>2022</v>
      </c>
      <c r="E634" s="12">
        <v>300</v>
      </c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  <c r="HD634" s="14"/>
      <c r="HE634" s="14"/>
      <c r="HF634" s="14"/>
      <c r="HG634" s="14"/>
      <c r="HH634" s="14"/>
      <c r="HI634" s="14"/>
      <c r="HJ634" s="14"/>
      <c r="HK634" s="14"/>
      <c r="HL634" s="14"/>
      <c r="HM634" s="14"/>
      <c r="HN634" s="14"/>
      <c r="HO634" s="14"/>
      <c r="HP634" s="14"/>
      <c r="HQ634" s="14"/>
      <c r="HR634" s="14"/>
      <c r="HS634" s="14"/>
      <c r="HT634" s="14"/>
      <c r="HU634" s="14"/>
      <c r="HV634" s="14"/>
      <c r="HW634" s="14"/>
      <c r="HX634" s="14"/>
      <c r="HY634" s="14"/>
      <c r="HZ634" s="14"/>
      <c r="IA634" s="14"/>
      <c r="IB634" s="14"/>
      <c r="IC634" s="14"/>
      <c r="ID634" s="14"/>
      <c r="IE634" s="14"/>
      <c r="IF634" s="14"/>
      <c r="IG634" s="14"/>
      <c r="IH634" s="14"/>
      <c r="II634" s="14"/>
      <c r="IJ634" s="14"/>
      <c r="IK634" s="14"/>
      <c r="IL634" s="14"/>
      <c r="IM634" s="14"/>
      <c r="IN634" s="14"/>
      <c r="IO634" s="14"/>
      <c r="IP634" s="14"/>
      <c r="IQ634" s="14"/>
      <c r="IR634" s="14"/>
      <c r="IS634" s="15"/>
      <c r="IT634" s="15"/>
    </row>
    <row r="635" s="3" customFormat="1" ht="11" customHeight="1" spans="1:254">
      <c r="A635" s="12">
        <v>632</v>
      </c>
      <c r="B635" s="28" t="s">
        <v>739</v>
      </c>
      <c r="C635" s="20" t="s">
        <v>114</v>
      </c>
      <c r="D635" s="12">
        <v>2022</v>
      </c>
      <c r="E635" s="12">
        <v>300</v>
      </c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14"/>
      <c r="GF635" s="14"/>
      <c r="GG635" s="14"/>
      <c r="GH635" s="14"/>
      <c r="GI635" s="14"/>
      <c r="GJ635" s="14"/>
      <c r="GK635" s="14"/>
      <c r="GL635" s="14"/>
      <c r="GM635" s="14"/>
      <c r="GN635" s="14"/>
      <c r="GO635" s="14"/>
      <c r="GP635" s="14"/>
      <c r="GQ635" s="14"/>
      <c r="GR635" s="14"/>
      <c r="GS635" s="14"/>
      <c r="GT635" s="14"/>
      <c r="GU635" s="14"/>
      <c r="GV635" s="14"/>
      <c r="GW635" s="14"/>
      <c r="GX635" s="14"/>
      <c r="GY635" s="14"/>
      <c r="GZ635" s="14"/>
      <c r="HA635" s="14"/>
      <c r="HB635" s="14"/>
      <c r="HC635" s="14"/>
      <c r="HD635" s="14"/>
      <c r="HE635" s="14"/>
      <c r="HF635" s="14"/>
      <c r="HG635" s="14"/>
      <c r="HH635" s="14"/>
      <c r="HI635" s="14"/>
      <c r="HJ635" s="14"/>
      <c r="HK635" s="14"/>
      <c r="HL635" s="14"/>
      <c r="HM635" s="14"/>
      <c r="HN635" s="14"/>
      <c r="HO635" s="14"/>
      <c r="HP635" s="14"/>
      <c r="HQ635" s="14"/>
      <c r="HR635" s="14"/>
      <c r="HS635" s="14"/>
      <c r="HT635" s="14"/>
      <c r="HU635" s="14"/>
      <c r="HV635" s="14"/>
      <c r="HW635" s="14"/>
      <c r="HX635" s="14"/>
      <c r="HY635" s="14"/>
      <c r="HZ635" s="14"/>
      <c r="IA635" s="14"/>
      <c r="IB635" s="14"/>
      <c r="IC635" s="14"/>
      <c r="ID635" s="14"/>
      <c r="IE635" s="14"/>
      <c r="IF635" s="14"/>
      <c r="IG635" s="14"/>
      <c r="IH635" s="14"/>
      <c r="II635" s="14"/>
      <c r="IJ635" s="14"/>
      <c r="IK635" s="14"/>
      <c r="IL635" s="14"/>
      <c r="IM635" s="14"/>
      <c r="IN635" s="14"/>
      <c r="IO635" s="14"/>
      <c r="IP635" s="14"/>
      <c r="IQ635" s="14"/>
      <c r="IR635" s="14"/>
      <c r="IS635" s="15"/>
      <c r="IT635" s="15"/>
    </row>
    <row r="636" s="3" customFormat="1" ht="11" customHeight="1" spans="1:254">
      <c r="A636" s="12">
        <v>633</v>
      </c>
      <c r="B636" s="28" t="s">
        <v>740</v>
      </c>
      <c r="C636" s="20" t="s">
        <v>114</v>
      </c>
      <c r="D636" s="12">
        <v>2022</v>
      </c>
      <c r="E636" s="12">
        <v>300</v>
      </c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14"/>
      <c r="GF636" s="14"/>
      <c r="GG636" s="14"/>
      <c r="GH636" s="14"/>
      <c r="GI636" s="14"/>
      <c r="GJ636" s="14"/>
      <c r="GK636" s="14"/>
      <c r="GL636" s="14"/>
      <c r="GM636" s="14"/>
      <c r="GN636" s="14"/>
      <c r="GO636" s="14"/>
      <c r="GP636" s="14"/>
      <c r="GQ636" s="14"/>
      <c r="GR636" s="14"/>
      <c r="GS636" s="14"/>
      <c r="GT636" s="14"/>
      <c r="GU636" s="14"/>
      <c r="GV636" s="14"/>
      <c r="GW636" s="14"/>
      <c r="GX636" s="14"/>
      <c r="GY636" s="14"/>
      <c r="GZ636" s="14"/>
      <c r="HA636" s="14"/>
      <c r="HB636" s="14"/>
      <c r="HC636" s="14"/>
      <c r="HD636" s="14"/>
      <c r="HE636" s="14"/>
      <c r="HF636" s="14"/>
      <c r="HG636" s="14"/>
      <c r="HH636" s="14"/>
      <c r="HI636" s="14"/>
      <c r="HJ636" s="14"/>
      <c r="HK636" s="14"/>
      <c r="HL636" s="14"/>
      <c r="HM636" s="14"/>
      <c r="HN636" s="14"/>
      <c r="HO636" s="14"/>
      <c r="HP636" s="14"/>
      <c r="HQ636" s="14"/>
      <c r="HR636" s="14"/>
      <c r="HS636" s="14"/>
      <c r="HT636" s="14"/>
      <c r="HU636" s="14"/>
      <c r="HV636" s="14"/>
      <c r="HW636" s="14"/>
      <c r="HX636" s="14"/>
      <c r="HY636" s="14"/>
      <c r="HZ636" s="14"/>
      <c r="IA636" s="14"/>
      <c r="IB636" s="14"/>
      <c r="IC636" s="14"/>
      <c r="ID636" s="14"/>
      <c r="IE636" s="14"/>
      <c r="IF636" s="14"/>
      <c r="IG636" s="14"/>
      <c r="IH636" s="14"/>
      <c r="II636" s="14"/>
      <c r="IJ636" s="14"/>
      <c r="IK636" s="14"/>
      <c r="IL636" s="14"/>
      <c r="IM636" s="14"/>
      <c r="IN636" s="14"/>
      <c r="IO636" s="14"/>
      <c r="IP636" s="14"/>
      <c r="IQ636" s="14"/>
      <c r="IR636" s="14"/>
      <c r="IS636" s="15"/>
      <c r="IT636" s="15"/>
    </row>
    <row r="637" s="3" customFormat="1" ht="11" customHeight="1" spans="1:254">
      <c r="A637" s="12">
        <v>634</v>
      </c>
      <c r="B637" s="28" t="s">
        <v>741</v>
      </c>
      <c r="C637" s="20" t="s">
        <v>114</v>
      </c>
      <c r="D637" s="12">
        <v>2022</v>
      </c>
      <c r="E637" s="12">
        <v>300</v>
      </c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14"/>
      <c r="GF637" s="14"/>
      <c r="GG637" s="14"/>
      <c r="GH637" s="14"/>
      <c r="GI637" s="14"/>
      <c r="GJ637" s="14"/>
      <c r="GK637" s="14"/>
      <c r="GL637" s="14"/>
      <c r="GM637" s="14"/>
      <c r="GN637" s="14"/>
      <c r="GO637" s="14"/>
      <c r="GP637" s="14"/>
      <c r="GQ637" s="14"/>
      <c r="GR637" s="14"/>
      <c r="GS637" s="14"/>
      <c r="GT637" s="14"/>
      <c r="GU637" s="14"/>
      <c r="GV637" s="14"/>
      <c r="GW637" s="14"/>
      <c r="GX637" s="14"/>
      <c r="GY637" s="14"/>
      <c r="GZ637" s="14"/>
      <c r="HA637" s="14"/>
      <c r="HB637" s="14"/>
      <c r="HC637" s="14"/>
      <c r="HD637" s="14"/>
      <c r="HE637" s="14"/>
      <c r="HF637" s="14"/>
      <c r="HG637" s="14"/>
      <c r="HH637" s="14"/>
      <c r="HI637" s="14"/>
      <c r="HJ637" s="14"/>
      <c r="HK637" s="14"/>
      <c r="HL637" s="14"/>
      <c r="HM637" s="14"/>
      <c r="HN637" s="14"/>
      <c r="HO637" s="14"/>
      <c r="HP637" s="14"/>
      <c r="HQ637" s="14"/>
      <c r="HR637" s="14"/>
      <c r="HS637" s="14"/>
      <c r="HT637" s="14"/>
      <c r="HU637" s="14"/>
      <c r="HV637" s="14"/>
      <c r="HW637" s="14"/>
      <c r="HX637" s="14"/>
      <c r="HY637" s="14"/>
      <c r="HZ637" s="14"/>
      <c r="IA637" s="14"/>
      <c r="IB637" s="14"/>
      <c r="IC637" s="14"/>
      <c r="ID637" s="14"/>
      <c r="IE637" s="14"/>
      <c r="IF637" s="14"/>
      <c r="IG637" s="14"/>
      <c r="IH637" s="14"/>
      <c r="II637" s="14"/>
      <c r="IJ637" s="14"/>
      <c r="IK637" s="14"/>
      <c r="IL637" s="14"/>
      <c r="IM637" s="14"/>
      <c r="IN637" s="14"/>
      <c r="IO637" s="14"/>
      <c r="IP637" s="14"/>
      <c r="IQ637" s="14"/>
      <c r="IR637" s="14"/>
      <c r="IS637" s="15"/>
      <c r="IT637" s="15"/>
    </row>
    <row r="638" s="3" customFormat="1" ht="11" customHeight="1" spans="1:254">
      <c r="A638" s="12">
        <v>635</v>
      </c>
      <c r="B638" s="28" t="s">
        <v>742</v>
      </c>
      <c r="C638" s="20" t="s">
        <v>114</v>
      </c>
      <c r="D638" s="12">
        <v>2022</v>
      </c>
      <c r="E638" s="12">
        <v>300</v>
      </c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14"/>
      <c r="GF638" s="14"/>
      <c r="GG638" s="14"/>
      <c r="GH638" s="14"/>
      <c r="GI638" s="14"/>
      <c r="GJ638" s="14"/>
      <c r="GK638" s="14"/>
      <c r="GL638" s="14"/>
      <c r="GM638" s="14"/>
      <c r="GN638" s="14"/>
      <c r="GO638" s="14"/>
      <c r="GP638" s="14"/>
      <c r="GQ638" s="14"/>
      <c r="GR638" s="14"/>
      <c r="GS638" s="14"/>
      <c r="GT638" s="14"/>
      <c r="GU638" s="14"/>
      <c r="GV638" s="14"/>
      <c r="GW638" s="14"/>
      <c r="GX638" s="14"/>
      <c r="GY638" s="14"/>
      <c r="GZ638" s="14"/>
      <c r="HA638" s="14"/>
      <c r="HB638" s="14"/>
      <c r="HC638" s="14"/>
      <c r="HD638" s="14"/>
      <c r="HE638" s="14"/>
      <c r="HF638" s="14"/>
      <c r="HG638" s="14"/>
      <c r="HH638" s="14"/>
      <c r="HI638" s="14"/>
      <c r="HJ638" s="14"/>
      <c r="HK638" s="14"/>
      <c r="HL638" s="14"/>
      <c r="HM638" s="14"/>
      <c r="HN638" s="14"/>
      <c r="HO638" s="14"/>
      <c r="HP638" s="14"/>
      <c r="HQ638" s="14"/>
      <c r="HR638" s="14"/>
      <c r="HS638" s="14"/>
      <c r="HT638" s="14"/>
      <c r="HU638" s="14"/>
      <c r="HV638" s="14"/>
      <c r="HW638" s="14"/>
      <c r="HX638" s="14"/>
      <c r="HY638" s="14"/>
      <c r="HZ638" s="14"/>
      <c r="IA638" s="14"/>
      <c r="IB638" s="14"/>
      <c r="IC638" s="14"/>
      <c r="ID638" s="14"/>
      <c r="IE638" s="14"/>
      <c r="IF638" s="14"/>
      <c r="IG638" s="14"/>
      <c r="IH638" s="14"/>
      <c r="II638" s="14"/>
      <c r="IJ638" s="14"/>
      <c r="IK638" s="14"/>
      <c r="IL638" s="14"/>
      <c r="IM638" s="14"/>
      <c r="IN638" s="14"/>
      <c r="IO638" s="14"/>
      <c r="IP638" s="14"/>
      <c r="IQ638" s="14"/>
      <c r="IR638" s="14"/>
      <c r="IS638" s="15"/>
      <c r="IT638" s="15"/>
    </row>
    <row r="639" s="3" customFormat="1" ht="11" customHeight="1" spans="1:254">
      <c r="A639" s="12">
        <v>636</v>
      </c>
      <c r="B639" s="28" t="s">
        <v>743</v>
      </c>
      <c r="C639" s="20" t="s">
        <v>114</v>
      </c>
      <c r="D639" s="12">
        <v>2022</v>
      </c>
      <c r="E639" s="12">
        <v>300</v>
      </c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14"/>
      <c r="GF639" s="14"/>
      <c r="GG639" s="14"/>
      <c r="GH639" s="14"/>
      <c r="GI639" s="14"/>
      <c r="GJ639" s="14"/>
      <c r="GK639" s="14"/>
      <c r="GL639" s="14"/>
      <c r="GM639" s="14"/>
      <c r="GN639" s="14"/>
      <c r="GO639" s="14"/>
      <c r="GP639" s="14"/>
      <c r="GQ639" s="14"/>
      <c r="GR639" s="14"/>
      <c r="GS639" s="14"/>
      <c r="GT639" s="14"/>
      <c r="GU639" s="14"/>
      <c r="GV639" s="14"/>
      <c r="GW639" s="14"/>
      <c r="GX639" s="14"/>
      <c r="GY639" s="14"/>
      <c r="GZ639" s="14"/>
      <c r="HA639" s="14"/>
      <c r="HB639" s="14"/>
      <c r="HC639" s="14"/>
      <c r="HD639" s="14"/>
      <c r="HE639" s="14"/>
      <c r="HF639" s="14"/>
      <c r="HG639" s="14"/>
      <c r="HH639" s="14"/>
      <c r="HI639" s="14"/>
      <c r="HJ639" s="14"/>
      <c r="HK639" s="14"/>
      <c r="HL639" s="14"/>
      <c r="HM639" s="14"/>
      <c r="HN639" s="14"/>
      <c r="HO639" s="14"/>
      <c r="HP639" s="14"/>
      <c r="HQ639" s="14"/>
      <c r="HR639" s="14"/>
      <c r="HS639" s="14"/>
      <c r="HT639" s="14"/>
      <c r="HU639" s="14"/>
      <c r="HV639" s="14"/>
      <c r="HW639" s="14"/>
      <c r="HX639" s="14"/>
      <c r="HY639" s="14"/>
      <c r="HZ639" s="14"/>
      <c r="IA639" s="14"/>
      <c r="IB639" s="14"/>
      <c r="IC639" s="14"/>
      <c r="ID639" s="14"/>
      <c r="IE639" s="14"/>
      <c r="IF639" s="14"/>
      <c r="IG639" s="14"/>
      <c r="IH639" s="14"/>
      <c r="II639" s="14"/>
      <c r="IJ639" s="14"/>
      <c r="IK639" s="14"/>
      <c r="IL639" s="14"/>
      <c r="IM639" s="14"/>
      <c r="IN639" s="14"/>
      <c r="IO639" s="14"/>
      <c r="IP639" s="14"/>
      <c r="IQ639" s="14"/>
      <c r="IR639" s="14"/>
      <c r="IS639" s="15"/>
      <c r="IT639" s="15"/>
    </row>
    <row r="640" s="3" customFormat="1" ht="11" customHeight="1" spans="1:254">
      <c r="A640" s="12">
        <v>637</v>
      </c>
      <c r="B640" s="20" t="s">
        <v>744</v>
      </c>
      <c r="C640" s="20" t="s">
        <v>114</v>
      </c>
      <c r="D640" s="12">
        <v>2022</v>
      </c>
      <c r="E640" s="12">
        <v>300</v>
      </c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  <c r="HD640" s="14"/>
      <c r="HE640" s="14"/>
      <c r="HF640" s="14"/>
      <c r="HG640" s="14"/>
      <c r="HH640" s="14"/>
      <c r="HI640" s="14"/>
      <c r="HJ640" s="14"/>
      <c r="HK640" s="14"/>
      <c r="HL640" s="14"/>
      <c r="HM640" s="14"/>
      <c r="HN640" s="14"/>
      <c r="HO640" s="14"/>
      <c r="HP640" s="14"/>
      <c r="HQ640" s="14"/>
      <c r="HR640" s="14"/>
      <c r="HS640" s="14"/>
      <c r="HT640" s="14"/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  <c r="IM640" s="14"/>
      <c r="IN640" s="14"/>
      <c r="IO640" s="14"/>
      <c r="IP640" s="14"/>
      <c r="IQ640" s="14"/>
      <c r="IR640" s="14"/>
      <c r="IS640" s="15"/>
      <c r="IT640" s="15"/>
    </row>
    <row r="641" s="3" customFormat="1" ht="11" customHeight="1" spans="1:254">
      <c r="A641" s="12">
        <v>638</v>
      </c>
      <c r="B641" s="28" t="s">
        <v>745</v>
      </c>
      <c r="C641" s="20" t="s">
        <v>114</v>
      </c>
      <c r="D641" s="12">
        <v>2022</v>
      </c>
      <c r="E641" s="12">
        <v>300</v>
      </c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14"/>
      <c r="GF641" s="14"/>
      <c r="GG641" s="14"/>
      <c r="GH641" s="14"/>
      <c r="GI641" s="14"/>
      <c r="GJ641" s="14"/>
      <c r="GK641" s="14"/>
      <c r="GL641" s="14"/>
      <c r="GM641" s="14"/>
      <c r="GN641" s="14"/>
      <c r="GO641" s="14"/>
      <c r="GP641" s="14"/>
      <c r="GQ641" s="14"/>
      <c r="GR641" s="14"/>
      <c r="GS641" s="14"/>
      <c r="GT641" s="14"/>
      <c r="GU641" s="14"/>
      <c r="GV641" s="14"/>
      <c r="GW641" s="14"/>
      <c r="GX641" s="14"/>
      <c r="GY641" s="14"/>
      <c r="GZ641" s="14"/>
      <c r="HA641" s="14"/>
      <c r="HB641" s="14"/>
      <c r="HC641" s="14"/>
      <c r="HD641" s="14"/>
      <c r="HE641" s="14"/>
      <c r="HF641" s="14"/>
      <c r="HG641" s="14"/>
      <c r="HH641" s="14"/>
      <c r="HI641" s="14"/>
      <c r="HJ641" s="14"/>
      <c r="HK641" s="14"/>
      <c r="HL641" s="14"/>
      <c r="HM641" s="14"/>
      <c r="HN641" s="14"/>
      <c r="HO641" s="14"/>
      <c r="HP641" s="14"/>
      <c r="HQ641" s="14"/>
      <c r="HR641" s="14"/>
      <c r="HS641" s="14"/>
      <c r="HT641" s="14"/>
      <c r="HU641" s="14"/>
      <c r="HV641" s="14"/>
      <c r="HW641" s="14"/>
      <c r="HX641" s="14"/>
      <c r="HY641" s="14"/>
      <c r="HZ641" s="14"/>
      <c r="IA641" s="14"/>
      <c r="IB641" s="14"/>
      <c r="IC641" s="14"/>
      <c r="ID641" s="14"/>
      <c r="IE641" s="14"/>
      <c r="IF641" s="14"/>
      <c r="IG641" s="14"/>
      <c r="IH641" s="14"/>
      <c r="II641" s="14"/>
      <c r="IJ641" s="14"/>
      <c r="IK641" s="14"/>
      <c r="IL641" s="14"/>
      <c r="IM641" s="14"/>
      <c r="IN641" s="14"/>
      <c r="IO641" s="14"/>
      <c r="IP641" s="14"/>
      <c r="IQ641" s="14"/>
      <c r="IR641" s="14"/>
      <c r="IS641" s="15"/>
      <c r="IT641" s="15"/>
    </row>
    <row r="642" s="3" customFormat="1" ht="11" customHeight="1" spans="1:254">
      <c r="A642" s="12">
        <v>639</v>
      </c>
      <c r="B642" s="20" t="s">
        <v>746</v>
      </c>
      <c r="C642" s="20" t="s">
        <v>114</v>
      </c>
      <c r="D642" s="12">
        <v>2022</v>
      </c>
      <c r="E642" s="12">
        <v>300</v>
      </c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  <c r="HD642" s="14"/>
      <c r="HE642" s="14"/>
      <c r="HF642" s="14"/>
      <c r="HG642" s="14"/>
      <c r="HH642" s="14"/>
      <c r="HI642" s="14"/>
      <c r="HJ642" s="14"/>
      <c r="HK642" s="14"/>
      <c r="HL642" s="14"/>
      <c r="HM642" s="14"/>
      <c r="HN642" s="14"/>
      <c r="HO642" s="14"/>
      <c r="HP642" s="14"/>
      <c r="HQ642" s="14"/>
      <c r="HR642" s="14"/>
      <c r="HS642" s="14"/>
      <c r="HT642" s="14"/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  <c r="IM642" s="14"/>
      <c r="IN642" s="14"/>
      <c r="IO642" s="14"/>
      <c r="IP642" s="14"/>
      <c r="IQ642" s="14"/>
      <c r="IR642" s="14"/>
      <c r="IS642" s="15"/>
      <c r="IT642" s="15"/>
    </row>
    <row r="643" s="3" customFormat="1" ht="11" customHeight="1" spans="1:254">
      <c r="A643" s="12">
        <v>640</v>
      </c>
      <c r="B643" s="20" t="s">
        <v>747</v>
      </c>
      <c r="C643" s="20" t="s">
        <v>114</v>
      </c>
      <c r="D643" s="12">
        <v>2022</v>
      </c>
      <c r="E643" s="12">
        <v>300</v>
      </c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  <c r="HD643" s="14"/>
      <c r="HE643" s="14"/>
      <c r="HF643" s="14"/>
      <c r="HG643" s="14"/>
      <c r="HH643" s="14"/>
      <c r="HI643" s="14"/>
      <c r="HJ643" s="14"/>
      <c r="HK643" s="14"/>
      <c r="HL643" s="14"/>
      <c r="HM643" s="14"/>
      <c r="HN643" s="14"/>
      <c r="HO643" s="14"/>
      <c r="HP643" s="14"/>
      <c r="HQ643" s="14"/>
      <c r="HR643" s="14"/>
      <c r="HS643" s="14"/>
      <c r="HT643" s="14"/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  <c r="IM643" s="14"/>
      <c r="IN643" s="14"/>
      <c r="IO643" s="14"/>
      <c r="IP643" s="14"/>
      <c r="IQ643" s="14"/>
      <c r="IR643" s="14"/>
      <c r="IS643" s="15"/>
      <c r="IT643" s="15"/>
    </row>
    <row r="644" s="3" customFormat="1" ht="11" customHeight="1" spans="1:254">
      <c r="A644" s="12">
        <v>641</v>
      </c>
      <c r="B644" s="20" t="s">
        <v>748</v>
      </c>
      <c r="C644" s="20" t="s">
        <v>114</v>
      </c>
      <c r="D644" s="12">
        <v>2022</v>
      </c>
      <c r="E644" s="12">
        <v>300</v>
      </c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14"/>
      <c r="GF644" s="14"/>
      <c r="GG644" s="14"/>
      <c r="GH644" s="14"/>
      <c r="GI644" s="14"/>
      <c r="GJ644" s="14"/>
      <c r="GK644" s="14"/>
      <c r="GL644" s="14"/>
      <c r="GM644" s="14"/>
      <c r="GN644" s="14"/>
      <c r="GO644" s="14"/>
      <c r="GP644" s="14"/>
      <c r="GQ644" s="14"/>
      <c r="GR644" s="14"/>
      <c r="GS644" s="14"/>
      <c r="GT644" s="14"/>
      <c r="GU644" s="14"/>
      <c r="GV644" s="14"/>
      <c r="GW644" s="14"/>
      <c r="GX644" s="14"/>
      <c r="GY644" s="14"/>
      <c r="GZ644" s="14"/>
      <c r="HA644" s="14"/>
      <c r="HB644" s="14"/>
      <c r="HC644" s="14"/>
      <c r="HD644" s="14"/>
      <c r="HE644" s="14"/>
      <c r="HF644" s="14"/>
      <c r="HG644" s="14"/>
      <c r="HH644" s="14"/>
      <c r="HI644" s="14"/>
      <c r="HJ644" s="14"/>
      <c r="HK644" s="14"/>
      <c r="HL644" s="14"/>
      <c r="HM644" s="14"/>
      <c r="HN644" s="14"/>
      <c r="HO644" s="14"/>
      <c r="HP644" s="14"/>
      <c r="HQ644" s="14"/>
      <c r="HR644" s="14"/>
      <c r="HS644" s="14"/>
      <c r="HT644" s="14"/>
      <c r="HU644" s="14"/>
      <c r="HV644" s="14"/>
      <c r="HW644" s="14"/>
      <c r="HX644" s="14"/>
      <c r="HY644" s="14"/>
      <c r="HZ644" s="14"/>
      <c r="IA644" s="14"/>
      <c r="IB644" s="14"/>
      <c r="IC644" s="14"/>
      <c r="ID644" s="14"/>
      <c r="IE644" s="14"/>
      <c r="IF644" s="14"/>
      <c r="IG644" s="14"/>
      <c r="IH644" s="14"/>
      <c r="II644" s="14"/>
      <c r="IJ644" s="14"/>
      <c r="IK644" s="14"/>
      <c r="IL644" s="14"/>
      <c r="IM644" s="14"/>
      <c r="IN644" s="14"/>
      <c r="IO644" s="14"/>
      <c r="IP644" s="14"/>
      <c r="IQ644" s="14"/>
      <c r="IR644" s="14"/>
      <c r="IS644" s="15"/>
      <c r="IT644" s="15"/>
    </row>
    <row r="645" s="3" customFormat="1" ht="11" customHeight="1" spans="1:254">
      <c r="A645" s="12">
        <v>642</v>
      </c>
      <c r="B645" s="28" t="s">
        <v>749</v>
      </c>
      <c r="C645" s="20" t="s">
        <v>114</v>
      </c>
      <c r="D645" s="12">
        <v>2022</v>
      </c>
      <c r="E645" s="12">
        <v>300</v>
      </c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  <c r="HD645" s="14"/>
      <c r="HE645" s="14"/>
      <c r="HF645" s="14"/>
      <c r="HG645" s="14"/>
      <c r="HH645" s="14"/>
      <c r="HI645" s="14"/>
      <c r="HJ645" s="14"/>
      <c r="HK645" s="14"/>
      <c r="HL645" s="14"/>
      <c r="HM645" s="14"/>
      <c r="HN645" s="14"/>
      <c r="HO645" s="14"/>
      <c r="HP645" s="14"/>
      <c r="HQ645" s="14"/>
      <c r="HR645" s="14"/>
      <c r="HS645" s="14"/>
      <c r="HT645" s="14"/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  <c r="IM645" s="14"/>
      <c r="IN645" s="14"/>
      <c r="IO645" s="14"/>
      <c r="IP645" s="14"/>
      <c r="IQ645" s="14"/>
      <c r="IR645" s="14"/>
      <c r="IS645" s="15"/>
      <c r="IT645" s="15"/>
    </row>
    <row r="646" s="3" customFormat="1" ht="11" customHeight="1" spans="1:254">
      <c r="A646" s="12">
        <v>643</v>
      </c>
      <c r="B646" s="28" t="s">
        <v>750</v>
      </c>
      <c r="C646" s="20" t="s">
        <v>114</v>
      </c>
      <c r="D646" s="12">
        <v>2022</v>
      </c>
      <c r="E646" s="12">
        <v>300</v>
      </c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  <c r="HD646" s="14"/>
      <c r="HE646" s="14"/>
      <c r="HF646" s="14"/>
      <c r="HG646" s="14"/>
      <c r="HH646" s="14"/>
      <c r="HI646" s="14"/>
      <c r="HJ646" s="14"/>
      <c r="HK646" s="14"/>
      <c r="HL646" s="14"/>
      <c r="HM646" s="14"/>
      <c r="HN646" s="14"/>
      <c r="HO646" s="14"/>
      <c r="HP646" s="14"/>
      <c r="HQ646" s="14"/>
      <c r="HR646" s="14"/>
      <c r="HS646" s="14"/>
      <c r="HT646" s="14"/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  <c r="IM646" s="14"/>
      <c r="IN646" s="14"/>
      <c r="IO646" s="14"/>
      <c r="IP646" s="14"/>
      <c r="IQ646" s="14"/>
      <c r="IR646" s="14"/>
      <c r="IS646" s="15"/>
      <c r="IT646" s="15"/>
    </row>
    <row r="647" s="3" customFormat="1" ht="11" customHeight="1" spans="1:254">
      <c r="A647" s="12">
        <v>644</v>
      </c>
      <c r="B647" s="28" t="s">
        <v>751</v>
      </c>
      <c r="C647" s="20" t="s">
        <v>114</v>
      </c>
      <c r="D647" s="12">
        <v>2022</v>
      </c>
      <c r="E647" s="12">
        <v>300</v>
      </c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14"/>
      <c r="GF647" s="14"/>
      <c r="GG647" s="14"/>
      <c r="GH647" s="14"/>
      <c r="GI647" s="14"/>
      <c r="GJ647" s="14"/>
      <c r="GK647" s="14"/>
      <c r="GL647" s="14"/>
      <c r="GM647" s="14"/>
      <c r="GN647" s="14"/>
      <c r="GO647" s="14"/>
      <c r="GP647" s="14"/>
      <c r="GQ647" s="14"/>
      <c r="GR647" s="14"/>
      <c r="GS647" s="14"/>
      <c r="GT647" s="14"/>
      <c r="GU647" s="14"/>
      <c r="GV647" s="14"/>
      <c r="GW647" s="14"/>
      <c r="GX647" s="14"/>
      <c r="GY647" s="14"/>
      <c r="GZ647" s="14"/>
      <c r="HA647" s="14"/>
      <c r="HB647" s="14"/>
      <c r="HC647" s="14"/>
      <c r="HD647" s="14"/>
      <c r="HE647" s="14"/>
      <c r="HF647" s="14"/>
      <c r="HG647" s="14"/>
      <c r="HH647" s="14"/>
      <c r="HI647" s="14"/>
      <c r="HJ647" s="14"/>
      <c r="HK647" s="14"/>
      <c r="HL647" s="14"/>
      <c r="HM647" s="14"/>
      <c r="HN647" s="14"/>
      <c r="HO647" s="14"/>
      <c r="HP647" s="14"/>
      <c r="HQ647" s="14"/>
      <c r="HR647" s="14"/>
      <c r="HS647" s="14"/>
      <c r="HT647" s="14"/>
      <c r="HU647" s="14"/>
      <c r="HV647" s="14"/>
      <c r="HW647" s="14"/>
      <c r="HX647" s="14"/>
      <c r="HY647" s="14"/>
      <c r="HZ647" s="14"/>
      <c r="IA647" s="14"/>
      <c r="IB647" s="14"/>
      <c r="IC647" s="14"/>
      <c r="ID647" s="14"/>
      <c r="IE647" s="14"/>
      <c r="IF647" s="14"/>
      <c r="IG647" s="14"/>
      <c r="IH647" s="14"/>
      <c r="II647" s="14"/>
      <c r="IJ647" s="14"/>
      <c r="IK647" s="14"/>
      <c r="IL647" s="14"/>
      <c r="IM647" s="14"/>
      <c r="IN647" s="14"/>
      <c r="IO647" s="14"/>
      <c r="IP647" s="14"/>
      <c r="IQ647" s="14"/>
      <c r="IR647" s="14"/>
      <c r="IS647" s="15"/>
      <c r="IT647" s="15"/>
    </row>
    <row r="648" s="3" customFormat="1" ht="11" customHeight="1" spans="1:254">
      <c r="A648" s="12">
        <v>645</v>
      </c>
      <c r="B648" s="28" t="s">
        <v>752</v>
      </c>
      <c r="C648" s="20" t="s">
        <v>114</v>
      </c>
      <c r="D648" s="12">
        <v>2022</v>
      </c>
      <c r="E648" s="12">
        <v>300</v>
      </c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14"/>
      <c r="GF648" s="14"/>
      <c r="GG648" s="14"/>
      <c r="GH648" s="14"/>
      <c r="GI648" s="14"/>
      <c r="GJ648" s="14"/>
      <c r="GK648" s="14"/>
      <c r="GL648" s="14"/>
      <c r="GM648" s="14"/>
      <c r="GN648" s="14"/>
      <c r="GO648" s="14"/>
      <c r="GP648" s="14"/>
      <c r="GQ648" s="14"/>
      <c r="GR648" s="14"/>
      <c r="GS648" s="14"/>
      <c r="GT648" s="14"/>
      <c r="GU648" s="14"/>
      <c r="GV648" s="14"/>
      <c r="GW648" s="14"/>
      <c r="GX648" s="14"/>
      <c r="GY648" s="14"/>
      <c r="GZ648" s="14"/>
      <c r="HA648" s="14"/>
      <c r="HB648" s="14"/>
      <c r="HC648" s="14"/>
      <c r="HD648" s="14"/>
      <c r="HE648" s="14"/>
      <c r="HF648" s="14"/>
      <c r="HG648" s="14"/>
      <c r="HH648" s="14"/>
      <c r="HI648" s="14"/>
      <c r="HJ648" s="14"/>
      <c r="HK648" s="14"/>
      <c r="HL648" s="14"/>
      <c r="HM648" s="14"/>
      <c r="HN648" s="14"/>
      <c r="HO648" s="14"/>
      <c r="HP648" s="14"/>
      <c r="HQ648" s="14"/>
      <c r="HR648" s="14"/>
      <c r="HS648" s="14"/>
      <c r="HT648" s="14"/>
      <c r="HU648" s="14"/>
      <c r="HV648" s="14"/>
      <c r="HW648" s="14"/>
      <c r="HX648" s="14"/>
      <c r="HY648" s="14"/>
      <c r="HZ648" s="14"/>
      <c r="IA648" s="14"/>
      <c r="IB648" s="14"/>
      <c r="IC648" s="14"/>
      <c r="ID648" s="14"/>
      <c r="IE648" s="14"/>
      <c r="IF648" s="14"/>
      <c r="IG648" s="14"/>
      <c r="IH648" s="14"/>
      <c r="II648" s="14"/>
      <c r="IJ648" s="14"/>
      <c r="IK648" s="14"/>
      <c r="IL648" s="14"/>
      <c r="IM648" s="14"/>
      <c r="IN648" s="14"/>
      <c r="IO648" s="14"/>
      <c r="IP648" s="14"/>
      <c r="IQ648" s="14"/>
      <c r="IR648" s="14"/>
      <c r="IS648" s="15"/>
      <c r="IT648" s="15"/>
    </row>
    <row r="649" s="3" customFormat="1" ht="11" customHeight="1" spans="1:254">
      <c r="A649" s="12">
        <v>646</v>
      </c>
      <c r="B649" s="28" t="s">
        <v>753</v>
      </c>
      <c r="C649" s="20" t="s">
        <v>114</v>
      </c>
      <c r="D649" s="12">
        <v>2022</v>
      </c>
      <c r="E649" s="12">
        <v>300</v>
      </c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14"/>
      <c r="GF649" s="14"/>
      <c r="GG649" s="14"/>
      <c r="GH649" s="14"/>
      <c r="GI649" s="14"/>
      <c r="GJ649" s="14"/>
      <c r="GK649" s="14"/>
      <c r="GL649" s="14"/>
      <c r="GM649" s="14"/>
      <c r="GN649" s="14"/>
      <c r="GO649" s="14"/>
      <c r="GP649" s="14"/>
      <c r="GQ649" s="14"/>
      <c r="GR649" s="14"/>
      <c r="GS649" s="14"/>
      <c r="GT649" s="14"/>
      <c r="GU649" s="14"/>
      <c r="GV649" s="14"/>
      <c r="GW649" s="14"/>
      <c r="GX649" s="14"/>
      <c r="GY649" s="14"/>
      <c r="GZ649" s="14"/>
      <c r="HA649" s="14"/>
      <c r="HB649" s="14"/>
      <c r="HC649" s="14"/>
      <c r="HD649" s="14"/>
      <c r="HE649" s="14"/>
      <c r="HF649" s="14"/>
      <c r="HG649" s="14"/>
      <c r="HH649" s="14"/>
      <c r="HI649" s="14"/>
      <c r="HJ649" s="14"/>
      <c r="HK649" s="14"/>
      <c r="HL649" s="14"/>
      <c r="HM649" s="14"/>
      <c r="HN649" s="14"/>
      <c r="HO649" s="14"/>
      <c r="HP649" s="14"/>
      <c r="HQ649" s="14"/>
      <c r="HR649" s="14"/>
      <c r="HS649" s="14"/>
      <c r="HT649" s="14"/>
      <c r="HU649" s="14"/>
      <c r="HV649" s="14"/>
      <c r="HW649" s="14"/>
      <c r="HX649" s="14"/>
      <c r="HY649" s="14"/>
      <c r="HZ649" s="14"/>
      <c r="IA649" s="14"/>
      <c r="IB649" s="14"/>
      <c r="IC649" s="14"/>
      <c r="ID649" s="14"/>
      <c r="IE649" s="14"/>
      <c r="IF649" s="14"/>
      <c r="IG649" s="14"/>
      <c r="IH649" s="14"/>
      <c r="II649" s="14"/>
      <c r="IJ649" s="14"/>
      <c r="IK649" s="14"/>
      <c r="IL649" s="14"/>
      <c r="IM649" s="14"/>
      <c r="IN649" s="14"/>
      <c r="IO649" s="14"/>
      <c r="IP649" s="14"/>
      <c r="IQ649" s="14"/>
      <c r="IR649" s="14"/>
      <c r="IS649" s="15"/>
      <c r="IT649" s="15"/>
    </row>
    <row r="650" s="3" customFormat="1" ht="11" customHeight="1" spans="1:254">
      <c r="A650" s="12">
        <v>647</v>
      </c>
      <c r="B650" s="28" t="s">
        <v>754</v>
      </c>
      <c r="C650" s="20" t="s">
        <v>114</v>
      </c>
      <c r="D650" s="12">
        <v>2022</v>
      </c>
      <c r="E650" s="12">
        <v>300</v>
      </c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  <c r="HD650" s="14"/>
      <c r="HE650" s="14"/>
      <c r="HF650" s="14"/>
      <c r="HG650" s="14"/>
      <c r="HH650" s="14"/>
      <c r="HI650" s="14"/>
      <c r="HJ650" s="14"/>
      <c r="HK650" s="14"/>
      <c r="HL650" s="14"/>
      <c r="HM650" s="14"/>
      <c r="HN650" s="14"/>
      <c r="HO650" s="14"/>
      <c r="HP650" s="14"/>
      <c r="HQ650" s="14"/>
      <c r="HR650" s="14"/>
      <c r="HS650" s="14"/>
      <c r="HT650" s="14"/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  <c r="IM650" s="14"/>
      <c r="IN650" s="14"/>
      <c r="IO650" s="14"/>
      <c r="IP650" s="14"/>
      <c r="IQ650" s="14"/>
      <c r="IR650" s="14"/>
      <c r="IS650" s="15"/>
      <c r="IT650" s="15"/>
    </row>
    <row r="651" s="3" customFormat="1" ht="11" customHeight="1" spans="1:254">
      <c r="A651" s="12">
        <v>648</v>
      </c>
      <c r="B651" s="28" t="s">
        <v>755</v>
      </c>
      <c r="C651" s="20" t="s">
        <v>114</v>
      </c>
      <c r="D651" s="12">
        <v>2022</v>
      </c>
      <c r="E651" s="12">
        <v>300</v>
      </c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  <c r="HD651" s="14"/>
      <c r="HE651" s="14"/>
      <c r="HF651" s="14"/>
      <c r="HG651" s="14"/>
      <c r="HH651" s="14"/>
      <c r="HI651" s="14"/>
      <c r="HJ651" s="14"/>
      <c r="HK651" s="14"/>
      <c r="HL651" s="14"/>
      <c r="HM651" s="14"/>
      <c r="HN651" s="14"/>
      <c r="HO651" s="14"/>
      <c r="HP651" s="14"/>
      <c r="HQ651" s="14"/>
      <c r="HR651" s="14"/>
      <c r="HS651" s="14"/>
      <c r="HT651" s="14"/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  <c r="IM651" s="14"/>
      <c r="IN651" s="14"/>
      <c r="IO651" s="14"/>
      <c r="IP651" s="14"/>
      <c r="IQ651" s="14"/>
      <c r="IR651" s="14"/>
      <c r="IS651" s="15"/>
      <c r="IT651" s="15"/>
    </row>
    <row r="652" s="3" customFormat="1" ht="11" customHeight="1" spans="1:254">
      <c r="A652" s="12">
        <v>649</v>
      </c>
      <c r="B652" s="20" t="s">
        <v>756</v>
      </c>
      <c r="C652" s="20" t="s">
        <v>114</v>
      </c>
      <c r="D652" s="12">
        <v>2022</v>
      </c>
      <c r="E652" s="12">
        <v>300</v>
      </c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14"/>
      <c r="GF652" s="14"/>
      <c r="GG652" s="14"/>
      <c r="GH652" s="14"/>
      <c r="GI652" s="14"/>
      <c r="GJ652" s="14"/>
      <c r="GK652" s="14"/>
      <c r="GL652" s="14"/>
      <c r="GM652" s="14"/>
      <c r="GN652" s="14"/>
      <c r="GO652" s="14"/>
      <c r="GP652" s="14"/>
      <c r="GQ652" s="14"/>
      <c r="GR652" s="14"/>
      <c r="GS652" s="14"/>
      <c r="GT652" s="14"/>
      <c r="GU652" s="14"/>
      <c r="GV652" s="14"/>
      <c r="GW652" s="14"/>
      <c r="GX652" s="14"/>
      <c r="GY652" s="14"/>
      <c r="GZ652" s="14"/>
      <c r="HA652" s="14"/>
      <c r="HB652" s="14"/>
      <c r="HC652" s="14"/>
      <c r="HD652" s="14"/>
      <c r="HE652" s="14"/>
      <c r="HF652" s="14"/>
      <c r="HG652" s="14"/>
      <c r="HH652" s="14"/>
      <c r="HI652" s="14"/>
      <c r="HJ652" s="14"/>
      <c r="HK652" s="14"/>
      <c r="HL652" s="14"/>
      <c r="HM652" s="14"/>
      <c r="HN652" s="14"/>
      <c r="HO652" s="14"/>
      <c r="HP652" s="14"/>
      <c r="HQ652" s="14"/>
      <c r="HR652" s="14"/>
      <c r="HS652" s="14"/>
      <c r="HT652" s="14"/>
      <c r="HU652" s="14"/>
      <c r="HV652" s="14"/>
      <c r="HW652" s="14"/>
      <c r="HX652" s="14"/>
      <c r="HY652" s="14"/>
      <c r="HZ652" s="14"/>
      <c r="IA652" s="14"/>
      <c r="IB652" s="14"/>
      <c r="IC652" s="14"/>
      <c r="ID652" s="14"/>
      <c r="IE652" s="14"/>
      <c r="IF652" s="14"/>
      <c r="IG652" s="14"/>
      <c r="IH652" s="14"/>
      <c r="II652" s="14"/>
      <c r="IJ652" s="14"/>
      <c r="IK652" s="14"/>
      <c r="IL652" s="14"/>
      <c r="IM652" s="14"/>
      <c r="IN652" s="14"/>
      <c r="IO652" s="14"/>
      <c r="IP652" s="14"/>
      <c r="IQ652" s="14"/>
      <c r="IR652" s="14"/>
      <c r="IS652" s="15"/>
      <c r="IT652" s="15"/>
    </row>
    <row r="653" s="3" customFormat="1" ht="11" customHeight="1" spans="1:254">
      <c r="A653" s="12">
        <v>650</v>
      </c>
      <c r="B653" s="28" t="s">
        <v>757</v>
      </c>
      <c r="C653" s="20" t="s">
        <v>114</v>
      </c>
      <c r="D653" s="12">
        <v>2022</v>
      </c>
      <c r="E653" s="12">
        <v>300</v>
      </c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14"/>
      <c r="GF653" s="14"/>
      <c r="GG653" s="14"/>
      <c r="GH653" s="14"/>
      <c r="GI653" s="14"/>
      <c r="GJ653" s="14"/>
      <c r="GK653" s="14"/>
      <c r="GL653" s="14"/>
      <c r="GM653" s="14"/>
      <c r="GN653" s="14"/>
      <c r="GO653" s="14"/>
      <c r="GP653" s="14"/>
      <c r="GQ653" s="14"/>
      <c r="GR653" s="14"/>
      <c r="GS653" s="14"/>
      <c r="GT653" s="14"/>
      <c r="GU653" s="14"/>
      <c r="GV653" s="14"/>
      <c r="GW653" s="14"/>
      <c r="GX653" s="14"/>
      <c r="GY653" s="14"/>
      <c r="GZ653" s="14"/>
      <c r="HA653" s="14"/>
      <c r="HB653" s="14"/>
      <c r="HC653" s="14"/>
      <c r="HD653" s="14"/>
      <c r="HE653" s="14"/>
      <c r="HF653" s="14"/>
      <c r="HG653" s="14"/>
      <c r="HH653" s="14"/>
      <c r="HI653" s="14"/>
      <c r="HJ653" s="14"/>
      <c r="HK653" s="14"/>
      <c r="HL653" s="14"/>
      <c r="HM653" s="14"/>
      <c r="HN653" s="14"/>
      <c r="HO653" s="14"/>
      <c r="HP653" s="14"/>
      <c r="HQ653" s="14"/>
      <c r="HR653" s="14"/>
      <c r="HS653" s="14"/>
      <c r="HT653" s="14"/>
      <c r="HU653" s="14"/>
      <c r="HV653" s="14"/>
      <c r="HW653" s="14"/>
      <c r="HX653" s="14"/>
      <c r="HY653" s="14"/>
      <c r="HZ653" s="14"/>
      <c r="IA653" s="14"/>
      <c r="IB653" s="14"/>
      <c r="IC653" s="14"/>
      <c r="ID653" s="14"/>
      <c r="IE653" s="14"/>
      <c r="IF653" s="14"/>
      <c r="IG653" s="14"/>
      <c r="IH653" s="14"/>
      <c r="II653" s="14"/>
      <c r="IJ653" s="14"/>
      <c r="IK653" s="14"/>
      <c r="IL653" s="14"/>
      <c r="IM653" s="14"/>
      <c r="IN653" s="14"/>
      <c r="IO653" s="14"/>
      <c r="IP653" s="14"/>
      <c r="IQ653" s="14"/>
      <c r="IR653" s="14"/>
      <c r="IS653" s="15"/>
      <c r="IT653" s="15"/>
    </row>
    <row r="654" s="3" customFormat="1" ht="11" customHeight="1" spans="1:254">
      <c r="A654" s="12">
        <v>651</v>
      </c>
      <c r="B654" s="28" t="s">
        <v>758</v>
      </c>
      <c r="C654" s="20" t="s">
        <v>114</v>
      </c>
      <c r="D654" s="12">
        <v>2022</v>
      </c>
      <c r="E654" s="12">
        <v>300</v>
      </c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14"/>
      <c r="GF654" s="14"/>
      <c r="GG654" s="14"/>
      <c r="GH654" s="14"/>
      <c r="GI654" s="14"/>
      <c r="GJ654" s="14"/>
      <c r="GK654" s="14"/>
      <c r="GL654" s="14"/>
      <c r="GM654" s="14"/>
      <c r="GN654" s="14"/>
      <c r="GO654" s="14"/>
      <c r="GP654" s="14"/>
      <c r="GQ654" s="14"/>
      <c r="GR654" s="14"/>
      <c r="GS654" s="14"/>
      <c r="GT654" s="14"/>
      <c r="GU654" s="14"/>
      <c r="GV654" s="14"/>
      <c r="GW654" s="14"/>
      <c r="GX654" s="14"/>
      <c r="GY654" s="14"/>
      <c r="GZ654" s="14"/>
      <c r="HA654" s="14"/>
      <c r="HB654" s="14"/>
      <c r="HC654" s="14"/>
      <c r="HD654" s="14"/>
      <c r="HE654" s="14"/>
      <c r="HF654" s="14"/>
      <c r="HG654" s="14"/>
      <c r="HH654" s="14"/>
      <c r="HI654" s="14"/>
      <c r="HJ654" s="14"/>
      <c r="HK654" s="14"/>
      <c r="HL654" s="14"/>
      <c r="HM654" s="14"/>
      <c r="HN654" s="14"/>
      <c r="HO654" s="14"/>
      <c r="HP654" s="14"/>
      <c r="HQ654" s="14"/>
      <c r="HR654" s="14"/>
      <c r="HS654" s="14"/>
      <c r="HT654" s="14"/>
      <c r="HU654" s="14"/>
      <c r="HV654" s="14"/>
      <c r="HW654" s="14"/>
      <c r="HX654" s="14"/>
      <c r="HY654" s="14"/>
      <c r="HZ654" s="14"/>
      <c r="IA654" s="14"/>
      <c r="IB654" s="14"/>
      <c r="IC654" s="14"/>
      <c r="ID654" s="14"/>
      <c r="IE654" s="14"/>
      <c r="IF654" s="14"/>
      <c r="IG654" s="14"/>
      <c r="IH654" s="14"/>
      <c r="II654" s="14"/>
      <c r="IJ654" s="14"/>
      <c r="IK654" s="14"/>
      <c r="IL654" s="14"/>
      <c r="IM654" s="14"/>
      <c r="IN654" s="14"/>
      <c r="IO654" s="14"/>
      <c r="IP654" s="14"/>
      <c r="IQ654" s="14"/>
      <c r="IR654" s="14"/>
      <c r="IS654" s="15"/>
      <c r="IT654" s="15"/>
    </row>
    <row r="655" s="3" customFormat="1" ht="11" customHeight="1" spans="1:254">
      <c r="A655" s="12">
        <v>652</v>
      </c>
      <c r="B655" s="28" t="s">
        <v>759</v>
      </c>
      <c r="C655" s="20" t="s">
        <v>114</v>
      </c>
      <c r="D655" s="12">
        <v>2022</v>
      </c>
      <c r="E655" s="12">
        <v>300</v>
      </c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  <c r="HD655" s="14"/>
      <c r="HE655" s="14"/>
      <c r="HF655" s="14"/>
      <c r="HG655" s="14"/>
      <c r="HH655" s="14"/>
      <c r="HI655" s="14"/>
      <c r="HJ655" s="14"/>
      <c r="HK655" s="14"/>
      <c r="HL655" s="14"/>
      <c r="HM655" s="14"/>
      <c r="HN655" s="14"/>
      <c r="HO655" s="14"/>
      <c r="HP655" s="14"/>
      <c r="HQ655" s="14"/>
      <c r="HR655" s="14"/>
      <c r="HS655" s="14"/>
      <c r="HT655" s="14"/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  <c r="IM655" s="14"/>
      <c r="IN655" s="14"/>
      <c r="IO655" s="14"/>
      <c r="IP655" s="14"/>
      <c r="IQ655" s="14"/>
      <c r="IR655" s="14"/>
      <c r="IS655" s="15"/>
      <c r="IT655" s="15"/>
    </row>
    <row r="656" s="3" customFormat="1" ht="11" customHeight="1" spans="1:254">
      <c r="A656" s="12">
        <v>653</v>
      </c>
      <c r="B656" s="28" t="s">
        <v>760</v>
      </c>
      <c r="C656" s="20" t="s">
        <v>114</v>
      </c>
      <c r="D656" s="12">
        <v>2022</v>
      </c>
      <c r="E656" s="12">
        <v>300</v>
      </c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  <c r="HD656" s="14"/>
      <c r="HE656" s="14"/>
      <c r="HF656" s="14"/>
      <c r="HG656" s="14"/>
      <c r="HH656" s="14"/>
      <c r="HI656" s="14"/>
      <c r="HJ656" s="14"/>
      <c r="HK656" s="14"/>
      <c r="HL656" s="14"/>
      <c r="HM656" s="14"/>
      <c r="HN656" s="14"/>
      <c r="HO656" s="14"/>
      <c r="HP656" s="14"/>
      <c r="HQ656" s="14"/>
      <c r="HR656" s="14"/>
      <c r="HS656" s="14"/>
      <c r="HT656" s="14"/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  <c r="IM656" s="14"/>
      <c r="IN656" s="14"/>
      <c r="IO656" s="14"/>
      <c r="IP656" s="14"/>
      <c r="IQ656" s="14"/>
      <c r="IR656" s="14"/>
      <c r="IS656" s="15"/>
      <c r="IT656" s="15"/>
    </row>
    <row r="657" s="3" customFormat="1" ht="11" customHeight="1" spans="1:254">
      <c r="A657" s="12">
        <v>654</v>
      </c>
      <c r="B657" s="28" t="s">
        <v>761</v>
      </c>
      <c r="C657" s="20" t="s">
        <v>114</v>
      </c>
      <c r="D657" s="12">
        <v>2022</v>
      </c>
      <c r="E657" s="12">
        <v>300</v>
      </c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  <c r="GU657" s="14"/>
      <c r="GV657" s="14"/>
      <c r="GW657" s="14"/>
      <c r="GX657" s="14"/>
      <c r="GY657" s="14"/>
      <c r="GZ657" s="14"/>
      <c r="HA657" s="14"/>
      <c r="HB657" s="14"/>
      <c r="HC657" s="14"/>
      <c r="HD657" s="14"/>
      <c r="HE657" s="14"/>
      <c r="HF657" s="14"/>
      <c r="HG657" s="14"/>
      <c r="HH657" s="14"/>
      <c r="HI657" s="14"/>
      <c r="HJ657" s="14"/>
      <c r="HK657" s="14"/>
      <c r="HL657" s="14"/>
      <c r="HM657" s="14"/>
      <c r="HN657" s="14"/>
      <c r="HO657" s="14"/>
      <c r="HP657" s="14"/>
      <c r="HQ657" s="14"/>
      <c r="HR657" s="14"/>
      <c r="HS657" s="14"/>
      <c r="HT657" s="14"/>
      <c r="HU657" s="14"/>
      <c r="HV657" s="14"/>
      <c r="HW657" s="14"/>
      <c r="HX657" s="14"/>
      <c r="HY657" s="14"/>
      <c r="HZ657" s="14"/>
      <c r="IA657" s="14"/>
      <c r="IB657" s="14"/>
      <c r="IC657" s="14"/>
      <c r="ID657" s="14"/>
      <c r="IE657" s="14"/>
      <c r="IF657" s="14"/>
      <c r="IG657" s="14"/>
      <c r="IH657" s="14"/>
      <c r="II657" s="14"/>
      <c r="IJ657" s="14"/>
      <c r="IK657" s="14"/>
      <c r="IL657" s="14"/>
      <c r="IM657" s="14"/>
      <c r="IN657" s="14"/>
      <c r="IO657" s="14"/>
      <c r="IP657" s="14"/>
      <c r="IQ657" s="14"/>
      <c r="IR657" s="14"/>
      <c r="IS657" s="15"/>
      <c r="IT657" s="15"/>
    </row>
    <row r="658" s="3" customFormat="1" ht="11" customHeight="1" spans="1:254">
      <c r="A658" s="12">
        <v>655</v>
      </c>
      <c r="B658" s="28" t="s">
        <v>762</v>
      </c>
      <c r="C658" s="20" t="s">
        <v>114</v>
      </c>
      <c r="D658" s="12">
        <v>2022</v>
      </c>
      <c r="E658" s="12">
        <v>300</v>
      </c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14"/>
      <c r="GF658" s="14"/>
      <c r="GG658" s="14"/>
      <c r="GH658" s="14"/>
      <c r="GI658" s="14"/>
      <c r="GJ658" s="14"/>
      <c r="GK658" s="14"/>
      <c r="GL658" s="14"/>
      <c r="GM658" s="14"/>
      <c r="GN658" s="14"/>
      <c r="GO658" s="14"/>
      <c r="GP658" s="14"/>
      <c r="GQ658" s="14"/>
      <c r="GR658" s="14"/>
      <c r="GS658" s="14"/>
      <c r="GT658" s="14"/>
      <c r="GU658" s="14"/>
      <c r="GV658" s="14"/>
      <c r="GW658" s="14"/>
      <c r="GX658" s="14"/>
      <c r="GY658" s="14"/>
      <c r="GZ658" s="14"/>
      <c r="HA658" s="14"/>
      <c r="HB658" s="14"/>
      <c r="HC658" s="14"/>
      <c r="HD658" s="14"/>
      <c r="HE658" s="14"/>
      <c r="HF658" s="14"/>
      <c r="HG658" s="14"/>
      <c r="HH658" s="14"/>
      <c r="HI658" s="14"/>
      <c r="HJ658" s="14"/>
      <c r="HK658" s="14"/>
      <c r="HL658" s="14"/>
      <c r="HM658" s="14"/>
      <c r="HN658" s="14"/>
      <c r="HO658" s="14"/>
      <c r="HP658" s="14"/>
      <c r="HQ658" s="14"/>
      <c r="HR658" s="14"/>
      <c r="HS658" s="14"/>
      <c r="HT658" s="14"/>
      <c r="HU658" s="14"/>
      <c r="HV658" s="14"/>
      <c r="HW658" s="14"/>
      <c r="HX658" s="14"/>
      <c r="HY658" s="14"/>
      <c r="HZ658" s="14"/>
      <c r="IA658" s="14"/>
      <c r="IB658" s="14"/>
      <c r="IC658" s="14"/>
      <c r="ID658" s="14"/>
      <c r="IE658" s="14"/>
      <c r="IF658" s="14"/>
      <c r="IG658" s="14"/>
      <c r="IH658" s="14"/>
      <c r="II658" s="14"/>
      <c r="IJ658" s="14"/>
      <c r="IK658" s="14"/>
      <c r="IL658" s="14"/>
      <c r="IM658" s="14"/>
      <c r="IN658" s="14"/>
      <c r="IO658" s="14"/>
      <c r="IP658" s="14"/>
      <c r="IQ658" s="14"/>
      <c r="IR658" s="14"/>
      <c r="IS658" s="15"/>
      <c r="IT658" s="15"/>
    </row>
    <row r="659" s="3" customFormat="1" ht="11" customHeight="1" spans="1:254">
      <c r="A659" s="12">
        <v>656</v>
      </c>
      <c r="B659" s="28" t="s">
        <v>301</v>
      </c>
      <c r="C659" s="20" t="s">
        <v>114</v>
      </c>
      <c r="D659" s="12">
        <v>2022</v>
      </c>
      <c r="E659" s="12">
        <v>300</v>
      </c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14"/>
      <c r="GF659" s="14"/>
      <c r="GG659" s="14"/>
      <c r="GH659" s="14"/>
      <c r="GI659" s="14"/>
      <c r="GJ659" s="14"/>
      <c r="GK659" s="14"/>
      <c r="GL659" s="14"/>
      <c r="GM659" s="14"/>
      <c r="GN659" s="14"/>
      <c r="GO659" s="14"/>
      <c r="GP659" s="14"/>
      <c r="GQ659" s="14"/>
      <c r="GR659" s="14"/>
      <c r="GS659" s="14"/>
      <c r="GT659" s="14"/>
      <c r="GU659" s="14"/>
      <c r="GV659" s="14"/>
      <c r="GW659" s="14"/>
      <c r="GX659" s="14"/>
      <c r="GY659" s="14"/>
      <c r="GZ659" s="14"/>
      <c r="HA659" s="14"/>
      <c r="HB659" s="14"/>
      <c r="HC659" s="14"/>
      <c r="HD659" s="14"/>
      <c r="HE659" s="14"/>
      <c r="HF659" s="14"/>
      <c r="HG659" s="14"/>
      <c r="HH659" s="14"/>
      <c r="HI659" s="14"/>
      <c r="HJ659" s="14"/>
      <c r="HK659" s="14"/>
      <c r="HL659" s="14"/>
      <c r="HM659" s="14"/>
      <c r="HN659" s="14"/>
      <c r="HO659" s="14"/>
      <c r="HP659" s="14"/>
      <c r="HQ659" s="14"/>
      <c r="HR659" s="14"/>
      <c r="HS659" s="14"/>
      <c r="HT659" s="14"/>
      <c r="HU659" s="14"/>
      <c r="HV659" s="14"/>
      <c r="HW659" s="14"/>
      <c r="HX659" s="14"/>
      <c r="HY659" s="14"/>
      <c r="HZ659" s="14"/>
      <c r="IA659" s="14"/>
      <c r="IB659" s="14"/>
      <c r="IC659" s="14"/>
      <c r="ID659" s="14"/>
      <c r="IE659" s="14"/>
      <c r="IF659" s="14"/>
      <c r="IG659" s="14"/>
      <c r="IH659" s="14"/>
      <c r="II659" s="14"/>
      <c r="IJ659" s="14"/>
      <c r="IK659" s="14"/>
      <c r="IL659" s="14"/>
      <c r="IM659" s="14"/>
      <c r="IN659" s="14"/>
      <c r="IO659" s="14"/>
      <c r="IP659" s="14"/>
      <c r="IQ659" s="14"/>
      <c r="IR659" s="14"/>
      <c r="IS659" s="15"/>
      <c r="IT659" s="15"/>
    </row>
    <row r="660" s="3" customFormat="1" ht="11" customHeight="1" spans="1:254">
      <c r="A660" s="12">
        <v>657</v>
      </c>
      <c r="B660" s="28" t="s">
        <v>763</v>
      </c>
      <c r="C660" s="20" t="s">
        <v>114</v>
      </c>
      <c r="D660" s="12">
        <v>2022</v>
      </c>
      <c r="E660" s="12">
        <v>300</v>
      </c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14"/>
      <c r="GF660" s="14"/>
      <c r="GG660" s="14"/>
      <c r="GH660" s="14"/>
      <c r="GI660" s="14"/>
      <c r="GJ660" s="14"/>
      <c r="GK660" s="14"/>
      <c r="GL660" s="14"/>
      <c r="GM660" s="14"/>
      <c r="GN660" s="14"/>
      <c r="GO660" s="14"/>
      <c r="GP660" s="14"/>
      <c r="GQ660" s="14"/>
      <c r="GR660" s="14"/>
      <c r="GS660" s="14"/>
      <c r="GT660" s="14"/>
      <c r="GU660" s="14"/>
      <c r="GV660" s="14"/>
      <c r="GW660" s="14"/>
      <c r="GX660" s="14"/>
      <c r="GY660" s="14"/>
      <c r="GZ660" s="14"/>
      <c r="HA660" s="14"/>
      <c r="HB660" s="14"/>
      <c r="HC660" s="14"/>
      <c r="HD660" s="14"/>
      <c r="HE660" s="14"/>
      <c r="HF660" s="14"/>
      <c r="HG660" s="14"/>
      <c r="HH660" s="14"/>
      <c r="HI660" s="14"/>
      <c r="HJ660" s="14"/>
      <c r="HK660" s="14"/>
      <c r="HL660" s="14"/>
      <c r="HM660" s="14"/>
      <c r="HN660" s="14"/>
      <c r="HO660" s="14"/>
      <c r="HP660" s="14"/>
      <c r="HQ660" s="14"/>
      <c r="HR660" s="14"/>
      <c r="HS660" s="14"/>
      <c r="HT660" s="14"/>
      <c r="HU660" s="14"/>
      <c r="HV660" s="14"/>
      <c r="HW660" s="14"/>
      <c r="HX660" s="14"/>
      <c r="HY660" s="14"/>
      <c r="HZ660" s="14"/>
      <c r="IA660" s="14"/>
      <c r="IB660" s="14"/>
      <c r="IC660" s="14"/>
      <c r="ID660" s="14"/>
      <c r="IE660" s="14"/>
      <c r="IF660" s="14"/>
      <c r="IG660" s="14"/>
      <c r="IH660" s="14"/>
      <c r="II660" s="14"/>
      <c r="IJ660" s="14"/>
      <c r="IK660" s="14"/>
      <c r="IL660" s="14"/>
      <c r="IM660" s="14"/>
      <c r="IN660" s="14"/>
      <c r="IO660" s="14"/>
      <c r="IP660" s="14"/>
      <c r="IQ660" s="14"/>
      <c r="IR660" s="14"/>
      <c r="IS660" s="15"/>
      <c r="IT660" s="15"/>
    </row>
    <row r="661" s="3" customFormat="1" ht="11" customHeight="1" spans="1:254">
      <c r="A661" s="12">
        <v>658</v>
      </c>
      <c r="B661" s="28" t="s">
        <v>764</v>
      </c>
      <c r="C661" s="20" t="s">
        <v>114</v>
      </c>
      <c r="D661" s="12">
        <v>2022</v>
      </c>
      <c r="E661" s="12">
        <v>300</v>
      </c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  <c r="IM661" s="14"/>
      <c r="IN661" s="14"/>
      <c r="IO661" s="14"/>
      <c r="IP661" s="14"/>
      <c r="IQ661" s="14"/>
      <c r="IR661" s="14"/>
      <c r="IS661" s="15"/>
      <c r="IT661" s="15"/>
    </row>
    <row r="662" s="3" customFormat="1" ht="11" customHeight="1" spans="1:254">
      <c r="A662" s="12">
        <v>659</v>
      </c>
      <c r="B662" s="28" t="s">
        <v>517</v>
      </c>
      <c r="C662" s="20" t="s">
        <v>114</v>
      </c>
      <c r="D662" s="12">
        <v>2022</v>
      </c>
      <c r="E662" s="12">
        <v>300</v>
      </c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  <c r="HD662" s="14"/>
      <c r="HE662" s="14"/>
      <c r="HF662" s="14"/>
      <c r="HG662" s="14"/>
      <c r="HH662" s="14"/>
      <c r="HI662" s="14"/>
      <c r="HJ662" s="14"/>
      <c r="HK662" s="14"/>
      <c r="HL662" s="14"/>
      <c r="HM662" s="14"/>
      <c r="HN662" s="14"/>
      <c r="HO662" s="14"/>
      <c r="HP662" s="14"/>
      <c r="HQ662" s="14"/>
      <c r="HR662" s="14"/>
      <c r="HS662" s="14"/>
      <c r="HT662" s="14"/>
      <c r="HU662" s="14"/>
      <c r="HV662" s="14"/>
      <c r="HW662" s="14"/>
      <c r="HX662" s="14"/>
      <c r="HY662" s="14"/>
      <c r="HZ662" s="14"/>
      <c r="IA662" s="14"/>
      <c r="IB662" s="14"/>
      <c r="IC662" s="14"/>
      <c r="ID662" s="14"/>
      <c r="IE662" s="14"/>
      <c r="IF662" s="14"/>
      <c r="IG662" s="14"/>
      <c r="IH662" s="14"/>
      <c r="II662" s="14"/>
      <c r="IJ662" s="14"/>
      <c r="IK662" s="14"/>
      <c r="IL662" s="14"/>
      <c r="IM662" s="14"/>
      <c r="IN662" s="14"/>
      <c r="IO662" s="14"/>
      <c r="IP662" s="14"/>
      <c r="IQ662" s="14"/>
      <c r="IR662" s="14"/>
      <c r="IS662" s="15"/>
      <c r="IT662" s="15"/>
    </row>
    <row r="663" s="3" customFormat="1" ht="11" customHeight="1" spans="1:254">
      <c r="A663" s="12">
        <v>660</v>
      </c>
      <c r="B663" s="28" t="s">
        <v>765</v>
      </c>
      <c r="C663" s="20" t="s">
        <v>114</v>
      </c>
      <c r="D663" s="12">
        <v>2022</v>
      </c>
      <c r="E663" s="12">
        <v>300</v>
      </c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4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  <c r="HD663" s="14"/>
      <c r="HE663" s="14"/>
      <c r="HF663" s="14"/>
      <c r="HG663" s="14"/>
      <c r="HH663" s="14"/>
      <c r="HI663" s="14"/>
      <c r="HJ663" s="14"/>
      <c r="HK663" s="14"/>
      <c r="HL663" s="14"/>
      <c r="HM663" s="14"/>
      <c r="HN663" s="14"/>
      <c r="HO663" s="14"/>
      <c r="HP663" s="14"/>
      <c r="HQ663" s="14"/>
      <c r="HR663" s="14"/>
      <c r="HS663" s="14"/>
      <c r="HT663" s="14"/>
      <c r="HU663" s="14"/>
      <c r="HV663" s="14"/>
      <c r="HW663" s="14"/>
      <c r="HX663" s="14"/>
      <c r="HY663" s="14"/>
      <c r="HZ663" s="14"/>
      <c r="IA663" s="14"/>
      <c r="IB663" s="14"/>
      <c r="IC663" s="14"/>
      <c r="ID663" s="14"/>
      <c r="IE663" s="14"/>
      <c r="IF663" s="14"/>
      <c r="IG663" s="14"/>
      <c r="IH663" s="14"/>
      <c r="II663" s="14"/>
      <c r="IJ663" s="14"/>
      <c r="IK663" s="14"/>
      <c r="IL663" s="14"/>
      <c r="IM663" s="14"/>
      <c r="IN663" s="14"/>
      <c r="IO663" s="14"/>
      <c r="IP663" s="14"/>
      <c r="IQ663" s="14"/>
      <c r="IR663" s="14"/>
      <c r="IS663" s="15"/>
      <c r="IT663" s="15"/>
    </row>
    <row r="664" s="3" customFormat="1" ht="11" customHeight="1" spans="1:254">
      <c r="A664" s="12">
        <v>661</v>
      </c>
      <c r="B664" s="28" t="s">
        <v>766</v>
      </c>
      <c r="C664" s="20" t="s">
        <v>114</v>
      </c>
      <c r="D664" s="12">
        <v>2022</v>
      </c>
      <c r="E664" s="12">
        <v>300</v>
      </c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14"/>
      <c r="GF664" s="14"/>
      <c r="GG664" s="14"/>
      <c r="GH664" s="14"/>
      <c r="GI664" s="14"/>
      <c r="GJ664" s="14"/>
      <c r="GK664" s="14"/>
      <c r="GL664" s="14"/>
      <c r="GM664" s="14"/>
      <c r="GN664" s="14"/>
      <c r="GO664" s="14"/>
      <c r="GP664" s="14"/>
      <c r="GQ664" s="14"/>
      <c r="GR664" s="14"/>
      <c r="GS664" s="14"/>
      <c r="GT664" s="14"/>
      <c r="GU664" s="14"/>
      <c r="GV664" s="14"/>
      <c r="GW664" s="14"/>
      <c r="GX664" s="14"/>
      <c r="GY664" s="14"/>
      <c r="GZ664" s="14"/>
      <c r="HA664" s="14"/>
      <c r="HB664" s="14"/>
      <c r="HC664" s="14"/>
      <c r="HD664" s="14"/>
      <c r="HE664" s="14"/>
      <c r="HF664" s="14"/>
      <c r="HG664" s="14"/>
      <c r="HH664" s="14"/>
      <c r="HI664" s="14"/>
      <c r="HJ664" s="14"/>
      <c r="HK664" s="14"/>
      <c r="HL664" s="14"/>
      <c r="HM664" s="14"/>
      <c r="HN664" s="14"/>
      <c r="HO664" s="14"/>
      <c r="HP664" s="14"/>
      <c r="HQ664" s="14"/>
      <c r="HR664" s="14"/>
      <c r="HS664" s="14"/>
      <c r="HT664" s="14"/>
      <c r="HU664" s="14"/>
      <c r="HV664" s="14"/>
      <c r="HW664" s="14"/>
      <c r="HX664" s="14"/>
      <c r="HY664" s="14"/>
      <c r="HZ664" s="14"/>
      <c r="IA664" s="14"/>
      <c r="IB664" s="14"/>
      <c r="IC664" s="14"/>
      <c r="ID664" s="14"/>
      <c r="IE664" s="14"/>
      <c r="IF664" s="14"/>
      <c r="IG664" s="14"/>
      <c r="IH664" s="14"/>
      <c r="II664" s="14"/>
      <c r="IJ664" s="14"/>
      <c r="IK664" s="14"/>
      <c r="IL664" s="14"/>
      <c r="IM664" s="14"/>
      <c r="IN664" s="14"/>
      <c r="IO664" s="14"/>
      <c r="IP664" s="14"/>
      <c r="IQ664" s="14"/>
      <c r="IR664" s="14"/>
      <c r="IS664" s="15"/>
      <c r="IT664" s="15"/>
    </row>
    <row r="665" s="3" customFormat="1" ht="11" customHeight="1" spans="1:254">
      <c r="A665" s="12">
        <v>662</v>
      </c>
      <c r="B665" s="28" t="s">
        <v>767</v>
      </c>
      <c r="C665" s="20" t="s">
        <v>114</v>
      </c>
      <c r="D665" s="12">
        <v>2022</v>
      </c>
      <c r="E665" s="12">
        <v>300</v>
      </c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14"/>
      <c r="GF665" s="14"/>
      <c r="GG665" s="14"/>
      <c r="GH665" s="14"/>
      <c r="GI665" s="14"/>
      <c r="GJ665" s="14"/>
      <c r="GK665" s="14"/>
      <c r="GL665" s="14"/>
      <c r="GM665" s="14"/>
      <c r="GN665" s="14"/>
      <c r="GO665" s="14"/>
      <c r="GP665" s="14"/>
      <c r="GQ665" s="14"/>
      <c r="GR665" s="14"/>
      <c r="GS665" s="14"/>
      <c r="GT665" s="14"/>
      <c r="GU665" s="14"/>
      <c r="GV665" s="14"/>
      <c r="GW665" s="14"/>
      <c r="GX665" s="14"/>
      <c r="GY665" s="14"/>
      <c r="GZ665" s="14"/>
      <c r="HA665" s="14"/>
      <c r="HB665" s="14"/>
      <c r="HC665" s="14"/>
      <c r="HD665" s="14"/>
      <c r="HE665" s="14"/>
      <c r="HF665" s="14"/>
      <c r="HG665" s="14"/>
      <c r="HH665" s="14"/>
      <c r="HI665" s="14"/>
      <c r="HJ665" s="14"/>
      <c r="HK665" s="14"/>
      <c r="HL665" s="14"/>
      <c r="HM665" s="14"/>
      <c r="HN665" s="14"/>
      <c r="HO665" s="14"/>
      <c r="HP665" s="14"/>
      <c r="HQ665" s="14"/>
      <c r="HR665" s="14"/>
      <c r="HS665" s="14"/>
      <c r="HT665" s="14"/>
      <c r="HU665" s="14"/>
      <c r="HV665" s="14"/>
      <c r="HW665" s="14"/>
      <c r="HX665" s="14"/>
      <c r="HY665" s="14"/>
      <c r="HZ665" s="14"/>
      <c r="IA665" s="14"/>
      <c r="IB665" s="14"/>
      <c r="IC665" s="14"/>
      <c r="ID665" s="14"/>
      <c r="IE665" s="14"/>
      <c r="IF665" s="14"/>
      <c r="IG665" s="14"/>
      <c r="IH665" s="14"/>
      <c r="II665" s="14"/>
      <c r="IJ665" s="14"/>
      <c r="IK665" s="14"/>
      <c r="IL665" s="14"/>
      <c r="IM665" s="14"/>
      <c r="IN665" s="14"/>
      <c r="IO665" s="14"/>
      <c r="IP665" s="14"/>
      <c r="IQ665" s="14"/>
      <c r="IR665" s="14"/>
      <c r="IS665" s="15"/>
      <c r="IT665" s="15"/>
    </row>
    <row r="666" s="3" customFormat="1" ht="11" customHeight="1" spans="1:254">
      <c r="A666" s="12">
        <v>663</v>
      </c>
      <c r="B666" s="28" t="s">
        <v>768</v>
      </c>
      <c r="C666" s="20" t="s">
        <v>114</v>
      </c>
      <c r="D666" s="12">
        <v>2022</v>
      </c>
      <c r="E666" s="12">
        <v>300</v>
      </c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14"/>
      <c r="GF666" s="14"/>
      <c r="GG666" s="14"/>
      <c r="GH666" s="14"/>
      <c r="GI666" s="14"/>
      <c r="GJ666" s="14"/>
      <c r="GK666" s="14"/>
      <c r="GL666" s="14"/>
      <c r="GM666" s="14"/>
      <c r="GN666" s="14"/>
      <c r="GO666" s="14"/>
      <c r="GP666" s="14"/>
      <c r="GQ666" s="14"/>
      <c r="GR666" s="14"/>
      <c r="GS666" s="14"/>
      <c r="GT666" s="14"/>
      <c r="GU666" s="14"/>
      <c r="GV666" s="14"/>
      <c r="GW666" s="14"/>
      <c r="GX666" s="14"/>
      <c r="GY666" s="14"/>
      <c r="GZ666" s="14"/>
      <c r="HA666" s="14"/>
      <c r="HB666" s="14"/>
      <c r="HC666" s="14"/>
      <c r="HD666" s="14"/>
      <c r="HE666" s="14"/>
      <c r="HF666" s="14"/>
      <c r="HG666" s="14"/>
      <c r="HH666" s="14"/>
      <c r="HI666" s="14"/>
      <c r="HJ666" s="14"/>
      <c r="HK666" s="14"/>
      <c r="HL666" s="14"/>
      <c r="HM666" s="14"/>
      <c r="HN666" s="14"/>
      <c r="HO666" s="14"/>
      <c r="HP666" s="14"/>
      <c r="HQ666" s="14"/>
      <c r="HR666" s="14"/>
      <c r="HS666" s="14"/>
      <c r="HT666" s="14"/>
      <c r="HU666" s="14"/>
      <c r="HV666" s="14"/>
      <c r="HW666" s="14"/>
      <c r="HX666" s="14"/>
      <c r="HY666" s="14"/>
      <c r="HZ666" s="14"/>
      <c r="IA666" s="14"/>
      <c r="IB666" s="14"/>
      <c r="IC666" s="14"/>
      <c r="ID666" s="14"/>
      <c r="IE666" s="14"/>
      <c r="IF666" s="14"/>
      <c r="IG666" s="14"/>
      <c r="IH666" s="14"/>
      <c r="II666" s="14"/>
      <c r="IJ666" s="14"/>
      <c r="IK666" s="14"/>
      <c r="IL666" s="14"/>
      <c r="IM666" s="14"/>
      <c r="IN666" s="14"/>
      <c r="IO666" s="14"/>
      <c r="IP666" s="14"/>
      <c r="IQ666" s="14"/>
      <c r="IR666" s="14"/>
      <c r="IS666" s="15"/>
      <c r="IT666" s="15"/>
    </row>
    <row r="667" s="3" customFormat="1" ht="11" customHeight="1" spans="1:254">
      <c r="A667" s="12">
        <v>664</v>
      </c>
      <c r="B667" s="20" t="s">
        <v>769</v>
      </c>
      <c r="C667" s="20" t="s">
        <v>114</v>
      </c>
      <c r="D667" s="12">
        <v>2022</v>
      </c>
      <c r="E667" s="12">
        <v>300</v>
      </c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14"/>
      <c r="GF667" s="14"/>
      <c r="GG667" s="14"/>
      <c r="GH667" s="14"/>
      <c r="GI667" s="14"/>
      <c r="GJ667" s="14"/>
      <c r="GK667" s="14"/>
      <c r="GL667" s="14"/>
      <c r="GM667" s="14"/>
      <c r="GN667" s="14"/>
      <c r="GO667" s="14"/>
      <c r="GP667" s="14"/>
      <c r="GQ667" s="14"/>
      <c r="GR667" s="14"/>
      <c r="GS667" s="14"/>
      <c r="GT667" s="14"/>
      <c r="GU667" s="14"/>
      <c r="GV667" s="14"/>
      <c r="GW667" s="14"/>
      <c r="GX667" s="14"/>
      <c r="GY667" s="14"/>
      <c r="GZ667" s="14"/>
      <c r="HA667" s="14"/>
      <c r="HB667" s="14"/>
      <c r="HC667" s="14"/>
      <c r="HD667" s="14"/>
      <c r="HE667" s="14"/>
      <c r="HF667" s="14"/>
      <c r="HG667" s="14"/>
      <c r="HH667" s="14"/>
      <c r="HI667" s="14"/>
      <c r="HJ667" s="14"/>
      <c r="HK667" s="14"/>
      <c r="HL667" s="14"/>
      <c r="HM667" s="14"/>
      <c r="HN667" s="14"/>
      <c r="HO667" s="14"/>
      <c r="HP667" s="14"/>
      <c r="HQ667" s="14"/>
      <c r="HR667" s="14"/>
      <c r="HS667" s="14"/>
      <c r="HT667" s="14"/>
      <c r="HU667" s="14"/>
      <c r="HV667" s="14"/>
      <c r="HW667" s="14"/>
      <c r="HX667" s="14"/>
      <c r="HY667" s="14"/>
      <c r="HZ667" s="14"/>
      <c r="IA667" s="14"/>
      <c r="IB667" s="14"/>
      <c r="IC667" s="14"/>
      <c r="ID667" s="14"/>
      <c r="IE667" s="14"/>
      <c r="IF667" s="14"/>
      <c r="IG667" s="14"/>
      <c r="IH667" s="14"/>
      <c r="II667" s="14"/>
      <c r="IJ667" s="14"/>
      <c r="IK667" s="14"/>
      <c r="IL667" s="14"/>
      <c r="IM667" s="14"/>
      <c r="IN667" s="14"/>
      <c r="IO667" s="14"/>
      <c r="IP667" s="14"/>
      <c r="IQ667" s="14"/>
      <c r="IR667" s="14"/>
      <c r="IS667" s="15"/>
      <c r="IT667" s="15"/>
    </row>
    <row r="668" s="3" customFormat="1" ht="11" customHeight="1" spans="1:254">
      <c r="A668" s="12">
        <v>665</v>
      </c>
      <c r="B668" s="28" t="s">
        <v>770</v>
      </c>
      <c r="C668" s="20" t="s">
        <v>114</v>
      </c>
      <c r="D668" s="12">
        <v>2022</v>
      </c>
      <c r="E668" s="12">
        <v>300</v>
      </c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14"/>
      <c r="GF668" s="14"/>
      <c r="GG668" s="14"/>
      <c r="GH668" s="14"/>
      <c r="GI668" s="14"/>
      <c r="GJ668" s="14"/>
      <c r="GK668" s="14"/>
      <c r="GL668" s="14"/>
      <c r="GM668" s="14"/>
      <c r="GN668" s="14"/>
      <c r="GO668" s="14"/>
      <c r="GP668" s="14"/>
      <c r="GQ668" s="14"/>
      <c r="GR668" s="14"/>
      <c r="GS668" s="14"/>
      <c r="GT668" s="14"/>
      <c r="GU668" s="14"/>
      <c r="GV668" s="14"/>
      <c r="GW668" s="14"/>
      <c r="GX668" s="14"/>
      <c r="GY668" s="14"/>
      <c r="GZ668" s="14"/>
      <c r="HA668" s="14"/>
      <c r="HB668" s="14"/>
      <c r="HC668" s="14"/>
      <c r="HD668" s="14"/>
      <c r="HE668" s="14"/>
      <c r="HF668" s="14"/>
      <c r="HG668" s="14"/>
      <c r="HH668" s="14"/>
      <c r="HI668" s="14"/>
      <c r="HJ668" s="14"/>
      <c r="HK668" s="14"/>
      <c r="HL668" s="14"/>
      <c r="HM668" s="14"/>
      <c r="HN668" s="14"/>
      <c r="HO668" s="14"/>
      <c r="HP668" s="14"/>
      <c r="HQ668" s="14"/>
      <c r="HR668" s="14"/>
      <c r="HS668" s="14"/>
      <c r="HT668" s="14"/>
      <c r="HU668" s="14"/>
      <c r="HV668" s="14"/>
      <c r="HW668" s="14"/>
      <c r="HX668" s="14"/>
      <c r="HY668" s="14"/>
      <c r="HZ668" s="14"/>
      <c r="IA668" s="14"/>
      <c r="IB668" s="14"/>
      <c r="IC668" s="14"/>
      <c r="ID668" s="14"/>
      <c r="IE668" s="14"/>
      <c r="IF668" s="14"/>
      <c r="IG668" s="14"/>
      <c r="IH668" s="14"/>
      <c r="II668" s="14"/>
      <c r="IJ668" s="14"/>
      <c r="IK668" s="14"/>
      <c r="IL668" s="14"/>
      <c r="IM668" s="14"/>
      <c r="IN668" s="14"/>
      <c r="IO668" s="14"/>
      <c r="IP668" s="14"/>
      <c r="IQ668" s="14"/>
      <c r="IR668" s="14"/>
      <c r="IS668" s="15"/>
      <c r="IT668" s="15"/>
    </row>
    <row r="669" s="3" customFormat="1" ht="11" customHeight="1" spans="1:254">
      <c r="A669" s="12">
        <v>666</v>
      </c>
      <c r="B669" s="28" t="s">
        <v>771</v>
      </c>
      <c r="C669" s="20" t="s">
        <v>114</v>
      </c>
      <c r="D669" s="12">
        <v>2022</v>
      </c>
      <c r="E669" s="12">
        <v>300</v>
      </c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14"/>
      <c r="GF669" s="14"/>
      <c r="GG669" s="14"/>
      <c r="GH669" s="14"/>
      <c r="GI669" s="14"/>
      <c r="GJ669" s="14"/>
      <c r="GK669" s="14"/>
      <c r="GL669" s="14"/>
      <c r="GM669" s="14"/>
      <c r="GN669" s="14"/>
      <c r="GO669" s="14"/>
      <c r="GP669" s="14"/>
      <c r="GQ669" s="14"/>
      <c r="GR669" s="14"/>
      <c r="GS669" s="14"/>
      <c r="GT669" s="14"/>
      <c r="GU669" s="14"/>
      <c r="GV669" s="14"/>
      <c r="GW669" s="14"/>
      <c r="GX669" s="14"/>
      <c r="GY669" s="14"/>
      <c r="GZ669" s="14"/>
      <c r="HA669" s="14"/>
      <c r="HB669" s="14"/>
      <c r="HC669" s="14"/>
      <c r="HD669" s="14"/>
      <c r="HE669" s="14"/>
      <c r="HF669" s="14"/>
      <c r="HG669" s="14"/>
      <c r="HH669" s="14"/>
      <c r="HI669" s="14"/>
      <c r="HJ669" s="14"/>
      <c r="HK669" s="14"/>
      <c r="HL669" s="14"/>
      <c r="HM669" s="14"/>
      <c r="HN669" s="14"/>
      <c r="HO669" s="14"/>
      <c r="HP669" s="14"/>
      <c r="HQ669" s="14"/>
      <c r="HR669" s="14"/>
      <c r="HS669" s="14"/>
      <c r="HT669" s="14"/>
      <c r="HU669" s="14"/>
      <c r="HV669" s="14"/>
      <c r="HW669" s="14"/>
      <c r="HX669" s="14"/>
      <c r="HY669" s="14"/>
      <c r="HZ669" s="14"/>
      <c r="IA669" s="14"/>
      <c r="IB669" s="14"/>
      <c r="IC669" s="14"/>
      <c r="ID669" s="14"/>
      <c r="IE669" s="14"/>
      <c r="IF669" s="14"/>
      <c r="IG669" s="14"/>
      <c r="IH669" s="14"/>
      <c r="II669" s="14"/>
      <c r="IJ669" s="14"/>
      <c r="IK669" s="14"/>
      <c r="IL669" s="14"/>
      <c r="IM669" s="14"/>
      <c r="IN669" s="14"/>
      <c r="IO669" s="14"/>
      <c r="IP669" s="14"/>
      <c r="IQ669" s="14"/>
      <c r="IR669" s="14"/>
      <c r="IS669" s="15"/>
      <c r="IT669" s="15"/>
    </row>
    <row r="670" s="3" customFormat="1" ht="11" customHeight="1" spans="1:254">
      <c r="A670" s="12">
        <v>667</v>
      </c>
      <c r="B670" s="28" t="s">
        <v>772</v>
      </c>
      <c r="C670" s="20" t="s">
        <v>114</v>
      </c>
      <c r="D670" s="12">
        <v>2022</v>
      </c>
      <c r="E670" s="12">
        <v>300</v>
      </c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14"/>
      <c r="GF670" s="14"/>
      <c r="GG670" s="14"/>
      <c r="GH670" s="14"/>
      <c r="GI670" s="14"/>
      <c r="GJ670" s="14"/>
      <c r="GK670" s="14"/>
      <c r="GL670" s="14"/>
      <c r="GM670" s="14"/>
      <c r="GN670" s="14"/>
      <c r="GO670" s="14"/>
      <c r="GP670" s="14"/>
      <c r="GQ670" s="14"/>
      <c r="GR670" s="14"/>
      <c r="GS670" s="14"/>
      <c r="GT670" s="14"/>
      <c r="GU670" s="14"/>
      <c r="GV670" s="14"/>
      <c r="GW670" s="14"/>
      <c r="GX670" s="14"/>
      <c r="GY670" s="14"/>
      <c r="GZ670" s="14"/>
      <c r="HA670" s="14"/>
      <c r="HB670" s="14"/>
      <c r="HC670" s="14"/>
      <c r="HD670" s="14"/>
      <c r="HE670" s="14"/>
      <c r="HF670" s="14"/>
      <c r="HG670" s="14"/>
      <c r="HH670" s="14"/>
      <c r="HI670" s="14"/>
      <c r="HJ670" s="14"/>
      <c r="HK670" s="14"/>
      <c r="HL670" s="14"/>
      <c r="HM670" s="14"/>
      <c r="HN670" s="14"/>
      <c r="HO670" s="14"/>
      <c r="HP670" s="14"/>
      <c r="HQ670" s="14"/>
      <c r="HR670" s="14"/>
      <c r="HS670" s="14"/>
      <c r="HT670" s="14"/>
      <c r="HU670" s="14"/>
      <c r="HV670" s="14"/>
      <c r="HW670" s="14"/>
      <c r="HX670" s="14"/>
      <c r="HY670" s="14"/>
      <c r="HZ670" s="14"/>
      <c r="IA670" s="14"/>
      <c r="IB670" s="14"/>
      <c r="IC670" s="14"/>
      <c r="ID670" s="14"/>
      <c r="IE670" s="14"/>
      <c r="IF670" s="14"/>
      <c r="IG670" s="14"/>
      <c r="IH670" s="14"/>
      <c r="II670" s="14"/>
      <c r="IJ670" s="14"/>
      <c r="IK670" s="14"/>
      <c r="IL670" s="14"/>
      <c r="IM670" s="14"/>
      <c r="IN670" s="14"/>
      <c r="IO670" s="14"/>
      <c r="IP670" s="14"/>
      <c r="IQ670" s="14"/>
      <c r="IR670" s="14"/>
      <c r="IS670" s="15"/>
      <c r="IT670" s="15"/>
    </row>
    <row r="671" s="3" customFormat="1" ht="11" customHeight="1" spans="1:254">
      <c r="A671" s="12">
        <v>668</v>
      </c>
      <c r="B671" s="28" t="s">
        <v>773</v>
      </c>
      <c r="C671" s="20" t="s">
        <v>114</v>
      </c>
      <c r="D671" s="12">
        <v>2022</v>
      </c>
      <c r="E671" s="12">
        <v>300</v>
      </c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14"/>
      <c r="GF671" s="14"/>
      <c r="GG671" s="14"/>
      <c r="GH671" s="14"/>
      <c r="GI671" s="14"/>
      <c r="GJ671" s="14"/>
      <c r="GK671" s="14"/>
      <c r="GL671" s="14"/>
      <c r="GM671" s="14"/>
      <c r="GN671" s="14"/>
      <c r="GO671" s="14"/>
      <c r="GP671" s="14"/>
      <c r="GQ671" s="14"/>
      <c r="GR671" s="14"/>
      <c r="GS671" s="14"/>
      <c r="GT671" s="14"/>
      <c r="GU671" s="14"/>
      <c r="GV671" s="14"/>
      <c r="GW671" s="14"/>
      <c r="GX671" s="14"/>
      <c r="GY671" s="14"/>
      <c r="GZ671" s="14"/>
      <c r="HA671" s="14"/>
      <c r="HB671" s="14"/>
      <c r="HC671" s="14"/>
      <c r="HD671" s="14"/>
      <c r="HE671" s="14"/>
      <c r="HF671" s="14"/>
      <c r="HG671" s="14"/>
      <c r="HH671" s="14"/>
      <c r="HI671" s="14"/>
      <c r="HJ671" s="14"/>
      <c r="HK671" s="14"/>
      <c r="HL671" s="14"/>
      <c r="HM671" s="14"/>
      <c r="HN671" s="14"/>
      <c r="HO671" s="14"/>
      <c r="HP671" s="14"/>
      <c r="HQ671" s="14"/>
      <c r="HR671" s="14"/>
      <c r="HS671" s="14"/>
      <c r="HT671" s="14"/>
      <c r="HU671" s="14"/>
      <c r="HV671" s="14"/>
      <c r="HW671" s="14"/>
      <c r="HX671" s="14"/>
      <c r="HY671" s="14"/>
      <c r="HZ671" s="14"/>
      <c r="IA671" s="14"/>
      <c r="IB671" s="14"/>
      <c r="IC671" s="14"/>
      <c r="ID671" s="14"/>
      <c r="IE671" s="14"/>
      <c r="IF671" s="14"/>
      <c r="IG671" s="14"/>
      <c r="IH671" s="14"/>
      <c r="II671" s="14"/>
      <c r="IJ671" s="14"/>
      <c r="IK671" s="14"/>
      <c r="IL671" s="14"/>
      <c r="IM671" s="14"/>
      <c r="IN671" s="14"/>
      <c r="IO671" s="14"/>
      <c r="IP671" s="14"/>
      <c r="IQ671" s="14"/>
      <c r="IR671" s="14"/>
      <c r="IS671" s="15"/>
      <c r="IT671" s="15"/>
    </row>
    <row r="672" s="3" customFormat="1" ht="11" customHeight="1" spans="1:254">
      <c r="A672" s="12">
        <v>669</v>
      </c>
      <c r="B672" s="28" t="s">
        <v>774</v>
      </c>
      <c r="C672" s="20" t="s">
        <v>114</v>
      </c>
      <c r="D672" s="12">
        <v>2022</v>
      </c>
      <c r="E672" s="12">
        <v>300</v>
      </c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14"/>
      <c r="GF672" s="14"/>
      <c r="GG672" s="14"/>
      <c r="GH672" s="14"/>
      <c r="GI672" s="14"/>
      <c r="GJ672" s="14"/>
      <c r="GK672" s="14"/>
      <c r="GL672" s="14"/>
      <c r="GM672" s="14"/>
      <c r="GN672" s="14"/>
      <c r="GO672" s="14"/>
      <c r="GP672" s="14"/>
      <c r="GQ672" s="14"/>
      <c r="GR672" s="14"/>
      <c r="GS672" s="14"/>
      <c r="GT672" s="14"/>
      <c r="GU672" s="14"/>
      <c r="GV672" s="14"/>
      <c r="GW672" s="14"/>
      <c r="GX672" s="14"/>
      <c r="GY672" s="14"/>
      <c r="GZ672" s="14"/>
      <c r="HA672" s="14"/>
      <c r="HB672" s="14"/>
      <c r="HC672" s="14"/>
      <c r="HD672" s="14"/>
      <c r="HE672" s="14"/>
      <c r="HF672" s="14"/>
      <c r="HG672" s="14"/>
      <c r="HH672" s="14"/>
      <c r="HI672" s="14"/>
      <c r="HJ672" s="14"/>
      <c r="HK672" s="14"/>
      <c r="HL672" s="14"/>
      <c r="HM672" s="14"/>
      <c r="HN672" s="14"/>
      <c r="HO672" s="14"/>
      <c r="HP672" s="14"/>
      <c r="HQ672" s="14"/>
      <c r="HR672" s="14"/>
      <c r="HS672" s="14"/>
      <c r="HT672" s="14"/>
      <c r="HU672" s="14"/>
      <c r="HV672" s="14"/>
      <c r="HW672" s="14"/>
      <c r="HX672" s="14"/>
      <c r="HY672" s="14"/>
      <c r="HZ672" s="14"/>
      <c r="IA672" s="14"/>
      <c r="IB672" s="14"/>
      <c r="IC672" s="14"/>
      <c r="ID672" s="14"/>
      <c r="IE672" s="14"/>
      <c r="IF672" s="14"/>
      <c r="IG672" s="14"/>
      <c r="IH672" s="14"/>
      <c r="II672" s="14"/>
      <c r="IJ672" s="14"/>
      <c r="IK672" s="14"/>
      <c r="IL672" s="14"/>
      <c r="IM672" s="14"/>
      <c r="IN672" s="14"/>
      <c r="IO672" s="14"/>
      <c r="IP672" s="14"/>
      <c r="IQ672" s="14"/>
      <c r="IR672" s="14"/>
      <c r="IS672" s="15"/>
      <c r="IT672" s="15"/>
    </row>
    <row r="673" s="3" customFormat="1" ht="11" customHeight="1" spans="1:254">
      <c r="A673" s="12">
        <v>670</v>
      </c>
      <c r="B673" s="28" t="s">
        <v>775</v>
      </c>
      <c r="C673" s="20" t="s">
        <v>114</v>
      </c>
      <c r="D673" s="12">
        <v>2022</v>
      </c>
      <c r="E673" s="12">
        <v>300</v>
      </c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14"/>
      <c r="GF673" s="14"/>
      <c r="GG673" s="14"/>
      <c r="GH673" s="14"/>
      <c r="GI673" s="14"/>
      <c r="GJ673" s="14"/>
      <c r="GK673" s="14"/>
      <c r="GL673" s="14"/>
      <c r="GM673" s="14"/>
      <c r="GN673" s="14"/>
      <c r="GO673" s="14"/>
      <c r="GP673" s="14"/>
      <c r="GQ673" s="14"/>
      <c r="GR673" s="14"/>
      <c r="GS673" s="14"/>
      <c r="GT673" s="14"/>
      <c r="GU673" s="14"/>
      <c r="GV673" s="14"/>
      <c r="GW673" s="14"/>
      <c r="GX673" s="14"/>
      <c r="GY673" s="14"/>
      <c r="GZ673" s="14"/>
      <c r="HA673" s="14"/>
      <c r="HB673" s="14"/>
      <c r="HC673" s="14"/>
      <c r="HD673" s="14"/>
      <c r="HE673" s="14"/>
      <c r="HF673" s="14"/>
      <c r="HG673" s="14"/>
      <c r="HH673" s="14"/>
      <c r="HI673" s="14"/>
      <c r="HJ673" s="14"/>
      <c r="HK673" s="14"/>
      <c r="HL673" s="14"/>
      <c r="HM673" s="14"/>
      <c r="HN673" s="14"/>
      <c r="HO673" s="14"/>
      <c r="HP673" s="14"/>
      <c r="HQ673" s="14"/>
      <c r="HR673" s="14"/>
      <c r="HS673" s="14"/>
      <c r="HT673" s="14"/>
      <c r="HU673" s="14"/>
      <c r="HV673" s="14"/>
      <c r="HW673" s="14"/>
      <c r="HX673" s="14"/>
      <c r="HY673" s="14"/>
      <c r="HZ673" s="14"/>
      <c r="IA673" s="14"/>
      <c r="IB673" s="14"/>
      <c r="IC673" s="14"/>
      <c r="ID673" s="14"/>
      <c r="IE673" s="14"/>
      <c r="IF673" s="14"/>
      <c r="IG673" s="14"/>
      <c r="IH673" s="14"/>
      <c r="II673" s="14"/>
      <c r="IJ673" s="14"/>
      <c r="IK673" s="14"/>
      <c r="IL673" s="14"/>
      <c r="IM673" s="14"/>
      <c r="IN673" s="14"/>
      <c r="IO673" s="14"/>
      <c r="IP673" s="14"/>
      <c r="IQ673" s="14"/>
      <c r="IR673" s="14"/>
      <c r="IS673" s="15"/>
      <c r="IT673" s="15"/>
    </row>
    <row r="674" s="3" customFormat="1" ht="11" customHeight="1" spans="1:254">
      <c r="A674" s="12">
        <v>671</v>
      </c>
      <c r="B674" s="28" t="s">
        <v>776</v>
      </c>
      <c r="C674" s="20" t="s">
        <v>114</v>
      </c>
      <c r="D674" s="12">
        <v>2022</v>
      </c>
      <c r="E674" s="12">
        <v>300</v>
      </c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  <c r="HD674" s="14"/>
      <c r="HE674" s="14"/>
      <c r="HF674" s="14"/>
      <c r="HG674" s="14"/>
      <c r="HH674" s="14"/>
      <c r="HI674" s="14"/>
      <c r="HJ674" s="14"/>
      <c r="HK674" s="14"/>
      <c r="HL674" s="14"/>
      <c r="HM674" s="14"/>
      <c r="HN674" s="14"/>
      <c r="HO674" s="14"/>
      <c r="HP674" s="14"/>
      <c r="HQ674" s="14"/>
      <c r="HR674" s="14"/>
      <c r="HS674" s="14"/>
      <c r="HT674" s="14"/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  <c r="IM674" s="14"/>
      <c r="IN674" s="14"/>
      <c r="IO674" s="14"/>
      <c r="IP674" s="14"/>
      <c r="IQ674" s="14"/>
      <c r="IR674" s="14"/>
      <c r="IS674" s="15"/>
      <c r="IT674" s="15"/>
    </row>
    <row r="675" s="3" customFormat="1" ht="11" customHeight="1" spans="1:254">
      <c r="A675" s="12">
        <v>672</v>
      </c>
      <c r="B675" s="20" t="s">
        <v>777</v>
      </c>
      <c r="C675" s="20" t="s">
        <v>114</v>
      </c>
      <c r="D675" s="12">
        <v>2022</v>
      </c>
      <c r="E675" s="12">
        <v>300</v>
      </c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  <c r="HD675" s="14"/>
      <c r="HE675" s="14"/>
      <c r="HF675" s="14"/>
      <c r="HG675" s="14"/>
      <c r="HH675" s="14"/>
      <c r="HI675" s="14"/>
      <c r="HJ675" s="14"/>
      <c r="HK675" s="14"/>
      <c r="HL675" s="14"/>
      <c r="HM675" s="14"/>
      <c r="HN675" s="14"/>
      <c r="HO675" s="14"/>
      <c r="HP675" s="14"/>
      <c r="HQ675" s="14"/>
      <c r="HR675" s="14"/>
      <c r="HS675" s="14"/>
      <c r="HT675" s="14"/>
      <c r="HU675" s="14"/>
      <c r="HV675" s="14"/>
      <c r="HW675" s="14"/>
      <c r="HX675" s="14"/>
      <c r="HY675" s="14"/>
      <c r="HZ675" s="14"/>
      <c r="IA675" s="14"/>
      <c r="IB675" s="14"/>
      <c r="IC675" s="14"/>
      <c r="ID675" s="14"/>
      <c r="IE675" s="14"/>
      <c r="IF675" s="14"/>
      <c r="IG675" s="14"/>
      <c r="IH675" s="14"/>
      <c r="II675" s="14"/>
      <c r="IJ675" s="14"/>
      <c r="IK675" s="14"/>
      <c r="IL675" s="14"/>
      <c r="IM675" s="14"/>
      <c r="IN675" s="14"/>
      <c r="IO675" s="14"/>
      <c r="IP675" s="14"/>
      <c r="IQ675" s="14"/>
      <c r="IR675" s="14"/>
      <c r="IS675" s="15"/>
      <c r="IT675" s="15"/>
    </row>
    <row r="676" s="26" customFormat="1" spans="2:2">
      <c r="B676" s="29"/>
    </row>
    <row r="677" s="3" customFormat="1" spans="1:7">
      <c r="A677" s="1"/>
      <c r="B677" s="4"/>
      <c r="C677" s="1"/>
      <c r="D677" s="1"/>
      <c r="E677" s="1"/>
      <c r="F677" s="1"/>
      <c r="G677" s="1"/>
    </row>
    <row r="678" s="3" customFormat="1" spans="1:7">
      <c r="A678" s="1"/>
      <c r="B678" s="4"/>
      <c r="C678" s="1"/>
      <c r="D678" s="1"/>
      <c r="E678" s="1"/>
      <c r="F678" s="1"/>
      <c r="G678" s="1"/>
    </row>
    <row r="679" s="3" customFormat="1" spans="1:7">
      <c r="A679" s="1"/>
      <c r="B679" s="4"/>
      <c r="C679" s="1"/>
      <c r="D679" s="1"/>
      <c r="E679" s="1"/>
      <c r="F679" s="1"/>
      <c r="G679" s="1"/>
    </row>
    <row r="680" s="3" customFormat="1" spans="1:7">
      <c r="A680" s="1"/>
      <c r="B680" s="4"/>
      <c r="C680" s="1"/>
      <c r="D680" s="1"/>
      <c r="E680" s="1"/>
      <c r="F680" s="1"/>
      <c r="G680" s="1"/>
    </row>
    <row r="681" s="3" customFormat="1" spans="1:7">
      <c r="A681" s="1"/>
      <c r="B681" s="4"/>
      <c r="C681" s="1"/>
      <c r="D681" s="1"/>
      <c r="E681" s="1"/>
      <c r="F681" s="1"/>
      <c r="G681" s="1"/>
    </row>
    <row r="682" s="3" customFormat="1" spans="1:7">
      <c r="A682" s="1"/>
      <c r="B682" s="4"/>
      <c r="C682" s="1"/>
      <c r="D682" s="1"/>
      <c r="E682" s="1"/>
      <c r="F682" s="1"/>
      <c r="G682" s="1"/>
    </row>
    <row r="683" s="3" customFormat="1" spans="1:7">
      <c r="A683" s="1"/>
      <c r="B683" s="4"/>
      <c r="C683" s="1"/>
      <c r="D683" s="1"/>
      <c r="E683" s="1"/>
      <c r="F683" s="1"/>
      <c r="G683" s="1"/>
    </row>
    <row r="684" s="3" customFormat="1" spans="1:7">
      <c r="A684" s="1"/>
      <c r="B684" s="4"/>
      <c r="C684" s="1"/>
      <c r="D684" s="1"/>
      <c r="E684" s="1"/>
      <c r="F684" s="1"/>
      <c r="G684" s="1"/>
    </row>
    <row r="685" s="3" customFormat="1" spans="1:7">
      <c r="A685" s="1"/>
      <c r="B685" s="4"/>
      <c r="C685" s="1"/>
      <c r="D685" s="1"/>
      <c r="E685" s="1"/>
      <c r="F685" s="1"/>
      <c r="G685" s="1"/>
    </row>
    <row r="686" s="3" customFormat="1" spans="1:7">
      <c r="A686" s="1"/>
      <c r="B686" s="4"/>
      <c r="C686" s="1"/>
      <c r="D686" s="1"/>
      <c r="E686" s="1"/>
      <c r="F686" s="1"/>
      <c r="G686" s="1"/>
    </row>
    <row r="687" s="3" customFormat="1" spans="1:7">
      <c r="A687" s="1"/>
      <c r="B687" s="4"/>
      <c r="C687" s="1"/>
      <c r="D687" s="1"/>
      <c r="E687" s="1"/>
      <c r="F687" s="1"/>
      <c r="G687" s="1"/>
    </row>
    <row r="688" s="3" customFormat="1" spans="1:7">
      <c r="A688" s="1"/>
      <c r="B688" s="4"/>
      <c r="C688" s="1"/>
      <c r="D688" s="1"/>
      <c r="E688" s="1"/>
      <c r="F688" s="1"/>
      <c r="G688" s="1"/>
    </row>
    <row r="689" s="3" customFormat="1" spans="1:7">
      <c r="A689" s="1"/>
      <c r="B689" s="4"/>
      <c r="C689" s="1"/>
      <c r="D689" s="1"/>
      <c r="E689" s="1"/>
      <c r="F689" s="1"/>
      <c r="G689" s="1"/>
    </row>
    <row r="690" s="3" customFormat="1" spans="1:7">
      <c r="A690" s="1"/>
      <c r="B690" s="4"/>
      <c r="C690" s="1"/>
      <c r="D690" s="1"/>
      <c r="E690" s="1"/>
      <c r="F690" s="1"/>
      <c r="G690" s="1"/>
    </row>
    <row r="691" s="3" customFormat="1" spans="1:7">
      <c r="A691" s="1"/>
      <c r="B691" s="4"/>
      <c r="C691" s="1"/>
      <c r="D691" s="1"/>
      <c r="E691" s="1"/>
      <c r="F691" s="1"/>
      <c r="G691" s="1"/>
    </row>
    <row r="692" s="3" customFormat="1" spans="1:7">
      <c r="A692" s="1"/>
      <c r="B692" s="4"/>
      <c r="C692" s="1"/>
      <c r="D692" s="1"/>
      <c r="E692" s="1"/>
      <c r="F692" s="1"/>
      <c r="G692" s="1"/>
    </row>
    <row r="693" s="3" customFormat="1" spans="1:7">
      <c r="A693" s="1"/>
      <c r="B693" s="4"/>
      <c r="C693" s="1"/>
      <c r="D693" s="1"/>
      <c r="E693" s="1"/>
      <c r="F693" s="1"/>
      <c r="G693" s="1"/>
    </row>
    <row r="694" s="3" customFormat="1" spans="1:7">
      <c r="A694" s="1"/>
      <c r="B694" s="4"/>
      <c r="C694" s="1"/>
      <c r="D694" s="1"/>
      <c r="E694" s="1"/>
      <c r="F694" s="1"/>
      <c r="G694" s="1"/>
    </row>
    <row r="695" s="3" customFormat="1" spans="1:7">
      <c r="A695" s="1"/>
      <c r="B695" s="4"/>
      <c r="C695" s="1"/>
      <c r="D695" s="1"/>
      <c r="E695" s="1"/>
      <c r="F695" s="1"/>
      <c r="G695" s="1"/>
    </row>
    <row r="696" s="3" customFormat="1" spans="1:7">
      <c r="A696" s="1"/>
      <c r="B696" s="4"/>
      <c r="C696" s="1"/>
      <c r="D696" s="1"/>
      <c r="E696" s="1"/>
      <c r="F696" s="1"/>
      <c r="G696" s="1"/>
    </row>
    <row r="697" s="3" customFormat="1" spans="1:7">
      <c r="A697" s="1"/>
      <c r="B697" s="4"/>
      <c r="C697" s="1"/>
      <c r="D697" s="1"/>
      <c r="E697" s="1"/>
      <c r="F697" s="1"/>
      <c r="G697" s="1"/>
    </row>
    <row r="698" s="3" customFormat="1" spans="1:7">
      <c r="A698" s="1"/>
      <c r="B698" s="4"/>
      <c r="C698" s="1"/>
      <c r="D698" s="1"/>
      <c r="E698" s="1"/>
      <c r="F698" s="1"/>
      <c r="G698" s="1"/>
    </row>
    <row r="699" s="3" customFormat="1" spans="1:7">
      <c r="A699" s="1"/>
      <c r="B699" s="4"/>
      <c r="C699" s="1"/>
      <c r="D699" s="1"/>
      <c r="E699" s="1"/>
      <c r="F699" s="1"/>
      <c r="G699" s="1"/>
    </row>
    <row r="700" s="3" customFormat="1" spans="1:7">
      <c r="A700" s="1"/>
      <c r="B700" s="4"/>
      <c r="C700" s="1"/>
      <c r="D700" s="1"/>
      <c r="E700" s="1"/>
      <c r="F700" s="1"/>
      <c r="G700" s="1"/>
    </row>
    <row r="701" s="3" customFormat="1" spans="1:7">
      <c r="A701" s="1"/>
      <c r="B701" s="4"/>
      <c r="C701" s="1"/>
      <c r="D701" s="1"/>
      <c r="E701" s="1"/>
      <c r="F701" s="1"/>
      <c r="G701" s="1"/>
    </row>
    <row r="702" s="3" customFormat="1" spans="1:7">
      <c r="A702" s="1"/>
      <c r="B702" s="4"/>
      <c r="C702" s="1"/>
      <c r="D702" s="1"/>
      <c r="E702" s="1"/>
      <c r="F702" s="1"/>
      <c r="G702" s="1"/>
    </row>
    <row r="703" s="3" customFormat="1" spans="1:7">
      <c r="A703" s="1"/>
      <c r="B703" s="4"/>
      <c r="C703" s="1"/>
      <c r="D703" s="1"/>
      <c r="E703" s="1"/>
      <c r="F703" s="1"/>
      <c r="G703" s="1"/>
    </row>
    <row r="704" s="3" customFormat="1" spans="1:7">
      <c r="A704" s="1"/>
      <c r="B704" s="4"/>
      <c r="C704" s="1"/>
      <c r="D704" s="1"/>
      <c r="E704" s="1"/>
      <c r="F704" s="1"/>
      <c r="G704" s="1"/>
    </row>
    <row r="705" s="3" customFormat="1" spans="1:7">
      <c r="A705" s="1"/>
      <c r="B705" s="4"/>
      <c r="C705" s="1"/>
      <c r="D705" s="1"/>
      <c r="E705" s="1"/>
      <c r="F705" s="1"/>
      <c r="G705" s="1"/>
    </row>
    <row r="706" s="3" customFormat="1" spans="1:7">
      <c r="A706" s="1"/>
      <c r="B706" s="4"/>
      <c r="C706" s="1"/>
      <c r="D706" s="1"/>
      <c r="E706" s="1"/>
      <c r="F706" s="1"/>
      <c r="G706" s="1"/>
    </row>
    <row r="707" s="3" customFormat="1" spans="1:7">
      <c r="A707" s="1"/>
      <c r="B707" s="4"/>
      <c r="C707" s="1"/>
      <c r="D707" s="1"/>
      <c r="E707" s="1"/>
      <c r="F707" s="1"/>
      <c r="G707" s="1"/>
    </row>
    <row r="708" s="3" customFormat="1" spans="1:7">
      <c r="A708" s="1"/>
      <c r="B708" s="4"/>
      <c r="C708" s="1"/>
      <c r="D708" s="1"/>
      <c r="E708" s="1"/>
      <c r="F708" s="1"/>
      <c r="G708" s="1"/>
    </row>
    <row r="709" s="3" customFormat="1" spans="1:7">
      <c r="A709" s="1"/>
      <c r="B709" s="4"/>
      <c r="C709" s="1"/>
      <c r="D709" s="1"/>
      <c r="E709" s="1"/>
      <c r="F709" s="1"/>
      <c r="G709" s="1"/>
    </row>
    <row r="710" s="3" customFormat="1" spans="1:7">
      <c r="A710" s="1"/>
      <c r="B710" s="4"/>
      <c r="C710" s="1"/>
      <c r="D710" s="1"/>
      <c r="E710" s="1"/>
      <c r="F710" s="1"/>
      <c r="G710" s="1"/>
    </row>
    <row r="711" s="3" customFormat="1" spans="1:7">
      <c r="A711" s="1"/>
      <c r="B711" s="4"/>
      <c r="C711" s="1"/>
      <c r="D711" s="1"/>
      <c r="E711" s="1"/>
      <c r="F711" s="1"/>
      <c r="G711" s="1"/>
    </row>
    <row r="712" s="3" customFormat="1" spans="1:7">
      <c r="A712" s="1"/>
      <c r="B712" s="4"/>
      <c r="C712" s="1"/>
      <c r="D712" s="1"/>
      <c r="E712" s="1"/>
      <c r="F712" s="1"/>
      <c r="G712" s="1"/>
    </row>
    <row r="713" s="3" customFormat="1" spans="1:7">
      <c r="A713" s="1"/>
      <c r="B713" s="4"/>
      <c r="C713" s="1"/>
      <c r="D713" s="1"/>
      <c r="E713" s="1"/>
      <c r="F713" s="1"/>
      <c r="G713" s="1"/>
    </row>
    <row r="714" s="3" customFormat="1" spans="1:7">
      <c r="A714" s="1"/>
      <c r="B714" s="4"/>
      <c r="C714" s="1"/>
      <c r="D714" s="1"/>
      <c r="E714" s="1"/>
      <c r="F714" s="1"/>
      <c r="G714" s="1"/>
    </row>
    <row r="715" s="3" customFormat="1" spans="1:7">
      <c r="A715" s="1"/>
      <c r="B715" s="4"/>
      <c r="C715" s="1"/>
      <c r="D715" s="1"/>
      <c r="E715" s="1"/>
      <c r="F715" s="1"/>
      <c r="G715" s="1"/>
    </row>
    <row r="716" s="3" customFormat="1" spans="1:7">
      <c r="A716" s="1"/>
      <c r="B716" s="4"/>
      <c r="C716" s="1"/>
      <c r="D716" s="1"/>
      <c r="E716" s="1"/>
      <c r="F716" s="1"/>
      <c r="G716" s="1"/>
    </row>
    <row r="717" s="3" customFormat="1" spans="1:7">
      <c r="A717" s="1"/>
      <c r="B717" s="4"/>
      <c r="C717" s="1"/>
      <c r="D717" s="1"/>
      <c r="E717" s="1"/>
      <c r="F717" s="1"/>
      <c r="G717" s="1"/>
    </row>
    <row r="718" s="3" customFormat="1" spans="1:7">
      <c r="A718" s="1"/>
      <c r="B718" s="4"/>
      <c r="C718" s="1"/>
      <c r="D718" s="1"/>
      <c r="E718" s="1"/>
      <c r="F718" s="1"/>
      <c r="G718" s="1"/>
    </row>
    <row r="719" s="3" customFormat="1" spans="1:7">
      <c r="A719" s="1"/>
      <c r="B719" s="4"/>
      <c r="C719" s="1"/>
      <c r="D719" s="1"/>
      <c r="E719" s="1"/>
      <c r="F719" s="1"/>
      <c r="G719" s="1"/>
    </row>
    <row r="720" s="3" customFormat="1" spans="1:7">
      <c r="A720" s="1"/>
      <c r="B720" s="4"/>
      <c r="C720" s="1"/>
      <c r="D720" s="1"/>
      <c r="E720" s="1"/>
      <c r="F720" s="1"/>
      <c r="G720" s="1"/>
    </row>
    <row r="721" s="3" customFormat="1" spans="1:7">
      <c r="A721" s="1"/>
      <c r="B721" s="4"/>
      <c r="C721" s="1"/>
      <c r="D721" s="1"/>
      <c r="E721" s="1"/>
      <c r="F721" s="1"/>
      <c r="G721" s="1"/>
    </row>
    <row r="722" s="3" customFormat="1" spans="1:7">
      <c r="A722" s="1"/>
      <c r="B722" s="4"/>
      <c r="C722" s="1"/>
      <c r="D722" s="1"/>
      <c r="E722" s="1"/>
      <c r="F722" s="1"/>
      <c r="G722" s="1"/>
    </row>
    <row r="723" s="3" customFormat="1" spans="1:7">
      <c r="A723" s="1"/>
      <c r="B723" s="4"/>
      <c r="C723" s="1"/>
      <c r="D723" s="1"/>
      <c r="E723" s="1"/>
      <c r="F723" s="1"/>
      <c r="G723" s="1"/>
    </row>
    <row r="724" s="3" customFormat="1" spans="1:7">
      <c r="A724" s="1"/>
      <c r="B724" s="4"/>
      <c r="C724" s="1"/>
      <c r="D724" s="1"/>
      <c r="E724" s="1"/>
      <c r="F724" s="1"/>
      <c r="G724" s="1"/>
    </row>
    <row r="725" s="3" customFormat="1" spans="1:7">
      <c r="A725" s="1"/>
      <c r="B725" s="4"/>
      <c r="C725" s="1"/>
      <c r="D725" s="1"/>
      <c r="E725" s="1"/>
      <c r="F725" s="1"/>
      <c r="G725" s="1"/>
    </row>
    <row r="726" s="3" customFormat="1" spans="1:7">
      <c r="A726" s="1"/>
      <c r="B726" s="4"/>
      <c r="C726" s="1"/>
      <c r="D726" s="1"/>
      <c r="E726" s="1"/>
      <c r="F726" s="1"/>
      <c r="G726" s="1"/>
    </row>
    <row r="727" s="3" customFormat="1" spans="1:7">
      <c r="A727" s="1"/>
      <c r="B727" s="4"/>
      <c r="C727" s="1"/>
      <c r="D727" s="1"/>
      <c r="E727" s="1"/>
      <c r="F727" s="1"/>
      <c r="G727" s="1"/>
    </row>
    <row r="728" s="3" customFormat="1" spans="1:7">
      <c r="A728" s="1"/>
      <c r="B728" s="4"/>
      <c r="C728" s="1"/>
      <c r="D728" s="1"/>
      <c r="E728" s="1"/>
      <c r="F728" s="1"/>
      <c r="G728" s="1"/>
    </row>
    <row r="729" s="3" customFormat="1" spans="1:7">
      <c r="A729" s="1"/>
      <c r="B729" s="4"/>
      <c r="C729" s="1"/>
      <c r="D729" s="1"/>
      <c r="E729" s="1"/>
      <c r="F729" s="1"/>
      <c r="G729" s="1"/>
    </row>
    <row r="730" s="3" customFormat="1" spans="1:7">
      <c r="A730" s="1"/>
      <c r="B730" s="4"/>
      <c r="C730" s="1"/>
      <c r="D730" s="1"/>
      <c r="E730" s="1"/>
      <c r="F730" s="1"/>
      <c r="G730" s="1"/>
    </row>
    <row r="731" s="3" customFormat="1" spans="1:7">
      <c r="A731" s="1"/>
      <c r="B731" s="4"/>
      <c r="C731" s="1"/>
      <c r="D731" s="1"/>
      <c r="E731" s="1"/>
      <c r="F731" s="1"/>
      <c r="G731" s="1"/>
    </row>
    <row r="732" s="3" customFormat="1" spans="1:7">
      <c r="A732" s="1"/>
      <c r="B732" s="4"/>
      <c r="C732" s="1"/>
      <c r="D732" s="1"/>
      <c r="E732" s="1"/>
      <c r="F732" s="1"/>
      <c r="G732" s="1"/>
    </row>
    <row r="733" s="3" customFormat="1" spans="1:7">
      <c r="A733" s="1"/>
      <c r="B733" s="4"/>
      <c r="C733" s="1"/>
      <c r="D733" s="1"/>
      <c r="E733" s="1"/>
      <c r="F733" s="1"/>
      <c r="G733" s="1"/>
    </row>
    <row r="734" s="3" customFormat="1" spans="1:7">
      <c r="A734" s="1"/>
      <c r="B734" s="4"/>
      <c r="C734" s="1"/>
      <c r="D734" s="1"/>
      <c r="E734" s="1"/>
      <c r="F734" s="1"/>
      <c r="G734" s="1"/>
    </row>
    <row r="735" s="3" customFormat="1" spans="1:7">
      <c r="A735" s="1"/>
      <c r="B735" s="4"/>
      <c r="C735" s="1"/>
      <c r="D735" s="1"/>
      <c r="E735" s="1"/>
      <c r="F735" s="1"/>
      <c r="G735" s="1"/>
    </row>
    <row r="736" s="3" customFormat="1" spans="1:7">
      <c r="A736" s="1"/>
      <c r="B736" s="4"/>
      <c r="C736" s="1"/>
      <c r="D736" s="1"/>
      <c r="E736" s="1"/>
      <c r="F736" s="1"/>
      <c r="G736" s="1"/>
    </row>
    <row r="737" s="3" customFormat="1" spans="1:7">
      <c r="A737" s="1"/>
      <c r="B737" s="4"/>
      <c r="C737" s="1"/>
      <c r="D737" s="1"/>
      <c r="E737" s="1"/>
      <c r="F737" s="1"/>
      <c r="G737" s="1"/>
    </row>
    <row r="738" s="3" customFormat="1" spans="1:7">
      <c r="A738" s="1"/>
      <c r="B738" s="4"/>
      <c r="C738" s="1"/>
      <c r="D738" s="1"/>
      <c r="E738" s="1"/>
      <c r="F738" s="1"/>
      <c r="G738" s="1"/>
    </row>
    <row r="739" s="3" customFormat="1" spans="1:7">
      <c r="A739" s="1"/>
      <c r="B739" s="4"/>
      <c r="C739" s="1"/>
      <c r="D739" s="1"/>
      <c r="E739" s="1"/>
      <c r="F739" s="1"/>
      <c r="G739" s="1"/>
    </row>
    <row r="740" s="3" customFormat="1" spans="1:7">
      <c r="A740" s="1"/>
      <c r="B740" s="4"/>
      <c r="C740" s="1"/>
      <c r="D740" s="1"/>
      <c r="E740" s="1"/>
      <c r="F740" s="1"/>
      <c r="G740" s="1"/>
    </row>
    <row r="741" s="3" customFormat="1" spans="1:7">
      <c r="A741" s="1"/>
      <c r="B741" s="4"/>
      <c r="C741" s="1"/>
      <c r="D741" s="1"/>
      <c r="E741" s="1"/>
      <c r="F741" s="1"/>
      <c r="G741" s="1"/>
    </row>
    <row r="742" s="3" customFormat="1" spans="1:7">
      <c r="A742" s="1"/>
      <c r="B742" s="4"/>
      <c r="C742" s="1"/>
      <c r="D742" s="1"/>
      <c r="E742" s="1"/>
      <c r="F742" s="1"/>
      <c r="G742" s="1"/>
    </row>
    <row r="743" s="3" customFormat="1" spans="1:7">
      <c r="A743" s="1"/>
      <c r="B743" s="4"/>
      <c r="C743" s="1"/>
      <c r="D743" s="1"/>
      <c r="E743" s="1"/>
      <c r="F743" s="1"/>
      <c r="G743" s="1"/>
    </row>
    <row r="744" s="3" customFormat="1" spans="1:7">
      <c r="A744" s="1"/>
      <c r="B744" s="4"/>
      <c r="C744" s="1"/>
      <c r="D744" s="1"/>
      <c r="E744" s="1"/>
      <c r="F744" s="1"/>
      <c r="G744" s="1"/>
    </row>
    <row r="745" s="3" customFormat="1" spans="1:7">
      <c r="A745" s="1"/>
      <c r="B745" s="4"/>
      <c r="C745" s="1"/>
      <c r="D745" s="1"/>
      <c r="E745" s="1"/>
      <c r="F745" s="1"/>
      <c r="G745" s="1"/>
    </row>
    <row r="746" s="3" customFormat="1" spans="1:7">
      <c r="A746" s="1"/>
      <c r="B746" s="4"/>
      <c r="C746" s="1"/>
      <c r="D746" s="1"/>
      <c r="E746" s="1"/>
      <c r="F746" s="1"/>
      <c r="G746" s="1"/>
    </row>
    <row r="747" s="3" customFormat="1" spans="1:7">
      <c r="A747" s="1"/>
      <c r="B747" s="4"/>
      <c r="C747" s="1"/>
      <c r="D747" s="1"/>
      <c r="E747" s="1"/>
      <c r="F747" s="1"/>
      <c r="G747" s="1"/>
    </row>
    <row r="748" s="3" customFormat="1" spans="1:7">
      <c r="A748" s="1"/>
      <c r="B748" s="4"/>
      <c r="C748" s="1"/>
      <c r="D748" s="1"/>
      <c r="E748" s="1"/>
      <c r="F748" s="1"/>
      <c r="G748" s="1"/>
    </row>
    <row r="749" s="3" customFormat="1" spans="1:7">
      <c r="A749" s="1"/>
      <c r="B749" s="4"/>
      <c r="C749" s="1"/>
      <c r="D749" s="1"/>
      <c r="E749" s="1"/>
      <c r="F749" s="1"/>
      <c r="G749" s="1"/>
    </row>
    <row r="750" s="3" customFormat="1" spans="1:7">
      <c r="A750" s="1"/>
      <c r="B750" s="4"/>
      <c r="C750" s="1"/>
      <c r="D750" s="1"/>
      <c r="E750" s="1"/>
      <c r="F750" s="1"/>
      <c r="G750" s="1"/>
    </row>
    <row r="751" s="3" customFormat="1" spans="1:7">
      <c r="A751" s="1"/>
      <c r="B751" s="4"/>
      <c r="C751" s="1"/>
      <c r="D751" s="1"/>
      <c r="E751" s="1"/>
      <c r="F751" s="1"/>
      <c r="G751" s="1"/>
    </row>
    <row r="752" s="3" customFormat="1" spans="1:7">
      <c r="A752" s="1"/>
      <c r="B752" s="4"/>
      <c r="C752" s="1"/>
      <c r="D752" s="1"/>
      <c r="E752" s="1"/>
      <c r="F752" s="1"/>
      <c r="G752" s="1"/>
    </row>
    <row r="753" s="3" customFormat="1" spans="1:7">
      <c r="A753" s="1"/>
      <c r="B753" s="4"/>
      <c r="C753" s="1"/>
      <c r="D753" s="1"/>
      <c r="E753" s="1"/>
      <c r="F753" s="1"/>
      <c r="G753" s="1"/>
    </row>
    <row r="754" s="3" customFormat="1" spans="1:7">
      <c r="A754" s="1"/>
      <c r="B754" s="4"/>
      <c r="C754" s="1"/>
      <c r="D754" s="1"/>
      <c r="E754" s="1"/>
      <c r="F754" s="1"/>
      <c r="G754" s="1"/>
    </row>
    <row r="755" s="3" customFormat="1" spans="1:7">
      <c r="A755" s="1"/>
      <c r="B755" s="4"/>
      <c r="C755" s="1"/>
      <c r="D755" s="1"/>
      <c r="E755" s="1"/>
      <c r="F755" s="1"/>
      <c r="G755" s="1"/>
    </row>
    <row r="756" s="3" customFormat="1" spans="1:7">
      <c r="A756" s="1"/>
      <c r="B756" s="4"/>
      <c r="C756" s="1"/>
      <c r="D756" s="1"/>
      <c r="E756" s="1"/>
      <c r="F756" s="1"/>
      <c r="G756" s="1"/>
    </row>
    <row r="757" s="3" customFormat="1" spans="1:7">
      <c r="A757" s="1"/>
      <c r="B757" s="4"/>
      <c r="C757" s="1"/>
      <c r="D757" s="1"/>
      <c r="E757" s="1"/>
      <c r="F757" s="1"/>
      <c r="G757" s="1"/>
    </row>
    <row r="758" s="3" customFormat="1" spans="1:7">
      <c r="A758" s="1"/>
      <c r="B758" s="4"/>
      <c r="C758" s="1"/>
      <c r="D758" s="1"/>
      <c r="E758" s="1"/>
      <c r="F758" s="1"/>
      <c r="G758" s="1"/>
    </row>
    <row r="759" s="3" customFormat="1" spans="1:7">
      <c r="A759" s="1"/>
      <c r="B759" s="4"/>
      <c r="C759" s="1"/>
      <c r="D759" s="1"/>
      <c r="E759" s="1"/>
      <c r="F759" s="1"/>
      <c r="G759" s="1"/>
    </row>
    <row r="760" s="3" customFormat="1" spans="1:7">
      <c r="A760" s="1"/>
      <c r="B760" s="4"/>
      <c r="C760" s="1"/>
      <c r="D760" s="1"/>
      <c r="E760" s="1"/>
      <c r="F760" s="1"/>
      <c r="G760" s="1"/>
    </row>
    <row r="761" s="3" customFormat="1" spans="1:7">
      <c r="A761" s="1"/>
      <c r="B761" s="4"/>
      <c r="C761" s="1"/>
      <c r="D761" s="1"/>
      <c r="E761" s="1"/>
      <c r="F761" s="1"/>
      <c r="G761" s="1"/>
    </row>
    <row r="762" s="3" customFormat="1" spans="1:7">
      <c r="A762" s="1"/>
      <c r="B762" s="4"/>
      <c r="C762" s="1"/>
      <c r="D762" s="1"/>
      <c r="E762" s="1"/>
      <c r="F762" s="1"/>
      <c r="G762" s="1"/>
    </row>
    <row r="763" s="3" customFormat="1" spans="1:7">
      <c r="A763" s="1"/>
      <c r="B763" s="4"/>
      <c r="C763" s="1"/>
      <c r="D763" s="1"/>
      <c r="E763" s="1"/>
      <c r="F763" s="1"/>
      <c r="G763" s="1"/>
    </row>
    <row r="764" s="3" customFormat="1" spans="1:7">
      <c r="A764" s="1"/>
      <c r="B764" s="4"/>
      <c r="C764" s="1"/>
      <c r="D764" s="1"/>
      <c r="E764" s="1"/>
      <c r="F764" s="1"/>
      <c r="G764" s="1"/>
    </row>
    <row r="765" s="3" customFormat="1" spans="1:7">
      <c r="A765" s="1"/>
      <c r="B765" s="4"/>
      <c r="C765" s="1"/>
      <c r="D765" s="1"/>
      <c r="E765" s="1"/>
      <c r="F765" s="1"/>
      <c r="G765" s="1"/>
    </row>
    <row r="766" s="3" customFormat="1" spans="1:7">
      <c r="A766" s="1"/>
      <c r="B766" s="4"/>
      <c r="C766" s="1"/>
      <c r="D766" s="1"/>
      <c r="E766" s="1"/>
      <c r="F766" s="1"/>
      <c r="G766" s="1"/>
    </row>
    <row r="767" s="3" customFormat="1" spans="1:7">
      <c r="A767" s="1"/>
      <c r="B767" s="4"/>
      <c r="C767" s="1"/>
      <c r="D767" s="1"/>
      <c r="E767" s="1"/>
      <c r="F767" s="1"/>
      <c r="G767" s="1"/>
    </row>
    <row r="768" s="3" customFormat="1" spans="1:7">
      <c r="A768" s="1"/>
      <c r="B768" s="4"/>
      <c r="C768" s="1"/>
      <c r="D768" s="1"/>
      <c r="E768" s="1"/>
      <c r="F768" s="1"/>
      <c r="G768" s="1"/>
    </row>
    <row r="769" s="3" customFormat="1" spans="1:7">
      <c r="A769" s="1"/>
      <c r="B769" s="4"/>
      <c r="C769" s="1"/>
      <c r="D769" s="1"/>
      <c r="E769" s="1"/>
      <c r="F769" s="1"/>
      <c r="G769" s="1"/>
    </row>
    <row r="770" s="3" customFormat="1" spans="1:7">
      <c r="A770" s="1"/>
      <c r="B770" s="4"/>
      <c r="C770" s="1"/>
      <c r="D770" s="1"/>
      <c r="E770" s="1"/>
      <c r="F770" s="1"/>
      <c r="G770" s="1"/>
    </row>
    <row r="771" s="3" customFormat="1" spans="1:7">
      <c r="A771" s="1"/>
      <c r="B771" s="4"/>
      <c r="C771" s="1"/>
      <c r="D771" s="1"/>
      <c r="E771" s="1"/>
      <c r="F771" s="1"/>
      <c r="G771" s="1"/>
    </row>
    <row r="772" s="3" customFormat="1" spans="1:7">
      <c r="A772" s="1"/>
      <c r="B772" s="4"/>
      <c r="C772" s="1"/>
      <c r="D772" s="1"/>
      <c r="E772" s="1"/>
      <c r="F772" s="1"/>
      <c r="G772" s="1"/>
    </row>
    <row r="773" s="3" customFormat="1" spans="1:7">
      <c r="A773" s="1"/>
      <c r="B773" s="4"/>
      <c r="C773" s="1"/>
      <c r="D773" s="1"/>
      <c r="E773" s="1"/>
      <c r="F773" s="1"/>
      <c r="G773" s="1"/>
    </row>
    <row r="774" s="3" customFormat="1" spans="1:7">
      <c r="A774" s="1"/>
      <c r="B774" s="4"/>
      <c r="C774" s="1"/>
      <c r="D774" s="1"/>
      <c r="E774" s="1"/>
      <c r="F774" s="1"/>
      <c r="G774" s="1"/>
    </row>
    <row r="775" s="3" customFormat="1" spans="1:7">
      <c r="A775" s="1"/>
      <c r="B775" s="4"/>
      <c r="C775" s="1"/>
      <c r="D775" s="1"/>
      <c r="E775" s="1"/>
      <c r="F775" s="1"/>
      <c r="G775" s="1"/>
    </row>
    <row r="776" s="3" customFormat="1" spans="1:7">
      <c r="A776" s="1"/>
      <c r="B776" s="4"/>
      <c r="C776" s="1"/>
      <c r="D776" s="1"/>
      <c r="E776" s="1"/>
      <c r="F776" s="1"/>
      <c r="G776" s="1"/>
    </row>
    <row r="777" s="3" customFormat="1" spans="1:7">
      <c r="A777" s="1"/>
      <c r="B777" s="4"/>
      <c r="C777" s="1"/>
      <c r="D777" s="1"/>
      <c r="E777" s="1"/>
      <c r="F777" s="1"/>
      <c r="G777" s="1"/>
    </row>
    <row r="778" s="3" customFormat="1" spans="1:7">
      <c r="A778" s="1"/>
      <c r="B778" s="4"/>
      <c r="C778" s="1"/>
      <c r="D778" s="1"/>
      <c r="E778" s="1"/>
      <c r="F778" s="1"/>
      <c r="G778" s="1"/>
    </row>
    <row r="779" s="3" customFormat="1" spans="1:7">
      <c r="A779" s="1"/>
      <c r="B779" s="4"/>
      <c r="C779" s="1"/>
      <c r="D779" s="1"/>
      <c r="E779" s="1"/>
      <c r="F779" s="1"/>
      <c r="G779" s="1"/>
    </row>
    <row r="780" s="3" customFormat="1" spans="1:7">
      <c r="A780" s="1"/>
      <c r="B780" s="4"/>
      <c r="C780" s="1"/>
      <c r="D780" s="1"/>
      <c r="E780" s="1"/>
      <c r="F780" s="1"/>
      <c r="G780" s="1"/>
    </row>
    <row r="781" s="3" customFormat="1" spans="1:7">
      <c r="A781" s="1"/>
      <c r="B781" s="4"/>
      <c r="C781" s="1"/>
      <c r="D781" s="1"/>
      <c r="E781" s="1"/>
      <c r="F781" s="1"/>
      <c r="G781" s="1"/>
    </row>
    <row r="782" s="3" customFormat="1" spans="1:7">
      <c r="A782" s="1"/>
      <c r="B782" s="4"/>
      <c r="C782" s="1"/>
      <c r="D782" s="1"/>
      <c r="E782" s="1"/>
      <c r="F782" s="1"/>
      <c r="G782" s="1"/>
    </row>
    <row r="783" s="3" customFormat="1" spans="1:7">
      <c r="A783" s="1"/>
      <c r="B783" s="4"/>
      <c r="C783" s="1"/>
      <c r="D783" s="1"/>
      <c r="E783" s="1"/>
      <c r="F783" s="1"/>
      <c r="G783" s="1"/>
    </row>
    <row r="784" s="3" customFormat="1" spans="1:7">
      <c r="A784" s="1"/>
      <c r="B784" s="4"/>
      <c r="C784" s="1"/>
      <c r="D784" s="1"/>
      <c r="E784" s="1"/>
      <c r="F784" s="1"/>
      <c r="G784" s="1"/>
    </row>
    <row r="785" s="3" customFormat="1" spans="1:7">
      <c r="A785" s="1"/>
      <c r="B785" s="4"/>
      <c r="C785" s="1"/>
      <c r="D785" s="1"/>
      <c r="E785" s="1"/>
      <c r="F785" s="1"/>
      <c r="G785" s="1"/>
    </row>
    <row r="786" s="3" customFormat="1" spans="1:7">
      <c r="A786" s="1"/>
      <c r="B786" s="4"/>
      <c r="C786" s="1"/>
      <c r="D786" s="1"/>
      <c r="E786" s="1"/>
      <c r="F786" s="1"/>
      <c r="G786" s="1"/>
    </row>
    <row r="787" s="3" customFormat="1" spans="1:7">
      <c r="A787" s="1"/>
      <c r="B787" s="4"/>
      <c r="C787" s="1"/>
      <c r="D787" s="1"/>
      <c r="E787" s="1"/>
      <c r="F787" s="1"/>
      <c r="G787" s="1"/>
    </row>
    <row r="788" s="3" customFormat="1" spans="1:7">
      <c r="A788" s="1"/>
      <c r="B788" s="4"/>
      <c r="C788" s="1"/>
      <c r="D788" s="1"/>
      <c r="E788" s="1"/>
      <c r="F788" s="1"/>
      <c r="G788" s="1"/>
    </row>
    <row r="789" s="3" customFormat="1" spans="1:7">
      <c r="A789" s="1"/>
      <c r="B789" s="4"/>
      <c r="C789" s="1"/>
      <c r="D789" s="1"/>
      <c r="E789" s="1"/>
      <c r="F789" s="1"/>
      <c r="G789" s="1"/>
    </row>
    <row r="790" s="3" customFormat="1" spans="1:7">
      <c r="A790" s="1"/>
      <c r="B790" s="4"/>
      <c r="C790" s="1"/>
      <c r="D790" s="1"/>
      <c r="E790" s="1"/>
      <c r="F790" s="1"/>
      <c r="G790" s="1"/>
    </row>
    <row r="791" s="3" customFormat="1" spans="1:7">
      <c r="A791" s="1"/>
      <c r="B791" s="4"/>
      <c r="C791" s="1"/>
      <c r="D791" s="1"/>
      <c r="E791" s="1"/>
      <c r="F791" s="1"/>
      <c r="G791" s="1"/>
    </row>
    <row r="792" s="3" customFormat="1" spans="1:7">
      <c r="A792" s="1"/>
      <c r="B792" s="4"/>
      <c r="C792" s="1"/>
      <c r="D792" s="1"/>
      <c r="E792" s="1"/>
      <c r="F792" s="1"/>
      <c r="G792" s="1"/>
    </row>
    <row r="793" s="3" customFormat="1" spans="1:7">
      <c r="A793" s="1"/>
      <c r="B793" s="4"/>
      <c r="C793" s="1"/>
      <c r="D793" s="1"/>
      <c r="E793" s="1"/>
      <c r="F793" s="1"/>
      <c r="G793" s="1"/>
    </row>
    <row r="794" s="3" customFormat="1" spans="1:7">
      <c r="A794" s="1"/>
      <c r="B794" s="4"/>
      <c r="C794" s="1"/>
      <c r="D794" s="1"/>
      <c r="E794" s="1"/>
      <c r="F794" s="1"/>
      <c r="G794" s="1"/>
    </row>
    <row r="795" s="3" customFormat="1" spans="1:7">
      <c r="A795" s="1"/>
      <c r="B795" s="4"/>
      <c r="C795" s="1"/>
      <c r="D795" s="1"/>
      <c r="E795" s="1"/>
      <c r="F795" s="1"/>
      <c r="G795" s="1"/>
    </row>
    <row r="796" s="3" customFormat="1" spans="1:7">
      <c r="A796" s="1"/>
      <c r="B796" s="4"/>
      <c r="C796" s="1"/>
      <c r="D796" s="1"/>
      <c r="E796" s="1"/>
      <c r="F796" s="1"/>
      <c r="G796" s="1"/>
    </row>
    <row r="797" s="3" customFormat="1" spans="1:7">
      <c r="A797" s="1"/>
      <c r="B797" s="4"/>
      <c r="C797" s="1"/>
      <c r="D797" s="1"/>
      <c r="E797" s="1"/>
      <c r="F797" s="1"/>
      <c r="G797" s="1"/>
    </row>
    <row r="798" s="3" customFormat="1" spans="1:7">
      <c r="A798" s="1"/>
      <c r="B798" s="4"/>
      <c r="C798" s="1"/>
      <c r="D798" s="1"/>
      <c r="E798" s="1"/>
      <c r="F798" s="1"/>
      <c r="G798" s="1"/>
    </row>
    <row r="799" s="3" customFormat="1" spans="1:7">
      <c r="A799" s="1"/>
      <c r="B799" s="4"/>
      <c r="C799" s="1"/>
      <c r="D799" s="1"/>
      <c r="E799" s="1"/>
      <c r="F799" s="1"/>
      <c r="G799" s="1"/>
    </row>
    <row r="800" s="3" customFormat="1" spans="1:7">
      <c r="A800" s="1"/>
      <c r="B800" s="4"/>
      <c r="C800" s="1"/>
      <c r="D800" s="1"/>
      <c r="E800" s="1"/>
      <c r="F800" s="1"/>
      <c r="G800" s="1"/>
    </row>
    <row r="801" s="3" customFormat="1" spans="1:7">
      <c r="A801" s="1"/>
      <c r="B801" s="4"/>
      <c r="C801" s="1"/>
      <c r="D801" s="1"/>
      <c r="E801" s="1"/>
      <c r="F801" s="1"/>
      <c r="G801" s="1"/>
    </row>
    <row r="802" s="3" customFormat="1" spans="1:7">
      <c r="A802" s="1"/>
      <c r="B802" s="4"/>
      <c r="C802" s="1"/>
      <c r="D802" s="1"/>
      <c r="E802" s="1"/>
      <c r="F802" s="1"/>
      <c r="G802" s="1"/>
    </row>
    <row r="803" s="3" customFormat="1" spans="1:7">
      <c r="A803" s="1"/>
      <c r="B803" s="4"/>
      <c r="C803" s="1"/>
      <c r="D803" s="1"/>
      <c r="E803" s="1"/>
      <c r="F803" s="1"/>
      <c r="G803" s="1"/>
    </row>
    <row r="804" s="3" customFormat="1" spans="1:7">
      <c r="A804" s="1"/>
      <c r="B804" s="4"/>
      <c r="C804" s="1"/>
      <c r="D804" s="1"/>
      <c r="E804" s="1"/>
      <c r="F804" s="1"/>
      <c r="G804" s="1"/>
    </row>
    <row r="805" s="3" customFormat="1" spans="1:7">
      <c r="A805" s="1"/>
      <c r="B805" s="4"/>
      <c r="C805" s="1"/>
      <c r="D805" s="1"/>
      <c r="E805" s="1"/>
      <c r="F805" s="1"/>
      <c r="G805" s="1"/>
    </row>
    <row r="806" s="3" customFormat="1" spans="1:7">
      <c r="A806" s="1"/>
      <c r="B806" s="4"/>
      <c r="C806" s="1"/>
      <c r="D806" s="1"/>
      <c r="E806" s="1"/>
      <c r="F806" s="1"/>
      <c r="G806" s="1"/>
    </row>
    <row r="807" s="3" customFormat="1" spans="1:7">
      <c r="A807" s="1"/>
      <c r="B807" s="4"/>
      <c r="C807" s="1"/>
      <c r="D807" s="1"/>
      <c r="E807" s="1"/>
      <c r="F807" s="1"/>
      <c r="G807" s="1"/>
    </row>
    <row r="808" s="3" customFormat="1" spans="1:7">
      <c r="A808" s="1"/>
      <c r="B808" s="4"/>
      <c r="C808" s="1"/>
      <c r="D808" s="1"/>
      <c r="E808" s="1"/>
      <c r="F808" s="1"/>
      <c r="G808" s="1"/>
    </row>
    <row r="809" s="3" customFormat="1" spans="1:7">
      <c r="A809" s="1"/>
      <c r="B809" s="4"/>
      <c r="C809" s="1"/>
      <c r="D809" s="1"/>
      <c r="E809" s="1"/>
      <c r="F809" s="1"/>
      <c r="G809" s="1"/>
    </row>
    <row r="810" s="3" customFormat="1" spans="1:7">
      <c r="A810" s="1"/>
      <c r="B810" s="4"/>
      <c r="C810" s="1"/>
      <c r="D810" s="1"/>
      <c r="E810" s="1"/>
      <c r="F810" s="1"/>
      <c r="G810" s="1"/>
    </row>
    <row r="811" s="3" customFormat="1" spans="1:7">
      <c r="A811" s="1"/>
      <c r="B811" s="4"/>
      <c r="C811" s="1"/>
      <c r="D811" s="1"/>
      <c r="E811" s="1"/>
      <c r="F811" s="1"/>
      <c r="G811" s="1"/>
    </row>
    <row r="812" s="3" customFormat="1" spans="1:7">
      <c r="A812" s="1"/>
      <c r="B812" s="4"/>
      <c r="C812" s="1"/>
      <c r="D812" s="1"/>
      <c r="E812" s="1"/>
      <c r="F812" s="1"/>
      <c r="G812" s="1"/>
    </row>
    <row r="813" s="3" customFormat="1" spans="1:7">
      <c r="A813" s="1"/>
      <c r="B813" s="4"/>
      <c r="C813" s="1"/>
      <c r="D813" s="1"/>
      <c r="E813" s="1"/>
      <c r="F813" s="1"/>
      <c r="G813" s="1"/>
    </row>
    <row r="814" s="3" customFormat="1" spans="1:7">
      <c r="A814" s="1"/>
      <c r="B814" s="4"/>
      <c r="C814" s="1"/>
      <c r="D814" s="1"/>
      <c r="E814" s="1"/>
      <c r="F814" s="1"/>
      <c r="G814" s="1"/>
    </row>
    <row r="815" s="3" customFormat="1" spans="1:7">
      <c r="A815" s="1"/>
      <c r="B815" s="4"/>
      <c r="C815" s="1"/>
      <c r="D815" s="1"/>
      <c r="E815" s="1"/>
      <c r="F815" s="1"/>
      <c r="G815" s="1"/>
    </row>
    <row r="816" s="3" customFormat="1" spans="1:7">
      <c r="A816" s="1"/>
      <c r="B816" s="4"/>
      <c r="C816" s="1"/>
      <c r="D816" s="1"/>
      <c r="E816" s="1"/>
      <c r="F816" s="1"/>
      <c r="G816" s="1"/>
    </row>
    <row r="817" s="3" customFormat="1" spans="1:7">
      <c r="A817" s="1"/>
      <c r="B817" s="4"/>
      <c r="C817" s="1"/>
      <c r="D817" s="1"/>
      <c r="E817" s="1"/>
      <c r="F817" s="1"/>
      <c r="G817" s="1"/>
    </row>
    <row r="818" s="3" customFormat="1" spans="1:7">
      <c r="A818" s="1"/>
      <c r="B818" s="4"/>
      <c r="C818" s="1"/>
      <c r="D818" s="1"/>
      <c r="E818" s="1"/>
      <c r="F818" s="1"/>
      <c r="G818" s="1"/>
    </row>
    <row r="819" s="3" customFormat="1" spans="1:7">
      <c r="A819" s="1"/>
      <c r="B819" s="4"/>
      <c r="C819" s="1"/>
      <c r="D819" s="1"/>
      <c r="E819" s="1"/>
      <c r="F819" s="1"/>
      <c r="G819" s="1"/>
    </row>
    <row r="820" s="3" customFormat="1" spans="1:7">
      <c r="A820" s="1"/>
      <c r="B820" s="4"/>
      <c r="C820" s="1"/>
      <c r="D820" s="1"/>
      <c r="E820" s="1"/>
      <c r="F820" s="1"/>
      <c r="G820" s="1"/>
    </row>
    <row r="821" s="3" customFormat="1" spans="1:7">
      <c r="A821" s="1"/>
      <c r="B821" s="4"/>
      <c r="C821" s="1"/>
      <c r="D821" s="1"/>
      <c r="E821" s="1"/>
      <c r="F821" s="1"/>
      <c r="G821" s="1"/>
    </row>
    <row r="822" s="3" customFormat="1" spans="1:7">
      <c r="A822" s="1"/>
      <c r="B822" s="4"/>
      <c r="C822" s="1"/>
      <c r="D822" s="1"/>
      <c r="E822" s="1"/>
      <c r="F822" s="1"/>
      <c r="G822" s="1"/>
    </row>
    <row r="823" s="3" customFormat="1" spans="1:7">
      <c r="A823" s="1"/>
      <c r="B823" s="4"/>
      <c r="C823" s="1"/>
      <c r="D823" s="1"/>
      <c r="E823" s="1"/>
      <c r="F823" s="1"/>
      <c r="G823" s="1"/>
    </row>
    <row r="824" s="3" customFormat="1" spans="1:7">
      <c r="A824" s="1"/>
      <c r="B824" s="4"/>
      <c r="C824" s="1"/>
      <c r="D824" s="1"/>
      <c r="E824" s="1"/>
      <c r="F824" s="1"/>
      <c r="G824" s="1"/>
    </row>
    <row r="825" s="3" customFormat="1" spans="1:7">
      <c r="A825" s="1"/>
      <c r="B825" s="4"/>
      <c r="C825" s="1"/>
      <c r="D825" s="1"/>
      <c r="E825" s="1"/>
      <c r="F825" s="1"/>
      <c r="G825" s="1"/>
    </row>
    <row r="826" s="3" customFormat="1" spans="1:7">
      <c r="A826" s="1"/>
      <c r="B826" s="4"/>
      <c r="C826" s="1"/>
      <c r="D826" s="1"/>
      <c r="E826" s="1"/>
      <c r="F826" s="1"/>
      <c r="G826" s="1"/>
    </row>
    <row r="827" s="3" customFormat="1" spans="1:7">
      <c r="A827" s="1"/>
      <c r="B827" s="4"/>
      <c r="C827" s="1"/>
      <c r="D827" s="1"/>
      <c r="E827" s="1"/>
      <c r="F827" s="1"/>
      <c r="G827" s="1"/>
    </row>
    <row r="828" s="3" customFormat="1" spans="1:7">
      <c r="A828" s="1"/>
      <c r="B828" s="4"/>
      <c r="C828" s="1"/>
      <c r="D828" s="1"/>
      <c r="E828" s="1"/>
      <c r="F828" s="1"/>
      <c r="G828" s="1"/>
    </row>
    <row r="829" s="3" customFormat="1" spans="1:7">
      <c r="A829" s="1"/>
      <c r="B829" s="4"/>
      <c r="C829" s="1"/>
      <c r="D829" s="1"/>
      <c r="E829" s="1"/>
      <c r="F829" s="1"/>
      <c r="G829" s="1"/>
    </row>
    <row r="830" s="3" customFormat="1" spans="1:7">
      <c r="A830" s="1"/>
      <c r="B830" s="4"/>
      <c r="C830" s="1"/>
      <c r="D830" s="1"/>
      <c r="E830" s="1"/>
      <c r="F830" s="1"/>
      <c r="G830" s="1"/>
    </row>
    <row r="831" s="3" customFormat="1" spans="1:7">
      <c r="A831" s="1"/>
      <c r="B831" s="4"/>
      <c r="C831" s="1"/>
      <c r="D831" s="1"/>
      <c r="E831" s="1"/>
      <c r="F831" s="1"/>
      <c r="G831" s="1"/>
    </row>
    <row r="832" s="3" customFormat="1" spans="1:7">
      <c r="A832" s="1"/>
      <c r="B832" s="4"/>
      <c r="C832" s="1"/>
      <c r="D832" s="1"/>
      <c r="E832" s="1"/>
      <c r="F832" s="1"/>
      <c r="G832" s="1"/>
    </row>
    <row r="833" s="3" customFormat="1" spans="1:7">
      <c r="A833" s="1"/>
      <c r="B833" s="4"/>
      <c r="C833" s="1"/>
      <c r="D833" s="1"/>
      <c r="E833" s="1"/>
      <c r="F833" s="1"/>
      <c r="G833" s="1"/>
    </row>
    <row r="834" s="3" customFormat="1" spans="1:7">
      <c r="A834" s="1"/>
      <c r="B834" s="4"/>
      <c r="C834" s="1"/>
      <c r="D834" s="1"/>
      <c r="E834" s="1"/>
      <c r="F834" s="1"/>
      <c r="G834" s="1"/>
    </row>
    <row r="835" s="3" customFormat="1" spans="1:7">
      <c r="A835" s="1"/>
      <c r="B835" s="4"/>
      <c r="C835" s="1"/>
      <c r="D835" s="1"/>
      <c r="E835" s="1"/>
      <c r="F835" s="1"/>
      <c r="G835" s="1"/>
    </row>
    <row r="836" s="3" customFormat="1" spans="1:7">
      <c r="A836" s="1"/>
      <c r="B836" s="4"/>
      <c r="C836" s="1"/>
      <c r="D836" s="1"/>
      <c r="E836" s="1"/>
      <c r="F836" s="1"/>
      <c r="G836" s="1"/>
    </row>
    <row r="837" s="3" customFormat="1" spans="1:7">
      <c r="A837" s="1"/>
      <c r="B837" s="4"/>
      <c r="C837" s="1"/>
      <c r="D837" s="1"/>
      <c r="E837" s="1"/>
      <c r="F837" s="1"/>
      <c r="G837" s="1"/>
    </row>
    <row r="838" s="3" customFormat="1" spans="1:7">
      <c r="A838" s="1"/>
      <c r="B838" s="4"/>
      <c r="C838" s="1"/>
      <c r="D838" s="1"/>
      <c r="E838" s="1"/>
      <c r="F838" s="1"/>
      <c r="G838" s="1"/>
    </row>
    <row r="839" s="3" customFormat="1" spans="1:7">
      <c r="A839" s="1"/>
      <c r="B839" s="4"/>
      <c r="C839" s="1"/>
      <c r="D839" s="1"/>
      <c r="E839" s="1"/>
      <c r="F839" s="1"/>
      <c r="G839" s="1"/>
    </row>
    <row r="840" s="3" customFormat="1" spans="1:7">
      <c r="A840" s="1"/>
      <c r="B840" s="4"/>
      <c r="C840" s="1"/>
      <c r="D840" s="1"/>
      <c r="E840" s="1"/>
      <c r="F840" s="1"/>
      <c r="G840" s="1"/>
    </row>
    <row r="841" s="3" customFormat="1" spans="1:7">
      <c r="A841" s="1"/>
      <c r="B841" s="4"/>
      <c r="C841" s="1"/>
      <c r="D841" s="1"/>
      <c r="E841" s="1"/>
      <c r="F841" s="1"/>
      <c r="G841" s="1"/>
    </row>
    <row r="842" s="3" customFormat="1" spans="1:7">
      <c r="A842" s="1"/>
      <c r="B842" s="4"/>
      <c r="C842" s="1"/>
      <c r="D842" s="1"/>
      <c r="E842" s="1"/>
      <c r="F842" s="1"/>
      <c r="G842" s="1"/>
    </row>
    <row r="843" s="3" customFormat="1" spans="1:7">
      <c r="A843" s="1"/>
      <c r="B843" s="4"/>
      <c r="C843" s="1"/>
      <c r="D843" s="1"/>
      <c r="E843" s="1"/>
      <c r="F843" s="1"/>
      <c r="G843" s="1"/>
    </row>
    <row r="844" s="3" customFormat="1" spans="1:7">
      <c r="A844" s="1"/>
      <c r="B844" s="4"/>
      <c r="C844" s="1"/>
      <c r="D844" s="1"/>
      <c r="E844" s="1"/>
      <c r="F844" s="1"/>
      <c r="G844" s="1"/>
    </row>
    <row r="845" s="3" customFormat="1" spans="1:7">
      <c r="A845" s="1"/>
      <c r="B845" s="4"/>
      <c r="C845" s="1"/>
      <c r="D845" s="1"/>
      <c r="E845" s="1"/>
      <c r="F845" s="1"/>
      <c r="G845" s="1"/>
    </row>
    <row r="846" s="3" customFormat="1" spans="1:7">
      <c r="A846" s="1"/>
      <c r="B846" s="4"/>
      <c r="C846" s="1"/>
      <c r="D846" s="1"/>
      <c r="E846" s="1"/>
      <c r="F846" s="1"/>
      <c r="G846" s="1"/>
    </row>
    <row r="847" s="3" customFormat="1" spans="1:7">
      <c r="A847" s="1"/>
      <c r="B847" s="4"/>
      <c r="C847" s="1"/>
      <c r="D847" s="1"/>
      <c r="E847" s="1"/>
      <c r="F847" s="1"/>
      <c r="G847" s="1"/>
    </row>
    <row r="848" s="3" customFormat="1" spans="1:7">
      <c r="A848" s="1"/>
      <c r="B848" s="4"/>
      <c r="C848" s="1"/>
      <c r="D848" s="1"/>
      <c r="E848" s="1"/>
      <c r="F848" s="1"/>
      <c r="G848" s="1"/>
    </row>
    <row r="849" s="3" customFormat="1" spans="1:7">
      <c r="A849" s="1"/>
      <c r="B849" s="4"/>
      <c r="C849" s="1"/>
      <c r="D849" s="1"/>
      <c r="E849" s="1"/>
      <c r="F849" s="1"/>
      <c r="G849" s="1"/>
    </row>
    <row r="850" s="3" customFormat="1" spans="1:7">
      <c r="A850" s="1"/>
      <c r="B850" s="4"/>
      <c r="C850" s="1"/>
      <c r="D850" s="1"/>
      <c r="E850" s="1"/>
      <c r="F850" s="1"/>
      <c r="G850" s="1"/>
    </row>
    <row r="851" s="3" customFormat="1" spans="1:7">
      <c r="A851" s="1"/>
      <c r="B851" s="4"/>
      <c r="C851" s="1"/>
      <c r="D851" s="1"/>
      <c r="E851" s="1"/>
      <c r="F851" s="1"/>
      <c r="G851" s="1"/>
    </row>
    <row r="852" s="3" customFormat="1" spans="1:7">
      <c r="A852" s="1"/>
      <c r="B852" s="4"/>
      <c r="C852" s="1"/>
      <c r="D852" s="1"/>
      <c r="E852" s="1"/>
      <c r="F852" s="1"/>
      <c r="G852" s="1"/>
    </row>
    <row r="853" s="3" customFormat="1" spans="1:7">
      <c r="A853" s="1"/>
      <c r="B853" s="4"/>
      <c r="C853" s="1"/>
      <c r="D853" s="1"/>
      <c r="E853" s="1"/>
      <c r="F853" s="1"/>
      <c r="G853" s="1"/>
    </row>
    <row r="854" s="3" customFormat="1" spans="1:7">
      <c r="A854" s="1"/>
      <c r="B854" s="4"/>
      <c r="C854" s="1"/>
      <c r="D854" s="1"/>
      <c r="E854" s="1"/>
      <c r="F854" s="1"/>
      <c r="G854" s="1"/>
    </row>
    <row r="855" s="3" customFormat="1" spans="1:7">
      <c r="A855" s="1"/>
      <c r="B855" s="4"/>
      <c r="C855" s="1"/>
      <c r="D855" s="1"/>
      <c r="E855" s="1"/>
      <c r="F855" s="1"/>
      <c r="G855" s="1"/>
    </row>
    <row r="856" s="3" customFormat="1" spans="1:7">
      <c r="A856" s="1"/>
      <c r="B856" s="4"/>
      <c r="C856" s="1"/>
      <c r="D856" s="1"/>
      <c r="E856" s="1"/>
      <c r="F856" s="1"/>
      <c r="G856" s="1"/>
    </row>
    <row r="857" s="3" customFormat="1" spans="1:7">
      <c r="A857" s="1"/>
      <c r="B857" s="4"/>
      <c r="C857" s="1"/>
      <c r="D857" s="1"/>
      <c r="E857" s="1"/>
      <c r="F857" s="1"/>
      <c r="G857" s="1"/>
    </row>
    <row r="858" s="3" customFormat="1" spans="1:7">
      <c r="A858" s="1"/>
      <c r="B858" s="4"/>
      <c r="C858" s="1"/>
      <c r="D858" s="1"/>
      <c r="E858" s="1"/>
      <c r="F858" s="1"/>
      <c r="G858" s="1"/>
    </row>
    <row r="859" s="3" customFormat="1" spans="1:7">
      <c r="A859" s="1"/>
      <c r="B859" s="4"/>
      <c r="C859" s="1"/>
      <c r="D859" s="1"/>
      <c r="E859" s="1"/>
      <c r="F859" s="1"/>
      <c r="G859" s="1"/>
    </row>
    <row r="860" s="3" customFormat="1" spans="1:7">
      <c r="A860" s="1"/>
      <c r="B860" s="4"/>
      <c r="C860" s="1"/>
      <c r="D860" s="1"/>
      <c r="E860" s="1"/>
      <c r="F860" s="1"/>
      <c r="G860" s="1"/>
    </row>
    <row r="861" s="3" customFormat="1" spans="1:7">
      <c r="A861" s="1"/>
      <c r="B861" s="4"/>
      <c r="C861" s="1"/>
      <c r="D861" s="1"/>
      <c r="E861" s="1"/>
      <c r="F861" s="1"/>
      <c r="G861" s="1"/>
    </row>
    <row r="862" s="3" customFormat="1" spans="1:7">
      <c r="A862" s="1"/>
      <c r="B862" s="4"/>
      <c r="C862" s="1"/>
      <c r="D862" s="1"/>
      <c r="E862" s="1"/>
      <c r="F862" s="1"/>
      <c r="G862" s="1"/>
    </row>
    <row r="863" s="3" customFormat="1" spans="1:7">
      <c r="A863" s="1"/>
      <c r="B863" s="4"/>
      <c r="C863" s="1"/>
      <c r="D863" s="1"/>
      <c r="E863" s="1"/>
      <c r="F863" s="1"/>
      <c r="G863" s="1"/>
    </row>
    <row r="864" s="3" customFormat="1" spans="1:7">
      <c r="A864" s="1"/>
      <c r="B864" s="4"/>
      <c r="C864" s="1"/>
      <c r="D864" s="1"/>
      <c r="E864" s="1"/>
      <c r="F864" s="1"/>
      <c r="G864" s="1"/>
    </row>
    <row r="865" s="3" customFormat="1" spans="1:7">
      <c r="A865" s="1"/>
      <c r="B865" s="4"/>
      <c r="C865" s="1"/>
      <c r="D865" s="1"/>
      <c r="E865" s="1"/>
      <c r="F865" s="1"/>
      <c r="G865" s="1"/>
    </row>
    <row r="866" s="3" customFormat="1" spans="1:7">
      <c r="A866" s="1"/>
      <c r="B866" s="4"/>
      <c r="C866" s="1"/>
      <c r="D866" s="1"/>
      <c r="E866" s="1"/>
      <c r="F866" s="1"/>
      <c r="G866" s="1"/>
    </row>
    <row r="867" s="3" customFormat="1" spans="1:7">
      <c r="A867" s="1"/>
      <c r="B867" s="4"/>
      <c r="C867" s="1"/>
      <c r="D867" s="1"/>
      <c r="E867" s="1"/>
      <c r="F867" s="1"/>
      <c r="G867" s="1"/>
    </row>
    <row r="868" s="3" customFormat="1" spans="1:7">
      <c r="A868" s="1"/>
      <c r="B868" s="4"/>
      <c r="C868" s="1"/>
      <c r="D868" s="1"/>
      <c r="E868" s="1"/>
      <c r="F868" s="1"/>
      <c r="G868" s="1"/>
    </row>
    <row r="869" s="3" customFormat="1" spans="1:7">
      <c r="A869" s="1"/>
      <c r="B869" s="4"/>
      <c r="C869" s="1"/>
      <c r="D869" s="1"/>
      <c r="E869" s="1"/>
      <c r="F869" s="1"/>
      <c r="G869" s="1"/>
    </row>
    <row r="870" s="3" customFormat="1" spans="1:7">
      <c r="A870" s="1"/>
      <c r="B870" s="4"/>
      <c r="C870" s="1"/>
      <c r="D870" s="1"/>
      <c r="E870" s="1"/>
      <c r="F870" s="1"/>
      <c r="G870" s="1"/>
    </row>
    <row r="871" s="3" customFormat="1" spans="1:7">
      <c r="A871" s="1"/>
      <c r="B871" s="4"/>
      <c r="C871" s="1"/>
      <c r="D871" s="1"/>
      <c r="E871" s="1"/>
      <c r="F871" s="1"/>
      <c r="G871" s="1"/>
    </row>
    <row r="872" s="3" customFormat="1" spans="1:7">
      <c r="A872" s="1"/>
      <c r="B872" s="4"/>
      <c r="C872" s="1"/>
      <c r="D872" s="1"/>
      <c r="E872" s="1"/>
      <c r="F872" s="1"/>
      <c r="G872" s="1"/>
    </row>
    <row r="873" s="3" customFormat="1" spans="1:7">
      <c r="A873" s="1"/>
      <c r="B873" s="4"/>
      <c r="C873" s="1"/>
      <c r="D873" s="1"/>
      <c r="E873" s="1"/>
      <c r="F873" s="1"/>
      <c r="G873" s="1"/>
    </row>
    <row r="874" s="3" customFormat="1" spans="1:7">
      <c r="A874" s="1"/>
      <c r="B874" s="4"/>
      <c r="C874" s="1"/>
      <c r="D874" s="1"/>
      <c r="E874" s="1"/>
      <c r="F874" s="1"/>
      <c r="G874" s="1"/>
    </row>
    <row r="875" s="3" customFormat="1" spans="1:7">
      <c r="A875" s="1"/>
      <c r="B875" s="4"/>
      <c r="C875" s="1"/>
      <c r="D875" s="1"/>
      <c r="E875" s="1"/>
      <c r="F875" s="1"/>
      <c r="G875" s="1"/>
    </row>
    <row r="876" s="3" customFormat="1" spans="1:7">
      <c r="A876" s="1"/>
      <c r="B876" s="4"/>
      <c r="C876" s="1"/>
      <c r="D876" s="1"/>
      <c r="E876" s="1"/>
      <c r="F876" s="1"/>
      <c r="G876" s="1"/>
    </row>
    <row r="877" s="3" customFormat="1" spans="1:7">
      <c r="A877" s="1"/>
      <c r="B877" s="4"/>
      <c r="C877" s="1"/>
      <c r="D877" s="1"/>
      <c r="E877" s="1"/>
      <c r="F877" s="1"/>
      <c r="G877" s="1"/>
    </row>
    <row r="878" s="3" customFormat="1" spans="1:7">
      <c r="A878" s="1"/>
      <c r="B878" s="4"/>
      <c r="C878" s="1"/>
      <c r="D878" s="1"/>
      <c r="E878" s="1"/>
      <c r="F878" s="1"/>
      <c r="G878" s="1"/>
    </row>
    <row r="879" s="3" customFormat="1" spans="1:7">
      <c r="A879" s="1"/>
      <c r="B879" s="4"/>
      <c r="C879" s="1"/>
      <c r="D879" s="1"/>
      <c r="E879" s="1"/>
      <c r="F879" s="1"/>
      <c r="G879" s="1"/>
    </row>
    <row r="880" s="3" customFormat="1" spans="1:7">
      <c r="A880" s="1"/>
      <c r="B880" s="4"/>
      <c r="C880" s="1"/>
      <c r="D880" s="1"/>
      <c r="E880" s="1"/>
      <c r="F880" s="1"/>
      <c r="G880" s="1"/>
    </row>
    <row r="881" s="3" customFormat="1" spans="1:7">
      <c r="A881" s="1"/>
      <c r="B881" s="4"/>
      <c r="C881" s="1"/>
      <c r="D881" s="1"/>
      <c r="E881" s="1"/>
      <c r="F881" s="1"/>
      <c r="G881" s="1"/>
    </row>
    <row r="882" s="3" customFormat="1" spans="1:7">
      <c r="A882" s="1"/>
      <c r="B882" s="4"/>
      <c r="C882" s="1"/>
      <c r="D882" s="1"/>
      <c r="E882" s="1"/>
      <c r="F882" s="1"/>
      <c r="G882" s="1"/>
    </row>
    <row r="883" s="3" customFormat="1" spans="1:7">
      <c r="A883" s="1"/>
      <c r="B883" s="4"/>
      <c r="C883" s="1"/>
      <c r="D883" s="1"/>
      <c r="E883" s="1"/>
      <c r="F883" s="1"/>
      <c r="G883" s="1"/>
    </row>
    <row r="884" s="3" customFormat="1" spans="1:7">
      <c r="A884" s="1"/>
      <c r="B884" s="4"/>
      <c r="C884" s="1"/>
      <c r="D884" s="1"/>
      <c r="E884" s="1"/>
      <c r="F884" s="1"/>
      <c r="G884" s="1"/>
    </row>
    <row r="885" s="3" customFormat="1" spans="1:7">
      <c r="A885" s="1"/>
      <c r="B885" s="4"/>
      <c r="C885" s="1"/>
      <c r="D885" s="1"/>
      <c r="E885" s="1"/>
      <c r="F885" s="1"/>
      <c r="G885" s="1"/>
    </row>
    <row r="886" s="3" customFormat="1" spans="1:7">
      <c r="A886" s="1"/>
      <c r="B886" s="4"/>
      <c r="C886" s="1"/>
      <c r="D886" s="1"/>
      <c r="E886" s="1"/>
      <c r="F886" s="1"/>
      <c r="G886" s="1"/>
    </row>
    <row r="887" s="3" customFormat="1" spans="1:7">
      <c r="A887" s="1"/>
      <c r="B887" s="4"/>
      <c r="C887" s="1"/>
      <c r="D887" s="1"/>
      <c r="E887" s="1"/>
      <c r="F887" s="1"/>
      <c r="G887" s="1"/>
    </row>
    <row r="888" s="3" customFormat="1" spans="1:7">
      <c r="A888" s="1"/>
      <c r="B888" s="4"/>
      <c r="C888" s="1"/>
      <c r="D888" s="1"/>
      <c r="E888" s="1"/>
      <c r="F888" s="1"/>
      <c r="G888" s="1"/>
    </row>
    <row r="889" s="3" customFormat="1" spans="1:7">
      <c r="A889" s="1"/>
      <c r="B889" s="4"/>
      <c r="C889" s="1"/>
      <c r="D889" s="1"/>
      <c r="E889" s="1"/>
      <c r="F889" s="1"/>
      <c r="G889" s="1"/>
    </row>
    <row r="890" s="3" customFormat="1" spans="1:7">
      <c r="A890" s="1"/>
      <c r="B890" s="4"/>
      <c r="C890" s="1"/>
      <c r="D890" s="1"/>
      <c r="E890" s="1"/>
      <c r="F890" s="1"/>
      <c r="G890" s="1"/>
    </row>
    <row r="891" s="3" customFormat="1" spans="1:7">
      <c r="A891" s="1"/>
      <c r="B891" s="4"/>
      <c r="C891" s="1"/>
      <c r="D891" s="1"/>
      <c r="E891" s="1"/>
      <c r="F891" s="1"/>
      <c r="G891" s="1"/>
    </row>
    <row r="892" s="3" customFormat="1" spans="1:7">
      <c r="A892" s="1"/>
      <c r="B892" s="4"/>
      <c r="C892" s="1"/>
      <c r="D892" s="1"/>
      <c r="E892" s="1"/>
      <c r="F892" s="1"/>
      <c r="G892" s="1"/>
    </row>
    <row r="893" s="3" customFormat="1" spans="1:7">
      <c r="A893" s="1"/>
      <c r="B893" s="4"/>
      <c r="C893" s="1"/>
      <c r="D893" s="1"/>
      <c r="E893" s="1"/>
      <c r="F893" s="1"/>
      <c r="G893" s="1"/>
    </row>
    <row r="894" s="3" customFormat="1" spans="1:7">
      <c r="A894" s="1"/>
      <c r="B894" s="4"/>
      <c r="C894" s="1"/>
      <c r="D894" s="1"/>
      <c r="E894" s="1"/>
      <c r="F894" s="1"/>
      <c r="G894" s="1"/>
    </row>
    <row r="895" s="3" customFormat="1" spans="1:7">
      <c r="A895" s="1"/>
      <c r="B895" s="4"/>
      <c r="C895" s="1"/>
      <c r="D895" s="1"/>
      <c r="E895" s="1"/>
      <c r="F895" s="1"/>
      <c r="G895" s="1"/>
    </row>
    <row r="896" s="3" customFormat="1" spans="1:7">
      <c r="A896" s="1"/>
      <c r="B896" s="4"/>
      <c r="C896" s="1"/>
      <c r="D896" s="1"/>
      <c r="E896" s="1"/>
      <c r="F896" s="1"/>
      <c r="G896" s="1"/>
    </row>
    <row r="897" s="3" customFormat="1" spans="1:7">
      <c r="A897" s="1"/>
      <c r="B897" s="4"/>
      <c r="C897" s="1"/>
      <c r="D897" s="1"/>
      <c r="E897" s="1"/>
      <c r="F897" s="1"/>
      <c r="G897" s="1"/>
    </row>
    <row r="898" s="3" customFormat="1" spans="1:7">
      <c r="A898" s="1"/>
      <c r="B898" s="4"/>
      <c r="C898" s="1"/>
      <c r="D898" s="1"/>
      <c r="E898" s="1"/>
      <c r="F898" s="1"/>
      <c r="G898" s="1"/>
    </row>
    <row r="899" s="3" customFormat="1" spans="1:7">
      <c r="A899" s="1"/>
      <c r="B899" s="4"/>
      <c r="C899" s="1"/>
      <c r="D899" s="1"/>
      <c r="E899" s="1"/>
      <c r="F899" s="1"/>
      <c r="G899" s="1"/>
    </row>
    <row r="900" s="3" customFormat="1" spans="1:7">
      <c r="A900" s="1"/>
      <c r="B900" s="4"/>
      <c r="C900" s="1"/>
      <c r="D900" s="1"/>
      <c r="E900" s="1"/>
      <c r="F900" s="1"/>
      <c r="G900" s="1"/>
    </row>
    <row r="901" s="3" customFormat="1" spans="1:7">
      <c r="A901" s="1"/>
      <c r="B901" s="4"/>
      <c r="C901" s="1"/>
      <c r="D901" s="1"/>
      <c r="E901" s="1"/>
      <c r="F901" s="1"/>
      <c r="G901" s="1"/>
    </row>
    <row r="902" s="3" customFormat="1" spans="1:7">
      <c r="A902" s="1"/>
      <c r="B902" s="4"/>
      <c r="C902" s="1"/>
      <c r="D902" s="1"/>
      <c r="E902" s="1"/>
      <c r="F902" s="1"/>
      <c r="G902" s="1"/>
    </row>
    <row r="903" s="3" customFormat="1" spans="1:7">
      <c r="A903" s="1"/>
      <c r="B903" s="4"/>
      <c r="C903" s="1"/>
      <c r="D903" s="1"/>
      <c r="E903" s="1"/>
      <c r="F903" s="1"/>
      <c r="G903" s="1"/>
    </row>
    <row r="904" s="3" customFormat="1" spans="1:7">
      <c r="A904" s="1"/>
      <c r="B904" s="4"/>
      <c r="C904" s="1"/>
      <c r="D904" s="1"/>
      <c r="E904" s="1"/>
      <c r="F904" s="1"/>
      <c r="G904" s="1"/>
    </row>
    <row r="905" s="3" customFormat="1" spans="1:7">
      <c r="A905" s="1"/>
      <c r="B905" s="4"/>
      <c r="C905" s="1"/>
      <c r="D905" s="1"/>
      <c r="E905" s="1"/>
      <c r="F905" s="1"/>
      <c r="G905" s="1"/>
    </row>
    <row r="906" s="3" customFormat="1" spans="1:7">
      <c r="A906" s="1"/>
      <c r="B906" s="4"/>
      <c r="C906" s="1"/>
      <c r="D906" s="1"/>
      <c r="E906" s="1"/>
      <c r="F906" s="1"/>
      <c r="G906" s="1"/>
    </row>
    <row r="907" s="3" customFormat="1" spans="1:7">
      <c r="A907" s="1"/>
      <c r="B907" s="4"/>
      <c r="C907" s="1"/>
      <c r="D907" s="1"/>
      <c r="E907" s="1"/>
      <c r="F907" s="1"/>
      <c r="G907" s="1"/>
    </row>
    <row r="908" s="3" customFormat="1" spans="1:7">
      <c r="A908" s="1"/>
      <c r="B908" s="4"/>
      <c r="C908" s="1"/>
      <c r="D908" s="1"/>
      <c r="E908" s="1"/>
      <c r="F908" s="1"/>
      <c r="G908" s="1"/>
    </row>
    <row r="909" s="3" customFormat="1" spans="1:7">
      <c r="A909" s="1"/>
      <c r="B909" s="4"/>
      <c r="C909" s="1"/>
      <c r="D909" s="1"/>
      <c r="E909" s="1"/>
      <c r="F909" s="1"/>
      <c r="G909" s="1"/>
    </row>
    <row r="910" s="3" customFormat="1" spans="1:7">
      <c r="A910" s="1"/>
      <c r="B910" s="4"/>
      <c r="C910" s="1"/>
      <c r="D910" s="1"/>
      <c r="E910" s="1"/>
      <c r="F910" s="1"/>
      <c r="G910" s="1"/>
    </row>
    <row r="911" s="3" customFormat="1" spans="1:7">
      <c r="A911" s="1"/>
      <c r="B911" s="4"/>
      <c r="C911" s="1"/>
      <c r="D911" s="1"/>
      <c r="E911" s="1"/>
      <c r="F911" s="1"/>
      <c r="G911" s="1"/>
    </row>
    <row r="912" s="3" customFormat="1" spans="1:7">
      <c r="A912" s="1"/>
      <c r="B912" s="4"/>
      <c r="C912" s="1"/>
      <c r="D912" s="1"/>
      <c r="E912" s="1"/>
      <c r="F912" s="1"/>
      <c r="G912" s="1"/>
    </row>
    <row r="913" s="3" customFormat="1" spans="1:7">
      <c r="A913" s="1"/>
      <c r="B913" s="4"/>
      <c r="C913" s="1"/>
      <c r="D913" s="1"/>
      <c r="E913" s="1"/>
      <c r="F913" s="1"/>
      <c r="G913" s="1"/>
    </row>
    <row r="914" s="3" customFormat="1" spans="1:7">
      <c r="A914" s="1"/>
      <c r="B914" s="4"/>
      <c r="C914" s="1"/>
      <c r="D914" s="1"/>
      <c r="E914" s="1"/>
      <c r="F914" s="1"/>
      <c r="G914" s="1"/>
    </row>
    <row r="915" s="3" customFormat="1" spans="1:7">
      <c r="A915" s="1"/>
      <c r="B915" s="4"/>
      <c r="C915" s="1"/>
      <c r="D915" s="1"/>
      <c r="E915" s="1"/>
      <c r="F915" s="1"/>
      <c r="G915" s="1"/>
    </row>
    <row r="916" s="3" customFormat="1" spans="1:7">
      <c r="A916" s="1"/>
      <c r="B916" s="4"/>
      <c r="C916" s="1"/>
      <c r="D916" s="1"/>
      <c r="E916" s="1"/>
      <c r="F916" s="1"/>
      <c r="G916" s="1"/>
    </row>
    <row r="917" s="3" customFormat="1" spans="1:7">
      <c r="A917" s="1"/>
      <c r="B917" s="4"/>
      <c r="C917" s="1"/>
      <c r="D917" s="1"/>
      <c r="E917" s="1"/>
      <c r="F917" s="1"/>
      <c r="G917" s="1"/>
    </row>
    <row r="918" s="3" customFormat="1" spans="1:7">
      <c r="A918" s="1"/>
      <c r="B918" s="4"/>
      <c r="C918" s="1"/>
      <c r="D918" s="1"/>
      <c r="E918" s="1"/>
      <c r="F918" s="1"/>
      <c r="G918" s="1"/>
    </row>
    <row r="919" s="3" customFormat="1" spans="1:7">
      <c r="A919" s="1"/>
      <c r="B919" s="4"/>
      <c r="C919" s="1"/>
      <c r="D919" s="1"/>
      <c r="E919" s="1"/>
      <c r="F919" s="1"/>
      <c r="G919" s="1"/>
    </row>
    <row r="920" s="3" customFormat="1" spans="1:7">
      <c r="A920" s="1"/>
      <c r="B920" s="4"/>
      <c r="C920" s="1"/>
      <c r="D920" s="1"/>
      <c r="E920" s="1"/>
      <c r="F920" s="1"/>
      <c r="G920" s="1"/>
    </row>
  </sheetData>
  <mergeCells count="3">
    <mergeCell ref="A1:E1"/>
    <mergeCell ref="A2:C2"/>
    <mergeCell ref="D2:E2"/>
  </mergeCells>
  <conditionalFormatting sqref="C4">
    <cfRule type="duplicateValues" dxfId="0" priority="2753"/>
  </conditionalFormatting>
  <conditionalFormatting sqref="C5">
    <cfRule type="duplicateValues" dxfId="0" priority="1834"/>
  </conditionalFormatting>
  <conditionalFormatting sqref="C6">
    <cfRule type="duplicateValues" dxfId="0" priority="1833"/>
  </conditionalFormatting>
  <conditionalFormatting sqref="C7">
    <cfRule type="duplicateValues" dxfId="0" priority="1832"/>
  </conditionalFormatting>
  <conditionalFormatting sqref="C8">
    <cfRule type="duplicateValues" dxfId="0" priority="1831"/>
  </conditionalFormatting>
  <conditionalFormatting sqref="C9">
    <cfRule type="duplicateValues" dxfId="0" priority="1830"/>
  </conditionalFormatting>
  <conditionalFormatting sqref="C10">
    <cfRule type="duplicateValues" dxfId="0" priority="1829"/>
  </conditionalFormatting>
  <conditionalFormatting sqref="C11">
    <cfRule type="duplicateValues" dxfId="0" priority="1828"/>
  </conditionalFormatting>
  <conditionalFormatting sqref="C12">
    <cfRule type="duplicateValues" dxfId="0" priority="1827"/>
  </conditionalFormatting>
  <conditionalFormatting sqref="C13">
    <cfRule type="duplicateValues" dxfId="0" priority="1826"/>
  </conditionalFormatting>
  <conditionalFormatting sqref="C14">
    <cfRule type="duplicateValues" dxfId="0" priority="1825"/>
  </conditionalFormatting>
  <conditionalFormatting sqref="C15">
    <cfRule type="duplicateValues" dxfId="0" priority="1824"/>
  </conditionalFormatting>
  <conditionalFormatting sqref="C16">
    <cfRule type="duplicateValues" dxfId="0" priority="1823"/>
  </conditionalFormatting>
  <conditionalFormatting sqref="C17">
    <cfRule type="duplicateValues" dxfId="0" priority="1822"/>
  </conditionalFormatting>
  <conditionalFormatting sqref="C18">
    <cfRule type="duplicateValues" dxfId="0" priority="1821"/>
  </conditionalFormatting>
  <conditionalFormatting sqref="C19">
    <cfRule type="duplicateValues" dxfId="0" priority="1820"/>
  </conditionalFormatting>
  <conditionalFormatting sqref="C20">
    <cfRule type="duplicateValues" dxfId="0" priority="1819"/>
  </conditionalFormatting>
  <conditionalFormatting sqref="C21">
    <cfRule type="duplicateValues" dxfId="0" priority="1818"/>
  </conditionalFormatting>
  <conditionalFormatting sqref="C22">
    <cfRule type="duplicateValues" dxfId="0" priority="1817"/>
  </conditionalFormatting>
  <conditionalFormatting sqref="C23">
    <cfRule type="duplicateValues" dxfId="0" priority="1816"/>
  </conditionalFormatting>
  <conditionalFormatting sqref="C24">
    <cfRule type="duplicateValues" dxfId="0" priority="1815"/>
  </conditionalFormatting>
  <conditionalFormatting sqref="C25">
    <cfRule type="duplicateValues" dxfId="0" priority="1814"/>
  </conditionalFormatting>
  <conditionalFormatting sqref="C26">
    <cfRule type="duplicateValues" dxfId="0" priority="1813"/>
  </conditionalFormatting>
  <conditionalFormatting sqref="C27">
    <cfRule type="duplicateValues" dxfId="0" priority="1812"/>
  </conditionalFormatting>
  <conditionalFormatting sqref="C28">
    <cfRule type="duplicateValues" dxfId="0" priority="1811"/>
  </conditionalFormatting>
  <conditionalFormatting sqref="C29">
    <cfRule type="duplicateValues" dxfId="0" priority="1810"/>
  </conditionalFormatting>
  <conditionalFormatting sqref="C30">
    <cfRule type="duplicateValues" dxfId="0" priority="1809"/>
  </conditionalFormatting>
  <conditionalFormatting sqref="C31">
    <cfRule type="duplicateValues" dxfId="0" priority="1808"/>
  </conditionalFormatting>
  <conditionalFormatting sqref="C32">
    <cfRule type="duplicateValues" dxfId="0" priority="1807"/>
  </conditionalFormatting>
  <conditionalFormatting sqref="C33">
    <cfRule type="duplicateValues" dxfId="0" priority="1806"/>
  </conditionalFormatting>
  <conditionalFormatting sqref="C34">
    <cfRule type="duplicateValues" dxfId="0" priority="1805"/>
  </conditionalFormatting>
  <conditionalFormatting sqref="C35">
    <cfRule type="duplicateValues" dxfId="0" priority="1804"/>
  </conditionalFormatting>
  <conditionalFormatting sqref="C36">
    <cfRule type="duplicateValues" dxfId="0" priority="1803"/>
  </conditionalFormatting>
  <conditionalFormatting sqref="C37">
    <cfRule type="duplicateValues" dxfId="0" priority="1802"/>
  </conditionalFormatting>
  <conditionalFormatting sqref="C38">
    <cfRule type="duplicateValues" dxfId="0" priority="1801"/>
  </conditionalFormatting>
  <conditionalFormatting sqref="C39">
    <cfRule type="duplicateValues" dxfId="0" priority="1800"/>
  </conditionalFormatting>
  <conditionalFormatting sqref="C40">
    <cfRule type="duplicateValues" dxfId="0" priority="1799"/>
  </conditionalFormatting>
  <conditionalFormatting sqref="C41">
    <cfRule type="duplicateValues" dxfId="0" priority="1798"/>
  </conditionalFormatting>
  <conditionalFormatting sqref="C42">
    <cfRule type="duplicateValues" dxfId="0" priority="1797"/>
  </conditionalFormatting>
  <conditionalFormatting sqref="C43">
    <cfRule type="duplicateValues" dxfId="0" priority="1796"/>
  </conditionalFormatting>
  <conditionalFormatting sqref="C44">
    <cfRule type="duplicateValues" dxfId="0" priority="1795"/>
  </conditionalFormatting>
  <conditionalFormatting sqref="C45">
    <cfRule type="duplicateValues" dxfId="0" priority="1794"/>
  </conditionalFormatting>
  <conditionalFormatting sqref="C46">
    <cfRule type="duplicateValues" dxfId="0" priority="1793"/>
  </conditionalFormatting>
  <conditionalFormatting sqref="C47">
    <cfRule type="duplicateValues" dxfId="0" priority="1792"/>
  </conditionalFormatting>
  <conditionalFormatting sqref="C48">
    <cfRule type="duplicateValues" dxfId="0" priority="1791"/>
  </conditionalFormatting>
  <conditionalFormatting sqref="C49">
    <cfRule type="duplicateValues" dxfId="0" priority="1790"/>
  </conditionalFormatting>
  <conditionalFormatting sqref="C50">
    <cfRule type="duplicateValues" dxfId="0" priority="1789"/>
  </conditionalFormatting>
  <conditionalFormatting sqref="C51">
    <cfRule type="duplicateValues" dxfId="0" priority="1788"/>
  </conditionalFormatting>
  <conditionalFormatting sqref="C52">
    <cfRule type="duplicateValues" dxfId="0" priority="1787"/>
  </conditionalFormatting>
  <conditionalFormatting sqref="C53">
    <cfRule type="duplicateValues" dxfId="0" priority="1786"/>
  </conditionalFormatting>
  <conditionalFormatting sqref="C54">
    <cfRule type="duplicateValues" dxfId="0" priority="1785"/>
  </conditionalFormatting>
  <conditionalFormatting sqref="C55">
    <cfRule type="duplicateValues" dxfId="0" priority="1784"/>
  </conditionalFormatting>
  <conditionalFormatting sqref="C56">
    <cfRule type="duplicateValues" dxfId="0" priority="1783"/>
  </conditionalFormatting>
  <conditionalFormatting sqref="C57">
    <cfRule type="duplicateValues" dxfId="0" priority="1782"/>
  </conditionalFormatting>
  <conditionalFormatting sqref="C58">
    <cfRule type="duplicateValues" dxfId="0" priority="1781"/>
  </conditionalFormatting>
  <conditionalFormatting sqref="C59">
    <cfRule type="duplicateValues" dxfId="0" priority="1780"/>
  </conditionalFormatting>
  <conditionalFormatting sqref="C60">
    <cfRule type="duplicateValues" dxfId="0" priority="1779"/>
  </conditionalFormatting>
  <conditionalFormatting sqref="C61">
    <cfRule type="duplicateValues" dxfId="0" priority="1778"/>
  </conditionalFormatting>
  <conditionalFormatting sqref="C62">
    <cfRule type="duplicateValues" dxfId="0" priority="1777"/>
  </conditionalFormatting>
  <conditionalFormatting sqref="C63">
    <cfRule type="duplicateValues" dxfId="0" priority="1776"/>
  </conditionalFormatting>
  <conditionalFormatting sqref="C64">
    <cfRule type="duplicateValues" dxfId="0" priority="1775"/>
  </conditionalFormatting>
  <conditionalFormatting sqref="C65">
    <cfRule type="duplicateValues" dxfId="0" priority="1774"/>
  </conditionalFormatting>
  <conditionalFormatting sqref="C66">
    <cfRule type="duplicateValues" dxfId="0" priority="1773"/>
  </conditionalFormatting>
  <conditionalFormatting sqref="C67">
    <cfRule type="duplicateValues" dxfId="0" priority="1772"/>
  </conditionalFormatting>
  <conditionalFormatting sqref="C68">
    <cfRule type="duplicateValues" dxfId="0" priority="1771"/>
  </conditionalFormatting>
  <conditionalFormatting sqref="C69">
    <cfRule type="duplicateValues" dxfId="0" priority="1770"/>
  </conditionalFormatting>
  <conditionalFormatting sqref="C70">
    <cfRule type="duplicateValues" dxfId="0" priority="1769"/>
  </conditionalFormatting>
  <conditionalFormatting sqref="C71">
    <cfRule type="duplicateValues" dxfId="0" priority="1768"/>
  </conditionalFormatting>
  <conditionalFormatting sqref="C72">
    <cfRule type="duplicateValues" dxfId="0" priority="1767"/>
  </conditionalFormatting>
  <conditionalFormatting sqref="C73">
    <cfRule type="duplicateValues" dxfId="0" priority="1766"/>
  </conditionalFormatting>
  <conditionalFormatting sqref="C74">
    <cfRule type="duplicateValues" dxfId="0" priority="1765"/>
  </conditionalFormatting>
  <conditionalFormatting sqref="C75">
    <cfRule type="duplicateValues" dxfId="0" priority="1764"/>
  </conditionalFormatting>
  <conditionalFormatting sqref="C76">
    <cfRule type="duplicateValues" dxfId="0" priority="1763"/>
  </conditionalFormatting>
  <conditionalFormatting sqref="C77">
    <cfRule type="duplicateValues" dxfId="0" priority="1762"/>
  </conditionalFormatting>
  <conditionalFormatting sqref="C78">
    <cfRule type="duplicateValues" dxfId="0" priority="1761"/>
  </conditionalFormatting>
  <conditionalFormatting sqref="C79">
    <cfRule type="duplicateValues" dxfId="0" priority="1760"/>
  </conditionalFormatting>
  <conditionalFormatting sqref="C80">
    <cfRule type="duplicateValues" dxfId="0" priority="1759"/>
  </conditionalFormatting>
  <conditionalFormatting sqref="C81">
    <cfRule type="duplicateValues" dxfId="0" priority="1758"/>
  </conditionalFormatting>
  <conditionalFormatting sqref="C82">
    <cfRule type="duplicateValues" dxfId="0" priority="1757"/>
  </conditionalFormatting>
  <conditionalFormatting sqref="C83">
    <cfRule type="duplicateValues" dxfId="0" priority="1756"/>
  </conditionalFormatting>
  <conditionalFormatting sqref="C84">
    <cfRule type="duplicateValues" dxfId="0" priority="1755"/>
  </conditionalFormatting>
  <conditionalFormatting sqref="C85">
    <cfRule type="duplicateValues" dxfId="0" priority="1754"/>
  </conditionalFormatting>
  <conditionalFormatting sqref="C86">
    <cfRule type="duplicateValues" dxfId="0" priority="1753"/>
  </conditionalFormatting>
  <conditionalFormatting sqref="C87">
    <cfRule type="duplicateValues" dxfId="0" priority="1752"/>
  </conditionalFormatting>
  <conditionalFormatting sqref="C88">
    <cfRule type="duplicateValues" dxfId="0" priority="1751"/>
  </conditionalFormatting>
  <conditionalFormatting sqref="C89">
    <cfRule type="duplicateValues" dxfId="0" priority="1750"/>
  </conditionalFormatting>
  <conditionalFormatting sqref="C90">
    <cfRule type="duplicateValues" dxfId="0" priority="1749"/>
  </conditionalFormatting>
  <conditionalFormatting sqref="C91">
    <cfRule type="duplicateValues" dxfId="0" priority="1748"/>
  </conditionalFormatting>
  <conditionalFormatting sqref="C92">
    <cfRule type="duplicateValues" dxfId="0" priority="1747"/>
  </conditionalFormatting>
  <conditionalFormatting sqref="C93">
    <cfRule type="duplicateValues" dxfId="0" priority="1746"/>
  </conditionalFormatting>
  <conditionalFormatting sqref="C94">
    <cfRule type="duplicateValues" dxfId="0" priority="1745"/>
  </conditionalFormatting>
  <conditionalFormatting sqref="C95">
    <cfRule type="duplicateValues" dxfId="0" priority="1743"/>
  </conditionalFormatting>
  <conditionalFormatting sqref="C96">
    <cfRule type="duplicateValues" dxfId="0" priority="1742"/>
  </conditionalFormatting>
  <conditionalFormatting sqref="C97">
    <cfRule type="duplicateValues" dxfId="0" priority="1741"/>
  </conditionalFormatting>
  <conditionalFormatting sqref="C98">
    <cfRule type="duplicateValues" dxfId="0" priority="1740"/>
  </conditionalFormatting>
  <conditionalFormatting sqref="C99">
    <cfRule type="duplicateValues" dxfId="0" priority="1739"/>
  </conditionalFormatting>
  <conditionalFormatting sqref="C100">
    <cfRule type="duplicateValues" dxfId="0" priority="1738"/>
  </conditionalFormatting>
  <conditionalFormatting sqref="C101">
    <cfRule type="duplicateValues" dxfId="0" priority="1737"/>
  </conditionalFormatting>
  <conditionalFormatting sqref="C102">
    <cfRule type="duplicateValues" dxfId="0" priority="1736"/>
  </conditionalFormatting>
  <conditionalFormatting sqref="C103">
    <cfRule type="duplicateValues" dxfId="0" priority="1735"/>
  </conditionalFormatting>
  <conditionalFormatting sqref="C104">
    <cfRule type="duplicateValues" dxfId="0" priority="1734"/>
  </conditionalFormatting>
  <conditionalFormatting sqref="C105">
    <cfRule type="duplicateValues" dxfId="0" priority="1733"/>
  </conditionalFormatting>
  <conditionalFormatting sqref="C106">
    <cfRule type="duplicateValues" dxfId="0" priority="1732"/>
  </conditionalFormatting>
  <conditionalFormatting sqref="C107">
    <cfRule type="duplicateValues" dxfId="0" priority="1731"/>
  </conditionalFormatting>
  <conditionalFormatting sqref="C108">
    <cfRule type="duplicateValues" dxfId="0" priority="1730"/>
  </conditionalFormatting>
  <conditionalFormatting sqref="C109">
    <cfRule type="duplicateValues" dxfId="0" priority="1729"/>
  </conditionalFormatting>
  <conditionalFormatting sqref="C110">
    <cfRule type="duplicateValues" dxfId="0" priority="1728"/>
  </conditionalFormatting>
  <conditionalFormatting sqref="C111">
    <cfRule type="duplicateValues" dxfId="0" priority="1727"/>
  </conditionalFormatting>
  <conditionalFormatting sqref="C112">
    <cfRule type="duplicateValues" dxfId="0" priority="1726"/>
  </conditionalFormatting>
  <conditionalFormatting sqref="C113">
    <cfRule type="duplicateValues" dxfId="0" priority="1725"/>
  </conditionalFormatting>
  <conditionalFormatting sqref="C114">
    <cfRule type="duplicateValues" dxfId="0" priority="1724"/>
  </conditionalFormatting>
  <conditionalFormatting sqref="C115">
    <cfRule type="duplicateValues" dxfId="0" priority="1723"/>
  </conditionalFormatting>
  <conditionalFormatting sqref="C116">
    <cfRule type="duplicateValues" dxfId="0" priority="1722"/>
  </conditionalFormatting>
  <conditionalFormatting sqref="C117">
    <cfRule type="duplicateValues" dxfId="0" priority="1721"/>
  </conditionalFormatting>
  <conditionalFormatting sqref="C118">
    <cfRule type="duplicateValues" dxfId="0" priority="1720"/>
  </conditionalFormatting>
  <conditionalFormatting sqref="C119">
    <cfRule type="duplicateValues" dxfId="0" priority="1719"/>
  </conditionalFormatting>
  <conditionalFormatting sqref="C120">
    <cfRule type="duplicateValues" dxfId="0" priority="1718"/>
  </conditionalFormatting>
  <conditionalFormatting sqref="C121">
    <cfRule type="duplicateValues" dxfId="0" priority="1717"/>
  </conditionalFormatting>
  <conditionalFormatting sqref="C122">
    <cfRule type="duplicateValues" dxfId="0" priority="1716"/>
  </conditionalFormatting>
  <conditionalFormatting sqref="C123">
    <cfRule type="duplicateValues" dxfId="0" priority="1715"/>
  </conditionalFormatting>
  <conditionalFormatting sqref="C124">
    <cfRule type="duplicateValues" dxfId="0" priority="1714"/>
  </conditionalFormatting>
  <conditionalFormatting sqref="C125">
    <cfRule type="duplicateValues" dxfId="0" priority="1713"/>
  </conditionalFormatting>
  <conditionalFormatting sqref="C126">
    <cfRule type="duplicateValues" dxfId="0" priority="1712"/>
  </conditionalFormatting>
  <conditionalFormatting sqref="C127">
    <cfRule type="duplicateValues" dxfId="0" priority="1711"/>
  </conditionalFormatting>
  <conditionalFormatting sqref="C128">
    <cfRule type="duplicateValues" dxfId="0" priority="1710"/>
  </conditionalFormatting>
  <conditionalFormatting sqref="C129">
    <cfRule type="duplicateValues" dxfId="0" priority="1709"/>
  </conditionalFormatting>
  <conditionalFormatting sqref="C130">
    <cfRule type="duplicateValues" dxfId="0" priority="1708"/>
  </conditionalFormatting>
  <conditionalFormatting sqref="C131">
    <cfRule type="duplicateValues" dxfId="0" priority="1707"/>
  </conditionalFormatting>
  <conditionalFormatting sqref="C132">
    <cfRule type="duplicateValues" dxfId="0" priority="1706"/>
  </conditionalFormatting>
  <conditionalFormatting sqref="C133">
    <cfRule type="duplicateValues" dxfId="0" priority="1705"/>
  </conditionalFormatting>
  <conditionalFormatting sqref="C134">
    <cfRule type="duplicateValues" dxfId="0" priority="1704"/>
  </conditionalFormatting>
  <conditionalFormatting sqref="C135">
    <cfRule type="duplicateValues" dxfId="0" priority="1703"/>
  </conditionalFormatting>
  <conditionalFormatting sqref="C136">
    <cfRule type="duplicateValues" dxfId="0" priority="1702"/>
  </conditionalFormatting>
  <conditionalFormatting sqref="C137">
    <cfRule type="duplicateValues" dxfId="0" priority="1701"/>
  </conditionalFormatting>
  <conditionalFormatting sqref="C138">
    <cfRule type="duplicateValues" dxfId="0" priority="1700"/>
  </conditionalFormatting>
  <conditionalFormatting sqref="C139">
    <cfRule type="duplicateValues" dxfId="0" priority="1699"/>
  </conditionalFormatting>
  <conditionalFormatting sqref="C140">
    <cfRule type="duplicateValues" dxfId="0" priority="1698"/>
  </conditionalFormatting>
  <conditionalFormatting sqref="C141">
    <cfRule type="duplicateValues" dxfId="0" priority="1697"/>
  </conditionalFormatting>
  <conditionalFormatting sqref="C142">
    <cfRule type="duplicateValues" dxfId="0" priority="1696"/>
  </conditionalFormatting>
  <conditionalFormatting sqref="C143">
    <cfRule type="duplicateValues" dxfId="0" priority="1695"/>
  </conditionalFormatting>
  <conditionalFormatting sqref="C144">
    <cfRule type="duplicateValues" dxfId="0" priority="1694"/>
  </conditionalFormatting>
  <conditionalFormatting sqref="C145">
    <cfRule type="duplicateValues" dxfId="0" priority="1693"/>
  </conditionalFormatting>
  <conditionalFormatting sqref="C146">
    <cfRule type="duplicateValues" dxfId="0" priority="1692"/>
  </conditionalFormatting>
  <conditionalFormatting sqref="C147">
    <cfRule type="duplicateValues" dxfId="0" priority="1691"/>
  </conditionalFormatting>
  <conditionalFormatting sqref="C148">
    <cfRule type="duplicateValues" dxfId="0" priority="1690"/>
  </conditionalFormatting>
  <conditionalFormatting sqref="C149">
    <cfRule type="duplicateValues" dxfId="0" priority="1689"/>
  </conditionalFormatting>
  <conditionalFormatting sqref="C150">
    <cfRule type="duplicateValues" dxfId="0" priority="1688"/>
  </conditionalFormatting>
  <conditionalFormatting sqref="C151">
    <cfRule type="duplicateValues" dxfId="0" priority="1687"/>
  </conditionalFormatting>
  <conditionalFormatting sqref="C152">
    <cfRule type="duplicateValues" dxfId="0" priority="1686"/>
  </conditionalFormatting>
  <conditionalFormatting sqref="C153">
    <cfRule type="duplicateValues" dxfId="0" priority="1685"/>
  </conditionalFormatting>
  <conditionalFormatting sqref="C154">
    <cfRule type="duplicateValues" dxfId="0" priority="1684"/>
  </conditionalFormatting>
  <conditionalFormatting sqref="C155">
    <cfRule type="duplicateValues" dxfId="0" priority="1683"/>
  </conditionalFormatting>
  <conditionalFormatting sqref="C156">
    <cfRule type="duplicateValues" dxfId="0" priority="1682"/>
  </conditionalFormatting>
  <conditionalFormatting sqref="C157">
    <cfRule type="duplicateValues" dxfId="0" priority="1681"/>
  </conditionalFormatting>
  <conditionalFormatting sqref="C158">
    <cfRule type="duplicateValues" dxfId="0" priority="1680"/>
  </conditionalFormatting>
  <conditionalFormatting sqref="C159">
    <cfRule type="duplicateValues" dxfId="0" priority="1679"/>
  </conditionalFormatting>
  <conditionalFormatting sqref="C160">
    <cfRule type="duplicateValues" dxfId="0" priority="1678"/>
  </conditionalFormatting>
  <conditionalFormatting sqref="C161">
    <cfRule type="duplicateValues" dxfId="0" priority="1677"/>
  </conditionalFormatting>
  <conditionalFormatting sqref="C162">
    <cfRule type="duplicateValues" dxfId="0" priority="1676"/>
  </conditionalFormatting>
  <conditionalFormatting sqref="C163">
    <cfRule type="duplicateValues" dxfId="0" priority="1675"/>
  </conditionalFormatting>
  <conditionalFormatting sqref="C164">
    <cfRule type="duplicateValues" dxfId="0" priority="1674"/>
  </conditionalFormatting>
  <conditionalFormatting sqref="C165">
    <cfRule type="duplicateValues" dxfId="0" priority="1673"/>
  </conditionalFormatting>
  <conditionalFormatting sqref="C166">
    <cfRule type="duplicateValues" dxfId="0" priority="1672"/>
  </conditionalFormatting>
  <conditionalFormatting sqref="C167">
    <cfRule type="duplicateValues" dxfId="0" priority="1671"/>
  </conditionalFormatting>
  <conditionalFormatting sqref="C168">
    <cfRule type="duplicateValues" dxfId="0" priority="1670"/>
  </conditionalFormatting>
  <conditionalFormatting sqref="C169">
    <cfRule type="duplicateValues" dxfId="0" priority="1669"/>
  </conditionalFormatting>
  <conditionalFormatting sqref="C170">
    <cfRule type="duplicateValues" dxfId="0" priority="1668"/>
  </conditionalFormatting>
  <conditionalFormatting sqref="C171">
    <cfRule type="duplicateValues" dxfId="0" priority="1667"/>
  </conditionalFormatting>
  <conditionalFormatting sqref="C172">
    <cfRule type="duplicateValues" dxfId="0" priority="1666"/>
  </conditionalFormatting>
  <conditionalFormatting sqref="C173">
    <cfRule type="duplicateValues" dxfId="0" priority="1665"/>
  </conditionalFormatting>
  <conditionalFormatting sqref="C174">
    <cfRule type="duplicateValues" dxfId="0" priority="1664"/>
  </conditionalFormatting>
  <conditionalFormatting sqref="C175">
    <cfRule type="duplicateValues" dxfId="0" priority="1663"/>
  </conditionalFormatting>
  <conditionalFormatting sqref="C176">
    <cfRule type="duplicateValues" dxfId="0" priority="1662"/>
  </conditionalFormatting>
  <conditionalFormatting sqref="C177">
    <cfRule type="duplicateValues" dxfId="0" priority="1661"/>
  </conditionalFormatting>
  <conditionalFormatting sqref="C178">
    <cfRule type="duplicateValues" dxfId="0" priority="1660"/>
  </conditionalFormatting>
  <conditionalFormatting sqref="C179">
    <cfRule type="duplicateValues" dxfId="0" priority="1659"/>
  </conditionalFormatting>
  <conditionalFormatting sqref="C180">
    <cfRule type="duplicateValues" dxfId="0" priority="1658"/>
  </conditionalFormatting>
  <conditionalFormatting sqref="C181">
    <cfRule type="duplicateValues" dxfId="0" priority="1657"/>
  </conditionalFormatting>
  <conditionalFormatting sqref="C182">
    <cfRule type="duplicateValues" dxfId="0" priority="1656"/>
  </conditionalFormatting>
  <conditionalFormatting sqref="C183">
    <cfRule type="duplicateValues" dxfId="0" priority="1655"/>
  </conditionalFormatting>
  <conditionalFormatting sqref="C184">
    <cfRule type="duplicateValues" dxfId="0" priority="1654"/>
  </conditionalFormatting>
  <conditionalFormatting sqref="C185">
    <cfRule type="duplicateValues" dxfId="0" priority="1653"/>
  </conditionalFormatting>
  <conditionalFormatting sqref="C186">
    <cfRule type="duplicateValues" dxfId="0" priority="1652"/>
  </conditionalFormatting>
  <conditionalFormatting sqref="C187">
    <cfRule type="duplicateValues" dxfId="0" priority="1651"/>
  </conditionalFormatting>
  <conditionalFormatting sqref="C188">
    <cfRule type="duplicateValues" dxfId="0" priority="1650"/>
  </conditionalFormatting>
  <conditionalFormatting sqref="C189">
    <cfRule type="duplicateValues" dxfId="0" priority="1649"/>
  </conditionalFormatting>
  <conditionalFormatting sqref="C190">
    <cfRule type="duplicateValues" dxfId="0" priority="1648"/>
  </conditionalFormatting>
  <conditionalFormatting sqref="C191">
    <cfRule type="duplicateValues" dxfId="0" priority="1647"/>
  </conditionalFormatting>
  <conditionalFormatting sqref="C192">
    <cfRule type="duplicateValues" dxfId="0" priority="1646"/>
  </conditionalFormatting>
  <conditionalFormatting sqref="C193">
    <cfRule type="duplicateValues" dxfId="0" priority="1645"/>
  </conditionalFormatting>
  <conditionalFormatting sqref="C194">
    <cfRule type="duplicateValues" dxfId="0" priority="1644"/>
  </conditionalFormatting>
  <conditionalFormatting sqref="C195">
    <cfRule type="duplicateValues" dxfId="0" priority="1643"/>
  </conditionalFormatting>
  <conditionalFormatting sqref="C196">
    <cfRule type="duplicateValues" dxfId="0" priority="1642"/>
  </conditionalFormatting>
  <conditionalFormatting sqref="C197">
    <cfRule type="duplicateValues" dxfId="0" priority="1641"/>
  </conditionalFormatting>
  <conditionalFormatting sqref="C198">
    <cfRule type="duplicateValues" dxfId="0" priority="1640"/>
  </conditionalFormatting>
  <conditionalFormatting sqref="C199">
    <cfRule type="duplicateValues" dxfId="0" priority="1639"/>
  </conditionalFormatting>
  <conditionalFormatting sqref="C200">
    <cfRule type="duplicateValues" dxfId="0" priority="1638"/>
  </conditionalFormatting>
  <conditionalFormatting sqref="C201">
    <cfRule type="duplicateValues" dxfId="0" priority="1637"/>
  </conditionalFormatting>
  <conditionalFormatting sqref="C202">
    <cfRule type="duplicateValues" dxfId="0" priority="1636"/>
  </conditionalFormatting>
  <conditionalFormatting sqref="C203">
    <cfRule type="duplicateValues" dxfId="0" priority="1635"/>
  </conditionalFormatting>
  <conditionalFormatting sqref="C204">
    <cfRule type="duplicateValues" dxfId="0" priority="1634"/>
  </conditionalFormatting>
  <conditionalFormatting sqref="C205">
    <cfRule type="duplicateValues" dxfId="0" priority="1633"/>
  </conditionalFormatting>
  <conditionalFormatting sqref="C206">
    <cfRule type="duplicateValues" dxfId="0" priority="1632"/>
  </conditionalFormatting>
  <conditionalFormatting sqref="C207">
    <cfRule type="duplicateValues" dxfId="0" priority="1631"/>
  </conditionalFormatting>
  <conditionalFormatting sqref="C208">
    <cfRule type="duplicateValues" dxfId="0" priority="1630"/>
  </conditionalFormatting>
  <conditionalFormatting sqref="C209">
    <cfRule type="duplicateValues" dxfId="0" priority="1629"/>
  </conditionalFormatting>
  <conditionalFormatting sqref="C210">
    <cfRule type="duplicateValues" dxfId="0" priority="1628"/>
  </conditionalFormatting>
  <conditionalFormatting sqref="C211">
    <cfRule type="duplicateValues" dxfId="0" priority="1627"/>
  </conditionalFormatting>
  <conditionalFormatting sqref="C212">
    <cfRule type="duplicateValues" dxfId="0" priority="1626"/>
  </conditionalFormatting>
  <conditionalFormatting sqref="C213">
    <cfRule type="duplicateValues" dxfId="0" priority="1625"/>
  </conditionalFormatting>
  <conditionalFormatting sqref="C214">
    <cfRule type="duplicateValues" dxfId="0" priority="1624"/>
  </conditionalFormatting>
  <conditionalFormatting sqref="C215">
    <cfRule type="duplicateValues" dxfId="0" priority="1623"/>
  </conditionalFormatting>
  <conditionalFormatting sqref="C216">
    <cfRule type="duplicateValues" dxfId="0" priority="1622"/>
  </conditionalFormatting>
  <conditionalFormatting sqref="C217">
    <cfRule type="duplicateValues" dxfId="0" priority="1621"/>
  </conditionalFormatting>
  <conditionalFormatting sqref="C218">
    <cfRule type="duplicateValues" dxfId="0" priority="1620"/>
  </conditionalFormatting>
  <conditionalFormatting sqref="C219">
    <cfRule type="duplicateValues" dxfId="0" priority="1619"/>
  </conditionalFormatting>
  <conditionalFormatting sqref="C220">
    <cfRule type="duplicateValues" dxfId="0" priority="1618"/>
  </conditionalFormatting>
  <conditionalFormatting sqref="C221">
    <cfRule type="duplicateValues" dxfId="0" priority="1617"/>
  </conditionalFormatting>
  <conditionalFormatting sqref="C222">
    <cfRule type="duplicateValues" dxfId="0" priority="1616"/>
  </conditionalFormatting>
  <conditionalFormatting sqref="C223">
    <cfRule type="duplicateValues" dxfId="0" priority="1615"/>
  </conditionalFormatting>
  <conditionalFormatting sqref="C224">
    <cfRule type="duplicateValues" dxfId="0" priority="1614"/>
  </conditionalFormatting>
  <conditionalFormatting sqref="C225">
    <cfRule type="duplicateValues" dxfId="0" priority="1613"/>
  </conditionalFormatting>
  <conditionalFormatting sqref="C226">
    <cfRule type="duplicateValues" dxfId="0" priority="1612"/>
  </conditionalFormatting>
  <conditionalFormatting sqref="C227">
    <cfRule type="duplicateValues" dxfId="0" priority="1611"/>
  </conditionalFormatting>
  <conditionalFormatting sqref="C228">
    <cfRule type="duplicateValues" dxfId="0" priority="1610"/>
  </conditionalFormatting>
  <conditionalFormatting sqref="C229">
    <cfRule type="duplicateValues" dxfId="0" priority="1609"/>
  </conditionalFormatting>
  <conditionalFormatting sqref="C230">
    <cfRule type="duplicateValues" dxfId="0" priority="1608"/>
  </conditionalFormatting>
  <conditionalFormatting sqref="C231">
    <cfRule type="duplicateValues" dxfId="0" priority="1607"/>
  </conditionalFormatting>
  <conditionalFormatting sqref="C232">
    <cfRule type="duplicateValues" dxfId="0" priority="1606"/>
  </conditionalFormatting>
  <conditionalFormatting sqref="C233">
    <cfRule type="duplicateValues" dxfId="0" priority="1605"/>
  </conditionalFormatting>
  <conditionalFormatting sqref="C234">
    <cfRule type="duplicateValues" dxfId="0" priority="1604"/>
  </conditionalFormatting>
  <conditionalFormatting sqref="C235">
    <cfRule type="duplicateValues" dxfId="0" priority="1603"/>
  </conditionalFormatting>
  <conditionalFormatting sqref="C236">
    <cfRule type="duplicateValues" dxfId="0" priority="1602"/>
  </conditionalFormatting>
  <conditionalFormatting sqref="C237">
    <cfRule type="duplicateValues" dxfId="0" priority="1601"/>
  </conditionalFormatting>
  <conditionalFormatting sqref="C238">
    <cfRule type="duplicateValues" dxfId="0" priority="1600"/>
  </conditionalFormatting>
  <conditionalFormatting sqref="C239">
    <cfRule type="duplicateValues" dxfId="0" priority="1599"/>
  </conditionalFormatting>
  <conditionalFormatting sqref="C240">
    <cfRule type="duplicateValues" dxfId="0" priority="1598"/>
  </conditionalFormatting>
  <conditionalFormatting sqref="C241">
    <cfRule type="duplicateValues" dxfId="0" priority="1597"/>
  </conditionalFormatting>
  <conditionalFormatting sqref="C242">
    <cfRule type="duplicateValues" dxfId="0" priority="1596"/>
  </conditionalFormatting>
  <conditionalFormatting sqref="C243">
    <cfRule type="duplicateValues" dxfId="0" priority="1595"/>
  </conditionalFormatting>
  <conditionalFormatting sqref="C244">
    <cfRule type="duplicateValues" dxfId="0" priority="1594"/>
  </conditionalFormatting>
  <conditionalFormatting sqref="C245">
    <cfRule type="duplicateValues" dxfId="0" priority="1593"/>
  </conditionalFormatting>
  <conditionalFormatting sqref="C246">
    <cfRule type="duplicateValues" dxfId="0" priority="1592"/>
  </conditionalFormatting>
  <conditionalFormatting sqref="C247">
    <cfRule type="duplicateValues" dxfId="0" priority="1591"/>
  </conditionalFormatting>
  <conditionalFormatting sqref="C248">
    <cfRule type="duplicateValues" dxfId="0" priority="1590"/>
  </conditionalFormatting>
  <conditionalFormatting sqref="C249">
    <cfRule type="duplicateValues" dxfId="0" priority="1589"/>
  </conditionalFormatting>
  <conditionalFormatting sqref="C250">
    <cfRule type="duplicateValues" dxfId="0" priority="1588"/>
  </conditionalFormatting>
  <conditionalFormatting sqref="C251">
    <cfRule type="duplicateValues" dxfId="0" priority="1587"/>
  </conditionalFormatting>
  <conditionalFormatting sqref="C252">
    <cfRule type="duplicateValues" dxfId="0" priority="1586"/>
  </conditionalFormatting>
  <conditionalFormatting sqref="C253">
    <cfRule type="duplicateValues" dxfId="0" priority="1585"/>
  </conditionalFormatting>
  <conditionalFormatting sqref="C254">
    <cfRule type="duplicateValues" dxfId="0" priority="1584"/>
  </conditionalFormatting>
  <conditionalFormatting sqref="C255">
    <cfRule type="duplicateValues" dxfId="0" priority="1583"/>
  </conditionalFormatting>
  <conditionalFormatting sqref="C256">
    <cfRule type="duplicateValues" dxfId="0" priority="1582"/>
  </conditionalFormatting>
  <conditionalFormatting sqref="C257">
    <cfRule type="duplicateValues" dxfId="0" priority="1581"/>
  </conditionalFormatting>
  <conditionalFormatting sqref="C258">
    <cfRule type="duplicateValues" dxfId="0" priority="1580"/>
  </conditionalFormatting>
  <conditionalFormatting sqref="C259">
    <cfRule type="duplicateValues" dxfId="0" priority="1579"/>
  </conditionalFormatting>
  <conditionalFormatting sqref="C260">
    <cfRule type="duplicateValues" dxfId="0" priority="1578"/>
  </conditionalFormatting>
  <conditionalFormatting sqref="C261">
    <cfRule type="duplicateValues" dxfId="0" priority="1577"/>
  </conditionalFormatting>
  <conditionalFormatting sqref="C262">
    <cfRule type="duplicateValues" dxfId="0" priority="1576"/>
  </conditionalFormatting>
  <conditionalFormatting sqref="C263">
    <cfRule type="duplicateValues" dxfId="0" priority="1575"/>
  </conditionalFormatting>
  <conditionalFormatting sqref="C264">
    <cfRule type="duplicateValues" dxfId="0" priority="1574"/>
  </conditionalFormatting>
  <conditionalFormatting sqref="C265">
    <cfRule type="duplicateValues" dxfId="0" priority="1573"/>
  </conditionalFormatting>
  <conditionalFormatting sqref="C266">
    <cfRule type="duplicateValues" dxfId="0" priority="1572"/>
  </conditionalFormatting>
  <conditionalFormatting sqref="C267">
    <cfRule type="duplicateValues" dxfId="0" priority="1571"/>
  </conditionalFormatting>
  <conditionalFormatting sqref="C268">
    <cfRule type="duplicateValues" dxfId="0" priority="1570"/>
  </conditionalFormatting>
  <conditionalFormatting sqref="C269">
    <cfRule type="duplicateValues" dxfId="0" priority="1569"/>
  </conditionalFormatting>
  <conditionalFormatting sqref="C270">
    <cfRule type="duplicateValues" dxfId="0" priority="1568"/>
  </conditionalFormatting>
  <conditionalFormatting sqref="C271">
    <cfRule type="duplicateValues" dxfId="0" priority="1567"/>
  </conditionalFormatting>
  <conditionalFormatting sqref="C272">
    <cfRule type="duplicateValues" dxfId="0" priority="1566"/>
  </conditionalFormatting>
  <conditionalFormatting sqref="C273">
    <cfRule type="duplicateValues" dxfId="0" priority="1565"/>
  </conditionalFormatting>
  <conditionalFormatting sqref="C274">
    <cfRule type="duplicateValues" dxfId="0" priority="1564"/>
  </conditionalFormatting>
  <conditionalFormatting sqref="C275">
    <cfRule type="duplicateValues" dxfId="0" priority="1563"/>
  </conditionalFormatting>
  <conditionalFormatting sqref="C276">
    <cfRule type="duplicateValues" dxfId="0" priority="1562"/>
  </conditionalFormatting>
  <conditionalFormatting sqref="C277">
    <cfRule type="duplicateValues" dxfId="0" priority="1561"/>
  </conditionalFormatting>
  <conditionalFormatting sqref="C278">
    <cfRule type="duplicateValues" dxfId="0" priority="1560"/>
  </conditionalFormatting>
  <conditionalFormatting sqref="C279">
    <cfRule type="duplicateValues" dxfId="0" priority="1559"/>
  </conditionalFormatting>
  <conditionalFormatting sqref="C280">
    <cfRule type="duplicateValues" dxfId="0" priority="1558"/>
  </conditionalFormatting>
  <conditionalFormatting sqref="C281">
    <cfRule type="duplicateValues" dxfId="0" priority="1557"/>
  </conditionalFormatting>
  <conditionalFormatting sqref="C282">
    <cfRule type="duplicateValues" dxfId="0" priority="1556"/>
  </conditionalFormatting>
  <conditionalFormatting sqref="C283">
    <cfRule type="duplicateValues" dxfId="0" priority="1555"/>
  </conditionalFormatting>
  <conditionalFormatting sqref="C284">
    <cfRule type="duplicateValues" dxfId="0" priority="1554"/>
  </conditionalFormatting>
  <conditionalFormatting sqref="C285">
    <cfRule type="duplicateValues" dxfId="0" priority="1553"/>
  </conditionalFormatting>
  <conditionalFormatting sqref="C286">
    <cfRule type="duplicateValues" dxfId="0" priority="1552"/>
  </conditionalFormatting>
  <conditionalFormatting sqref="C287">
    <cfRule type="duplicateValues" dxfId="0" priority="1551"/>
  </conditionalFormatting>
  <conditionalFormatting sqref="C288">
    <cfRule type="duplicateValues" dxfId="0" priority="1550"/>
  </conditionalFormatting>
  <conditionalFormatting sqref="C289">
    <cfRule type="duplicateValues" dxfId="0" priority="1549"/>
  </conditionalFormatting>
  <conditionalFormatting sqref="C290">
    <cfRule type="duplicateValues" dxfId="0" priority="1548"/>
  </conditionalFormatting>
  <conditionalFormatting sqref="C291">
    <cfRule type="duplicateValues" dxfId="0" priority="1547"/>
  </conditionalFormatting>
  <conditionalFormatting sqref="C292">
    <cfRule type="duplicateValues" dxfId="0" priority="1546"/>
  </conditionalFormatting>
  <conditionalFormatting sqref="C293">
    <cfRule type="duplicateValues" dxfId="0" priority="1545"/>
  </conditionalFormatting>
  <conditionalFormatting sqref="C294">
    <cfRule type="duplicateValues" dxfId="0" priority="1544"/>
  </conditionalFormatting>
  <conditionalFormatting sqref="C295">
    <cfRule type="duplicateValues" dxfId="0" priority="1543"/>
  </conditionalFormatting>
  <conditionalFormatting sqref="C296">
    <cfRule type="duplicateValues" dxfId="0" priority="1542"/>
  </conditionalFormatting>
  <conditionalFormatting sqref="C297">
    <cfRule type="duplicateValues" dxfId="0" priority="1541"/>
  </conditionalFormatting>
  <conditionalFormatting sqref="C298">
    <cfRule type="duplicateValues" dxfId="0" priority="1540"/>
  </conditionalFormatting>
  <conditionalFormatting sqref="C299">
    <cfRule type="duplicateValues" dxfId="0" priority="1539"/>
  </conditionalFormatting>
  <conditionalFormatting sqref="C300">
    <cfRule type="duplicateValues" dxfId="0" priority="1538"/>
  </conditionalFormatting>
  <conditionalFormatting sqref="C301">
    <cfRule type="duplicateValues" dxfId="0" priority="1537"/>
  </conditionalFormatting>
  <conditionalFormatting sqref="C302">
    <cfRule type="duplicateValues" dxfId="0" priority="1536"/>
  </conditionalFormatting>
  <conditionalFormatting sqref="C303">
    <cfRule type="duplicateValues" dxfId="0" priority="1535"/>
  </conditionalFormatting>
  <conditionalFormatting sqref="C304">
    <cfRule type="duplicateValues" dxfId="0" priority="1534"/>
  </conditionalFormatting>
  <conditionalFormatting sqref="C305">
    <cfRule type="duplicateValues" dxfId="0" priority="1533"/>
  </conditionalFormatting>
  <conditionalFormatting sqref="C306">
    <cfRule type="duplicateValues" dxfId="0" priority="1532"/>
  </conditionalFormatting>
  <conditionalFormatting sqref="C307">
    <cfRule type="duplicateValues" dxfId="0" priority="1531"/>
  </conditionalFormatting>
  <conditionalFormatting sqref="C308">
    <cfRule type="duplicateValues" dxfId="0" priority="1530"/>
  </conditionalFormatting>
  <conditionalFormatting sqref="C309">
    <cfRule type="duplicateValues" dxfId="0" priority="1529"/>
  </conditionalFormatting>
  <conditionalFormatting sqref="C310">
    <cfRule type="duplicateValues" dxfId="0" priority="1528"/>
  </conditionalFormatting>
  <conditionalFormatting sqref="C311">
    <cfRule type="duplicateValues" dxfId="0" priority="1527"/>
  </conditionalFormatting>
  <conditionalFormatting sqref="C312">
    <cfRule type="duplicateValues" dxfId="0" priority="1526"/>
  </conditionalFormatting>
  <conditionalFormatting sqref="C313">
    <cfRule type="duplicateValues" dxfId="0" priority="1525"/>
  </conditionalFormatting>
  <conditionalFormatting sqref="C314">
    <cfRule type="duplicateValues" dxfId="0" priority="1524"/>
  </conditionalFormatting>
  <conditionalFormatting sqref="C315">
    <cfRule type="duplicateValues" dxfId="0" priority="1523"/>
  </conditionalFormatting>
  <conditionalFormatting sqref="C316">
    <cfRule type="duplicateValues" dxfId="0" priority="1522"/>
  </conditionalFormatting>
  <conditionalFormatting sqref="C317">
    <cfRule type="duplicateValues" dxfId="0" priority="1521"/>
  </conditionalFormatting>
  <conditionalFormatting sqref="C318">
    <cfRule type="duplicateValues" dxfId="0" priority="1520"/>
  </conditionalFormatting>
  <conditionalFormatting sqref="C319">
    <cfRule type="duplicateValues" dxfId="0" priority="1519"/>
  </conditionalFormatting>
  <conditionalFormatting sqref="C320">
    <cfRule type="duplicateValues" dxfId="0" priority="1518"/>
  </conditionalFormatting>
  <conditionalFormatting sqref="C321">
    <cfRule type="duplicateValues" dxfId="0" priority="1517"/>
  </conditionalFormatting>
  <conditionalFormatting sqref="C322">
    <cfRule type="duplicateValues" dxfId="0" priority="1516"/>
  </conditionalFormatting>
  <conditionalFormatting sqref="C323">
    <cfRule type="duplicateValues" dxfId="0" priority="1515"/>
  </conditionalFormatting>
  <conditionalFormatting sqref="C324">
    <cfRule type="duplicateValues" dxfId="0" priority="1514"/>
  </conditionalFormatting>
  <conditionalFormatting sqref="C325">
    <cfRule type="duplicateValues" dxfId="0" priority="1513"/>
  </conditionalFormatting>
  <conditionalFormatting sqref="C326">
    <cfRule type="duplicateValues" dxfId="0" priority="1512"/>
  </conditionalFormatting>
  <conditionalFormatting sqref="C327">
    <cfRule type="duplicateValues" dxfId="0" priority="1511"/>
  </conditionalFormatting>
  <conditionalFormatting sqref="C328">
    <cfRule type="duplicateValues" dxfId="0" priority="1510"/>
  </conditionalFormatting>
  <conditionalFormatting sqref="C329">
    <cfRule type="duplicateValues" dxfId="0" priority="1509"/>
  </conditionalFormatting>
  <conditionalFormatting sqref="C330">
    <cfRule type="duplicateValues" dxfId="0" priority="1508"/>
  </conditionalFormatting>
  <conditionalFormatting sqref="C331">
    <cfRule type="duplicateValues" dxfId="0" priority="1507"/>
  </conditionalFormatting>
  <conditionalFormatting sqref="C332">
    <cfRule type="duplicateValues" dxfId="0" priority="1506"/>
  </conditionalFormatting>
  <conditionalFormatting sqref="C333">
    <cfRule type="duplicateValues" dxfId="0" priority="1505"/>
  </conditionalFormatting>
  <conditionalFormatting sqref="C334">
    <cfRule type="duplicateValues" dxfId="0" priority="1504"/>
  </conditionalFormatting>
  <conditionalFormatting sqref="C335">
    <cfRule type="duplicateValues" dxfId="0" priority="1503"/>
  </conditionalFormatting>
  <conditionalFormatting sqref="C336">
    <cfRule type="duplicateValues" dxfId="0" priority="1502"/>
  </conditionalFormatting>
  <conditionalFormatting sqref="C337">
    <cfRule type="duplicateValues" dxfId="0" priority="1501"/>
  </conditionalFormatting>
  <conditionalFormatting sqref="C338">
    <cfRule type="duplicateValues" dxfId="0" priority="1500"/>
  </conditionalFormatting>
  <conditionalFormatting sqref="C339">
    <cfRule type="duplicateValues" dxfId="0" priority="1499"/>
  </conditionalFormatting>
  <conditionalFormatting sqref="C340">
    <cfRule type="duplicateValues" dxfId="0" priority="1498"/>
  </conditionalFormatting>
  <conditionalFormatting sqref="C341">
    <cfRule type="duplicateValues" dxfId="0" priority="1497"/>
  </conditionalFormatting>
  <conditionalFormatting sqref="C342">
    <cfRule type="duplicateValues" dxfId="0" priority="1496"/>
  </conditionalFormatting>
  <conditionalFormatting sqref="C343">
    <cfRule type="duplicateValues" dxfId="0" priority="1495"/>
  </conditionalFormatting>
  <conditionalFormatting sqref="C344">
    <cfRule type="duplicateValues" dxfId="0" priority="1494"/>
  </conditionalFormatting>
  <conditionalFormatting sqref="C345">
    <cfRule type="duplicateValues" dxfId="0" priority="1493"/>
  </conditionalFormatting>
  <conditionalFormatting sqref="C346">
    <cfRule type="duplicateValues" dxfId="0" priority="1492"/>
  </conditionalFormatting>
  <conditionalFormatting sqref="C347">
    <cfRule type="duplicateValues" dxfId="0" priority="1491"/>
  </conditionalFormatting>
  <conditionalFormatting sqref="C348">
    <cfRule type="duplicateValues" dxfId="0" priority="1490"/>
  </conditionalFormatting>
  <conditionalFormatting sqref="C349">
    <cfRule type="duplicateValues" dxfId="0" priority="1489"/>
  </conditionalFormatting>
  <conditionalFormatting sqref="C350">
    <cfRule type="duplicateValues" dxfId="0" priority="1488"/>
  </conditionalFormatting>
  <conditionalFormatting sqref="C351">
    <cfRule type="duplicateValues" dxfId="0" priority="1487"/>
  </conditionalFormatting>
  <conditionalFormatting sqref="C352">
    <cfRule type="duplicateValues" dxfId="0" priority="1486"/>
  </conditionalFormatting>
  <conditionalFormatting sqref="C353">
    <cfRule type="duplicateValues" dxfId="0" priority="1485"/>
  </conditionalFormatting>
  <conditionalFormatting sqref="C354">
    <cfRule type="duplicateValues" dxfId="0" priority="1484"/>
  </conditionalFormatting>
  <conditionalFormatting sqref="C355">
    <cfRule type="duplicateValues" dxfId="0" priority="1483"/>
  </conditionalFormatting>
  <conditionalFormatting sqref="C356">
    <cfRule type="duplicateValues" dxfId="0" priority="1482"/>
  </conditionalFormatting>
  <conditionalFormatting sqref="C357">
    <cfRule type="duplicateValues" dxfId="0" priority="1481"/>
  </conditionalFormatting>
  <conditionalFormatting sqref="C358">
    <cfRule type="duplicateValues" dxfId="0" priority="1480"/>
  </conditionalFormatting>
  <conditionalFormatting sqref="C359">
    <cfRule type="duplicateValues" dxfId="0" priority="1479"/>
  </conditionalFormatting>
  <conditionalFormatting sqref="C360">
    <cfRule type="duplicateValues" dxfId="0" priority="1478"/>
  </conditionalFormatting>
  <conditionalFormatting sqref="C361">
    <cfRule type="duplicateValues" dxfId="0" priority="1477"/>
  </conditionalFormatting>
  <conditionalFormatting sqref="C362">
    <cfRule type="duplicateValues" dxfId="0" priority="1476"/>
  </conditionalFormatting>
  <conditionalFormatting sqref="C363">
    <cfRule type="duplicateValues" dxfId="0" priority="1475"/>
  </conditionalFormatting>
  <conditionalFormatting sqref="C364">
    <cfRule type="duplicateValues" dxfId="0" priority="1474"/>
  </conditionalFormatting>
  <conditionalFormatting sqref="C365">
    <cfRule type="duplicateValues" dxfId="0" priority="1473"/>
  </conditionalFormatting>
  <conditionalFormatting sqref="C366">
    <cfRule type="duplicateValues" dxfId="0" priority="1472"/>
  </conditionalFormatting>
  <conditionalFormatting sqref="C367">
    <cfRule type="duplicateValues" dxfId="0" priority="1471"/>
  </conditionalFormatting>
  <conditionalFormatting sqref="C368">
    <cfRule type="duplicateValues" dxfId="0" priority="1470"/>
  </conditionalFormatting>
  <conditionalFormatting sqref="C369">
    <cfRule type="duplicateValues" dxfId="0" priority="1469"/>
  </conditionalFormatting>
  <conditionalFormatting sqref="C370">
    <cfRule type="duplicateValues" dxfId="0" priority="1468"/>
  </conditionalFormatting>
  <conditionalFormatting sqref="C371">
    <cfRule type="duplicateValues" dxfId="0" priority="1467"/>
  </conditionalFormatting>
  <conditionalFormatting sqref="C372">
    <cfRule type="duplicateValues" dxfId="0" priority="1466"/>
  </conditionalFormatting>
  <conditionalFormatting sqref="C373">
    <cfRule type="duplicateValues" dxfId="0" priority="1465"/>
  </conditionalFormatting>
  <conditionalFormatting sqref="C374">
    <cfRule type="duplicateValues" dxfId="0" priority="1464"/>
  </conditionalFormatting>
  <conditionalFormatting sqref="C375">
    <cfRule type="duplicateValues" dxfId="0" priority="1463"/>
  </conditionalFormatting>
  <conditionalFormatting sqref="C376">
    <cfRule type="duplicateValues" dxfId="0" priority="1462"/>
  </conditionalFormatting>
  <conditionalFormatting sqref="C377">
    <cfRule type="duplicateValues" dxfId="0" priority="1461"/>
  </conditionalFormatting>
  <conditionalFormatting sqref="C378">
    <cfRule type="duplicateValues" dxfId="0" priority="1460"/>
  </conditionalFormatting>
  <conditionalFormatting sqref="C379">
    <cfRule type="duplicateValues" dxfId="0" priority="1459"/>
  </conditionalFormatting>
  <conditionalFormatting sqref="C380">
    <cfRule type="duplicateValues" dxfId="0" priority="1458"/>
  </conditionalFormatting>
  <conditionalFormatting sqref="C381">
    <cfRule type="duplicateValues" dxfId="0" priority="1457"/>
  </conditionalFormatting>
  <conditionalFormatting sqref="C382">
    <cfRule type="duplicateValues" dxfId="0" priority="1456"/>
  </conditionalFormatting>
  <conditionalFormatting sqref="C383">
    <cfRule type="duplicateValues" dxfId="0" priority="1455"/>
  </conditionalFormatting>
  <conditionalFormatting sqref="C384">
    <cfRule type="duplicateValues" dxfId="0" priority="1454"/>
  </conditionalFormatting>
  <conditionalFormatting sqref="C385">
    <cfRule type="duplicateValues" dxfId="0" priority="1453"/>
  </conditionalFormatting>
  <conditionalFormatting sqref="C386">
    <cfRule type="duplicateValues" dxfId="0" priority="1452"/>
  </conditionalFormatting>
  <conditionalFormatting sqref="C387">
    <cfRule type="duplicateValues" dxfId="0" priority="1451"/>
  </conditionalFormatting>
  <conditionalFormatting sqref="C388">
    <cfRule type="duplicateValues" dxfId="0" priority="1450"/>
  </conditionalFormatting>
  <conditionalFormatting sqref="C389">
    <cfRule type="duplicateValues" dxfId="0" priority="1449"/>
  </conditionalFormatting>
  <conditionalFormatting sqref="C390">
    <cfRule type="duplicateValues" dxfId="0" priority="1448"/>
  </conditionalFormatting>
  <conditionalFormatting sqref="C391">
    <cfRule type="duplicateValues" dxfId="0" priority="1447"/>
  </conditionalFormatting>
  <conditionalFormatting sqref="C392">
    <cfRule type="duplicateValues" dxfId="0" priority="1446"/>
  </conditionalFormatting>
  <conditionalFormatting sqref="C393">
    <cfRule type="duplicateValues" dxfId="0" priority="1445"/>
  </conditionalFormatting>
  <conditionalFormatting sqref="C394">
    <cfRule type="duplicateValues" dxfId="0" priority="1444"/>
  </conditionalFormatting>
  <conditionalFormatting sqref="C395">
    <cfRule type="duplicateValues" dxfId="0" priority="1443"/>
  </conditionalFormatting>
  <conditionalFormatting sqref="C396">
    <cfRule type="duplicateValues" dxfId="0" priority="1442"/>
  </conditionalFormatting>
  <conditionalFormatting sqref="C397">
    <cfRule type="duplicateValues" dxfId="0" priority="1441"/>
  </conditionalFormatting>
  <conditionalFormatting sqref="C398">
    <cfRule type="duplicateValues" dxfId="0" priority="1440"/>
  </conditionalFormatting>
  <conditionalFormatting sqref="C399">
    <cfRule type="duplicateValues" dxfId="0" priority="1439"/>
  </conditionalFormatting>
  <conditionalFormatting sqref="C400">
    <cfRule type="duplicateValues" dxfId="0" priority="1438"/>
  </conditionalFormatting>
  <conditionalFormatting sqref="C401">
    <cfRule type="duplicateValues" dxfId="0" priority="1437"/>
  </conditionalFormatting>
  <conditionalFormatting sqref="C402">
    <cfRule type="duplicateValues" dxfId="0" priority="1436"/>
  </conditionalFormatting>
  <conditionalFormatting sqref="C403">
    <cfRule type="duplicateValues" dxfId="0" priority="1435"/>
  </conditionalFormatting>
  <conditionalFormatting sqref="C404">
    <cfRule type="duplicateValues" dxfId="0" priority="1434"/>
  </conditionalFormatting>
  <conditionalFormatting sqref="C405">
    <cfRule type="duplicateValues" dxfId="0" priority="1433"/>
  </conditionalFormatting>
  <conditionalFormatting sqref="C406">
    <cfRule type="duplicateValues" dxfId="0" priority="1432"/>
  </conditionalFormatting>
  <conditionalFormatting sqref="C407">
    <cfRule type="duplicateValues" dxfId="0" priority="1431"/>
  </conditionalFormatting>
  <conditionalFormatting sqref="C408">
    <cfRule type="duplicateValues" dxfId="0" priority="1430"/>
  </conditionalFormatting>
  <conditionalFormatting sqref="C409">
    <cfRule type="duplicateValues" dxfId="0" priority="1429"/>
  </conditionalFormatting>
  <conditionalFormatting sqref="C410">
    <cfRule type="duplicateValues" dxfId="0" priority="1428"/>
  </conditionalFormatting>
  <conditionalFormatting sqref="C411">
    <cfRule type="duplicateValues" dxfId="0" priority="1427"/>
  </conditionalFormatting>
  <conditionalFormatting sqref="C412">
    <cfRule type="duplicateValues" dxfId="0" priority="1426"/>
  </conditionalFormatting>
  <conditionalFormatting sqref="C413">
    <cfRule type="duplicateValues" dxfId="0" priority="1425"/>
  </conditionalFormatting>
  <conditionalFormatting sqref="C414">
    <cfRule type="duplicateValues" dxfId="0" priority="1424"/>
  </conditionalFormatting>
  <conditionalFormatting sqref="C415">
    <cfRule type="duplicateValues" dxfId="0" priority="1423"/>
  </conditionalFormatting>
  <conditionalFormatting sqref="C416">
    <cfRule type="duplicateValues" dxfId="0" priority="1422"/>
  </conditionalFormatting>
  <conditionalFormatting sqref="C417">
    <cfRule type="duplicateValues" dxfId="0" priority="1421"/>
  </conditionalFormatting>
  <conditionalFormatting sqref="C418">
    <cfRule type="duplicateValues" dxfId="0" priority="1420"/>
  </conditionalFormatting>
  <conditionalFormatting sqref="C419">
    <cfRule type="duplicateValues" dxfId="0" priority="1419"/>
  </conditionalFormatting>
  <conditionalFormatting sqref="C420">
    <cfRule type="duplicateValues" dxfId="0" priority="1418"/>
  </conditionalFormatting>
  <conditionalFormatting sqref="C421">
    <cfRule type="duplicateValues" dxfId="0" priority="1417"/>
  </conditionalFormatting>
  <conditionalFormatting sqref="C422">
    <cfRule type="duplicateValues" dxfId="0" priority="1416"/>
  </conditionalFormatting>
  <conditionalFormatting sqref="C423">
    <cfRule type="duplicateValues" dxfId="0" priority="1415"/>
  </conditionalFormatting>
  <conditionalFormatting sqref="C424">
    <cfRule type="duplicateValues" dxfId="0" priority="1414"/>
  </conditionalFormatting>
  <conditionalFormatting sqref="C425">
    <cfRule type="duplicateValues" dxfId="0" priority="1413"/>
  </conditionalFormatting>
  <conditionalFormatting sqref="C426">
    <cfRule type="duplicateValues" dxfId="0" priority="1412"/>
  </conditionalFormatting>
  <conditionalFormatting sqref="C427">
    <cfRule type="duplicateValues" dxfId="0" priority="1411"/>
  </conditionalFormatting>
  <conditionalFormatting sqref="C428">
    <cfRule type="duplicateValues" dxfId="0" priority="1410"/>
  </conditionalFormatting>
  <conditionalFormatting sqref="C429">
    <cfRule type="duplicateValues" dxfId="0" priority="1409"/>
  </conditionalFormatting>
  <conditionalFormatting sqref="C430">
    <cfRule type="duplicateValues" dxfId="0" priority="1408"/>
  </conditionalFormatting>
  <conditionalFormatting sqref="C431">
    <cfRule type="duplicateValues" dxfId="0" priority="1407"/>
  </conditionalFormatting>
  <conditionalFormatting sqref="C432">
    <cfRule type="duplicateValues" dxfId="0" priority="1406"/>
  </conditionalFormatting>
  <conditionalFormatting sqref="C433">
    <cfRule type="duplicateValues" dxfId="0" priority="1405"/>
  </conditionalFormatting>
  <conditionalFormatting sqref="C434">
    <cfRule type="duplicateValues" dxfId="0" priority="1404"/>
  </conditionalFormatting>
  <conditionalFormatting sqref="C435">
    <cfRule type="duplicateValues" dxfId="0" priority="1403"/>
  </conditionalFormatting>
  <conditionalFormatting sqref="C436">
    <cfRule type="duplicateValues" dxfId="0" priority="1402"/>
  </conditionalFormatting>
  <conditionalFormatting sqref="C437">
    <cfRule type="duplicateValues" dxfId="0" priority="1401"/>
  </conditionalFormatting>
  <conditionalFormatting sqref="C438">
    <cfRule type="duplicateValues" dxfId="0" priority="1400"/>
  </conditionalFormatting>
  <conditionalFormatting sqref="C439">
    <cfRule type="duplicateValues" dxfId="0" priority="1399"/>
  </conditionalFormatting>
  <conditionalFormatting sqref="C440">
    <cfRule type="duplicateValues" dxfId="0" priority="1398"/>
  </conditionalFormatting>
  <conditionalFormatting sqref="C441">
    <cfRule type="duplicateValues" dxfId="0" priority="1397"/>
  </conditionalFormatting>
  <conditionalFormatting sqref="C442">
    <cfRule type="duplicateValues" dxfId="0" priority="1396"/>
  </conditionalFormatting>
  <conditionalFormatting sqref="C443">
    <cfRule type="duplicateValues" dxfId="0" priority="1395"/>
  </conditionalFormatting>
  <conditionalFormatting sqref="C444">
    <cfRule type="duplicateValues" dxfId="0" priority="1394"/>
  </conditionalFormatting>
  <conditionalFormatting sqref="C445">
    <cfRule type="duplicateValues" dxfId="0" priority="1393"/>
  </conditionalFormatting>
  <conditionalFormatting sqref="C446">
    <cfRule type="duplicateValues" dxfId="0" priority="1392"/>
  </conditionalFormatting>
  <conditionalFormatting sqref="C447">
    <cfRule type="duplicateValues" dxfId="0" priority="1391"/>
  </conditionalFormatting>
  <conditionalFormatting sqref="C448">
    <cfRule type="duplicateValues" dxfId="0" priority="1390"/>
  </conditionalFormatting>
  <conditionalFormatting sqref="C449">
    <cfRule type="duplicateValues" dxfId="0" priority="1389"/>
  </conditionalFormatting>
  <conditionalFormatting sqref="C450">
    <cfRule type="duplicateValues" dxfId="0" priority="1388"/>
  </conditionalFormatting>
  <conditionalFormatting sqref="C451">
    <cfRule type="duplicateValues" dxfId="0" priority="1387"/>
  </conditionalFormatting>
  <conditionalFormatting sqref="C452">
    <cfRule type="duplicateValues" dxfId="0" priority="1386"/>
  </conditionalFormatting>
  <conditionalFormatting sqref="C453">
    <cfRule type="duplicateValues" dxfId="0" priority="1385"/>
  </conditionalFormatting>
  <conditionalFormatting sqref="C454">
    <cfRule type="duplicateValues" dxfId="0" priority="1384"/>
  </conditionalFormatting>
  <conditionalFormatting sqref="C455">
    <cfRule type="duplicateValues" dxfId="0" priority="1383"/>
  </conditionalFormatting>
  <conditionalFormatting sqref="C456">
    <cfRule type="duplicateValues" dxfId="0" priority="1382"/>
  </conditionalFormatting>
  <conditionalFormatting sqref="C457">
    <cfRule type="duplicateValues" dxfId="0" priority="1381"/>
  </conditionalFormatting>
  <conditionalFormatting sqref="C458">
    <cfRule type="duplicateValues" dxfId="0" priority="1380"/>
  </conditionalFormatting>
  <conditionalFormatting sqref="C459">
    <cfRule type="duplicateValues" dxfId="0" priority="1379"/>
  </conditionalFormatting>
  <conditionalFormatting sqref="C460">
    <cfRule type="duplicateValues" dxfId="0" priority="1378"/>
  </conditionalFormatting>
  <conditionalFormatting sqref="C461">
    <cfRule type="duplicateValues" dxfId="0" priority="1377"/>
  </conditionalFormatting>
  <conditionalFormatting sqref="C462">
    <cfRule type="duplicateValues" dxfId="0" priority="1376"/>
  </conditionalFormatting>
  <conditionalFormatting sqref="C463">
    <cfRule type="duplicateValues" dxfId="0" priority="1375"/>
  </conditionalFormatting>
  <conditionalFormatting sqref="C464">
    <cfRule type="duplicateValues" dxfId="0" priority="1374"/>
  </conditionalFormatting>
  <conditionalFormatting sqref="C465">
    <cfRule type="duplicateValues" dxfId="0" priority="1373"/>
  </conditionalFormatting>
  <conditionalFormatting sqref="C466">
    <cfRule type="duplicateValues" dxfId="0" priority="1372"/>
  </conditionalFormatting>
  <conditionalFormatting sqref="C467">
    <cfRule type="duplicateValues" dxfId="0" priority="1371"/>
  </conditionalFormatting>
  <conditionalFormatting sqref="C468">
    <cfRule type="duplicateValues" dxfId="0" priority="1370"/>
  </conditionalFormatting>
  <conditionalFormatting sqref="C469">
    <cfRule type="duplicateValues" dxfId="0" priority="1369"/>
  </conditionalFormatting>
  <conditionalFormatting sqref="C470">
    <cfRule type="duplicateValues" dxfId="0" priority="1368"/>
  </conditionalFormatting>
  <conditionalFormatting sqref="C471">
    <cfRule type="duplicateValues" dxfId="0" priority="1367"/>
  </conditionalFormatting>
  <conditionalFormatting sqref="C472">
    <cfRule type="duplicateValues" dxfId="0" priority="1366"/>
  </conditionalFormatting>
  <conditionalFormatting sqref="C473">
    <cfRule type="duplicateValues" dxfId="0" priority="1365"/>
  </conditionalFormatting>
  <conditionalFormatting sqref="C474">
    <cfRule type="duplicateValues" dxfId="0" priority="1364"/>
  </conditionalFormatting>
  <conditionalFormatting sqref="C475">
    <cfRule type="duplicateValues" dxfId="0" priority="1363"/>
  </conditionalFormatting>
  <conditionalFormatting sqref="C476">
    <cfRule type="duplicateValues" dxfId="0" priority="1362"/>
  </conditionalFormatting>
  <conditionalFormatting sqref="C477">
    <cfRule type="duplicateValues" dxfId="0" priority="1361"/>
  </conditionalFormatting>
  <conditionalFormatting sqref="C478">
    <cfRule type="duplicateValues" dxfId="0" priority="1360"/>
  </conditionalFormatting>
  <conditionalFormatting sqref="C479">
    <cfRule type="duplicateValues" dxfId="0" priority="1359"/>
  </conditionalFormatting>
  <conditionalFormatting sqref="C480">
    <cfRule type="duplicateValues" dxfId="0" priority="1358"/>
  </conditionalFormatting>
  <conditionalFormatting sqref="C481">
    <cfRule type="duplicateValues" dxfId="0" priority="1357"/>
  </conditionalFormatting>
  <conditionalFormatting sqref="C482">
    <cfRule type="duplicateValues" dxfId="0" priority="1356"/>
  </conditionalFormatting>
  <conditionalFormatting sqref="C483">
    <cfRule type="duplicateValues" dxfId="0" priority="1355"/>
  </conditionalFormatting>
  <conditionalFormatting sqref="C484">
    <cfRule type="duplicateValues" dxfId="0" priority="1354"/>
  </conditionalFormatting>
  <conditionalFormatting sqref="C485">
    <cfRule type="duplicateValues" dxfId="0" priority="1353"/>
  </conditionalFormatting>
  <conditionalFormatting sqref="C486">
    <cfRule type="duplicateValues" dxfId="0" priority="1352"/>
  </conditionalFormatting>
  <conditionalFormatting sqref="C487">
    <cfRule type="duplicateValues" dxfId="0" priority="1351"/>
  </conditionalFormatting>
  <conditionalFormatting sqref="C488">
    <cfRule type="duplicateValues" dxfId="0" priority="1350"/>
  </conditionalFormatting>
  <conditionalFormatting sqref="C489">
    <cfRule type="duplicateValues" dxfId="0" priority="1349"/>
  </conditionalFormatting>
  <conditionalFormatting sqref="C490">
    <cfRule type="duplicateValues" dxfId="0" priority="1348"/>
  </conditionalFormatting>
  <conditionalFormatting sqref="C491">
    <cfRule type="duplicateValues" dxfId="0" priority="1347"/>
  </conditionalFormatting>
  <conditionalFormatting sqref="C492">
    <cfRule type="duplicateValues" dxfId="0" priority="1346"/>
  </conditionalFormatting>
  <conditionalFormatting sqref="C493">
    <cfRule type="duplicateValues" dxfId="0" priority="1345"/>
  </conditionalFormatting>
  <conditionalFormatting sqref="C494">
    <cfRule type="duplicateValues" dxfId="0" priority="1344"/>
  </conditionalFormatting>
  <conditionalFormatting sqref="C495">
    <cfRule type="duplicateValues" dxfId="0" priority="1343"/>
  </conditionalFormatting>
  <conditionalFormatting sqref="C496">
    <cfRule type="duplicateValues" dxfId="0" priority="1342"/>
  </conditionalFormatting>
  <conditionalFormatting sqref="C497">
    <cfRule type="duplicateValues" dxfId="0" priority="1341"/>
  </conditionalFormatting>
  <conditionalFormatting sqref="C498">
    <cfRule type="duplicateValues" dxfId="0" priority="1340"/>
  </conditionalFormatting>
  <conditionalFormatting sqref="C499">
    <cfRule type="duplicateValues" dxfId="0" priority="1339"/>
  </conditionalFormatting>
  <conditionalFormatting sqref="C500">
    <cfRule type="duplicateValues" dxfId="0" priority="1338"/>
  </conditionalFormatting>
  <conditionalFormatting sqref="C501">
    <cfRule type="duplicateValues" dxfId="0" priority="1337"/>
  </conditionalFormatting>
  <conditionalFormatting sqref="C502">
    <cfRule type="duplicateValues" dxfId="0" priority="1336"/>
  </conditionalFormatting>
  <conditionalFormatting sqref="C503">
    <cfRule type="duplicateValues" dxfId="0" priority="1335"/>
  </conditionalFormatting>
  <conditionalFormatting sqref="C504">
    <cfRule type="duplicateValues" dxfId="0" priority="1334"/>
  </conditionalFormatting>
  <conditionalFormatting sqref="C505">
    <cfRule type="duplicateValues" dxfId="0" priority="1333"/>
  </conditionalFormatting>
  <conditionalFormatting sqref="C506">
    <cfRule type="duplicateValues" dxfId="0" priority="1332"/>
  </conditionalFormatting>
  <conditionalFormatting sqref="C507">
    <cfRule type="duplicateValues" dxfId="0" priority="1331"/>
  </conditionalFormatting>
  <conditionalFormatting sqref="C508">
    <cfRule type="duplicateValues" dxfId="0" priority="1330"/>
  </conditionalFormatting>
  <conditionalFormatting sqref="C509">
    <cfRule type="duplicateValues" dxfId="0" priority="1329"/>
  </conditionalFormatting>
  <conditionalFormatting sqref="C510">
    <cfRule type="duplicateValues" dxfId="0" priority="1328"/>
  </conditionalFormatting>
  <conditionalFormatting sqref="C511">
    <cfRule type="duplicateValues" dxfId="0" priority="1327"/>
  </conditionalFormatting>
  <conditionalFormatting sqref="C512">
    <cfRule type="duplicateValues" dxfId="0" priority="1326"/>
  </conditionalFormatting>
  <conditionalFormatting sqref="C513">
    <cfRule type="duplicateValues" dxfId="0" priority="1325"/>
  </conditionalFormatting>
  <conditionalFormatting sqref="C514">
    <cfRule type="duplicateValues" dxfId="0" priority="1324"/>
  </conditionalFormatting>
  <conditionalFormatting sqref="C515">
    <cfRule type="duplicateValues" dxfId="0" priority="1323"/>
  </conditionalFormatting>
  <conditionalFormatting sqref="C516">
    <cfRule type="duplicateValues" dxfId="0" priority="1322"/>
  </conditionalFormatting>
  <conditionalFormatting sqref="C517">
    <cfRule type="duplicateValues" dxfId="0" priority="1321"/>
  </conditionalFormatting>
  <conditionalFormatting sqref="C518">
    <cfRule type="duplicateValues" dxfId="0" priority="1320"/>
  </conditionalFormatting>
  <conditionalFormatting sqref="C519">
    <cfRule type="duplicateValues" dxfId="0" priority="1319"/>
  </conditionalFormatting>
  <conditionalFormatting sqref="C520">
    <cfRule type="duplicateValues" dxfId="0" priority="1318"/>
  </conditionalFormatting>
  <conditionalFormatting sqref="C521">
    <cfRule type="duplicateValues" dxfId="0" priority="1317"/>
  </conditionalFormatting>
  <conditionalFormatting sqref="C522">
    <cfRule type="duplicateValues" dxfId="0" priority="1316"/>
  </conditionalFormatting>
  <conditionalFormatting sqref="C523">
    <cfRule type="duplicateValues" dxfId="0" priority="1315"/>
  </conditionalFormatting>
  <conditionalFormatting sqref="C524">
    <cfRule type="duplicateValues" dxfId="0" priority="1314"/>
  </conditionalFormatting>
  <conditionalFormatting sqref="C525">
    <cfRule type="duplicateValues" dxfId="0" priority="1313"/>
  </conditionalFormatting>
  <conditionalFormatting sqref="C526">
    <cfRule type="duplicateValues" dxfId="0" priority="1312"/>
  </conditionalFormatting>
  <conditionalFormatting sqref="C527">
    <cfRule type="duplicateValues" dxfId="0" priority="1311"/>
  </conditionalFormatting>
  <conditionalFormatting sqref="C528">
    <cfRule type="duplicateValues" dxfId="0" priority="1310"/>
  </conditionalFormatting>
  <conditionalFormatting sqref="C529">
    <cfRule type="duplicateValues" dxfId="0" priority="1309"/>
  </conditionalFormatting>
  <conditionalFormatting sqref="C530">
    <cfRule type="duplicateValues" dxfId="0" priority="1308"/>
  </conditionalFormatting>
  <conditionalFormatting sqref="C531">
    <cfRule type="duplicateValues" dxfId="0" priority="1307"/>
  </conditionalFormatting>
  <conditionalFormatting sqref="C532">
    <cfRule type="duplicateValues" dxfId="0" priority="1306"/>
  </conditionalFormatting>
  <conditionalFormatting sqref="C533">
    <cfRule type="duplicateValues" dxfId="0" priority="1305"/>
  </conditionalFormatting>
  <conditionalFormatting sqref="C534">
    <cfRule type="duplicateValues" dxfId="0" priority="1304"/>
  </conditionalFormatting>
  <conditionalFormatting sqref="C535">
    <cfRule type="duplicateValues" dxfId="0" priority="1303"/>
  </conditionalFormatting>
  <conditionalFormatting sqref="C536">
    <cfRule type="duplicateValues" dxfId="0" priority="1302"/>
  </conditionalFormatting>
  <conditionalFormatting sqref="C537">
    <cfRule type="duplicateValues" dxfId="0" priority="1301"/>
  </conditionalFormatting>
  <conditionalFormatting sqref="C538">
    <cfRule type="duplicateValues" dxfId="0" priority="1300"/>
  </conditionalFormatting>
  <conditionalFormatting sqref="C539">
    <cfRule type="duplicateValues" dxfId="0" priority="1299"/>
  </conditionalFormatting>
  <conditionalFormatting sqref="C540">
    <cfRule type="duplicateValues" dxfId="0" priority="1298"/>
  </conditionalFormatting>
  <conditionalFormatting sqref="C541">
    <cfRule type="duplicateValues" dxfId="0" priority="1297"/>
  </conditionalFormatting>
  <conditionalFormatting sqref="C542">
    <cfRule type="duplicateValues" dxfId="0" priority="1296"/>
  </conditionalFormatting>
  <conditionalFormatting sqref="C543">
    <cfRule type="duplicateValues" dxfId="0" priority="1295"/>
  </conditionalFormatting>
  <conditionalFormatting sqref="C544">
    <cfRule type="duplicateValues" dxfId="0" priority="1294"/>
  </conditionalFormatting>
  <conditionalFormatting sqref="C545">
    <cfRule type="duplicateValues" dxfId="0" priority="1293"/>
  </conditionalFormatting>
  <conditionalFormatting sqref="C546">
    <cfRule type="duplicateValues" dxfId="0" priority="1292"/>
  </conditionalFormatting>
  <conditionalFormatting sqref="C547">
    <cfRule type="duplicateValues" dxfId="0" priority="1291"/>
  </conditionalFormatting>
  <conditionalFormatting sqref="C548">
    <cfRule type="duplicateValues" dxfId="0" priority="1290"/>
  </conditionalFormatting>
  <conditionalFormatting sqref="C549">
    <cfRule type="duplicateValues" dxfId="0" priority="1289"/>
  </conditionalFormatting>
  <conditionalFormatting sqref="C550">
    <cfRule type="duplicateValues" dxfId="0" priority="1288"/>
  </conditionalFormatting>
  <conditionalFormatting sqref="C551">
    <cfRule type="duplicateValues" dxfId="0" priority="1287"/>
  </conditionalFormatting>
  <conditionalFormatting sqref="C552">
    <cfRule type="duplicateValues" dxfId="0" priority="1286"/>
  </conditionalFormatting>
  <conditionalFormatting sqref="C553">
    <cfRule type="duplicateValues" dxfId="0" priority="1285"/>
  </conditionalFormatting>
  <conditionalFormatting sqref="C554">
    <cfRule type="duplicateValues" dxfId="0" priority="1284"/>
  </conditionalFormatting>
  <conditionalFormatting sqref="C555">
    <cfRule type="duplicateValues" dxfId="0" priority="1283"/>
  </conditionalFormatting>
  <conditionalFormatting sqref="C556">
    <cfRule type="duplicateValues" dxfId="0" priority="1282"/>
  </conditionalFormatting>
  <conditionalFormatting sqref="C557">
    <cfRule type="duplicateValues" dxfId="0" priority="1281"/>
  </conditionalFormatting>
  <conditionalFormatting sqref="C558">
    <cfRule type="duplicateValues" dxfId="0" priority="1280"/>
  </conditionalFormatting>
  <conditionalFormatting sqref="C559">
    <cfRule type="duplicateValues" dxfId="0" priority="1279"/>
  </conditionalFormatting>
  <conditionalFormatting sqref="C560">
    <cfRule type="duplicateValues" dxfId="0" priority="1278"/>
  </conditionalFormatting>
  <conditionalFormatting sqref="C561">
    <cfRule type="duplicateValues" dxfId="0" priority="1277"/>
  </conditionalFormatting>
  <conditionalFormatting sqref="C562">
    <cfRule type="duplicateValues" dxfId="0" priority="1276"/>
  </conditionalFormatting>
  <conditionalFormatting sqref="C563">
    <cfRule type="duplicateValues" dxfId="0" priority="1275"/>
  </conditionalFormatting>
  <conditionalFormatting sqref="C564">
    <cfRule type="duplicateValues" dxfId="0" priority="1274"/>
  </conditionalFormatting>
  <conditionalFormatting sqref="C565">
    <cfRule type="duplicateValues" dxfId="0" priority="1273"/>
  </conditionalFormatting>
  <conditionalFormatting sqref="C566">
    <cfRule type="duplicateValues" dxfId="0" priority="1272"/>
  </conditionalFormatting>
  <conditionalFormatting sqref="C567">
    <cfRule type="duplicateValues" dxfId="0" priority="1271"/>
  </conditionalFormatting>
  <conditionalFormatting sqref="C568">
    <cfRule type="duplicateValues" dxfId="0" priority="1270"/>
  </conditionalFormatting>
  <conditionalFormatting sqref="C569">
    <cfRule type="duplicateValues" dxfId="0" priority="1269"/>
  </conditionalFormatting>
  <conditionalFormatting sqref="C570">
    <cfRule type="duplicateValues" dxfId="0" priority="1268"/>
  </conditionalFormatting>
  <conditionalFormatting sqref="C571">
    <cfRule type="duplicateValues" dxfId="0" priority="1267"/>
  </conditionalFormatting>
  <conditionalFormatting sqref="C572">
    <cfRule type="duplicateValues" dxfId="0" priority="1266"/>
  </conditionalFormatting>
  <conditionalFormatting sqref="C573">
    <cfRule type="duplicateValues" dxfId="0" priority="1265"/>
  </conditionalFormatting>
  <conditionalFormatting sqref="C574">
    <cfRule type="duplicateValues" dxfId="0" priority="1264"/>
  </conditionalFormatting>
  <conditionalFormatting sqref="C575">
    <cfRule type="duplicateValues" dxfId="0" priority="1263"/>
  </conditionalFormatting>
  <conditionalFormatting sqref="C576">
    <cfRule type="duplicateValues" dxfId="0" priority="1262"/>
  </conditionalFormatting>
  <conditionalFormatting sqref="C577">
    <cfRule type="duplicateValues" dxfId="0" priority="1261"/>
  </conditionalFormatting>
  <conditionalFormatting sqref="C578">
    <cfRule type="duplicateValues" dxfId="0" priority="1260"/>
  </conditionalFormatting>
  <conditionalFormatting sqref="C579">
    <cfRule type="duplicateValues" dxfId="0" priority="1259"/>
  </conditionalFormatting>
  <conditionalFormatting sqref="C580">
    <cfRule type="duplicateValues" dxfId="0" priority="1258"/>
  </conditionalFormatting>
  <conditionalFormatting sqref="C581">
    <cfRule type="duplicateValues" dxfId="0" priority="1257"/>
  </conditionalFormatting>
  <conditionalFormatting sqref="C582">
    <cfRule type="duplicateValues" dxfId="0" priority="1256"/>
  </conditionalFormatting>
  <conditionalFormatting sqref="C583">
    <cfRule type="duplicateValues" dxfId="0" priority="1255"/>
  </conditionalFormatting>
  <conditionalFormatting sqref="C584">
    <cfRule type="duplicateValues" dxfId="0" priority="1254"/>
  </conditionalFormatting>
  <conditionalFormatting sqref="C585">
    <cfRule type="duplicateValues" dxfId="0" priority="1253"/>
  </conditionalFormatting>
  <conditionalFormatting sqref="C586">
    <cfRule type="duplicateValues" dxfId="0" priority="1252"/>
  </conditionalFormatting>
  <conditionalFormatting sqref="C587">
    <cfRule type="duplicateValues" dxfId="0" priority="1251"/>
  </conditionalFormatting>
  <conditionalFormatting sqref="C588">
    <cfRule type="duplicateValues" dxfId="0" priority="1250"/>
  </conditionalFormatting>
  <conditionalFormatting sqref="C589">
    <cfRule type="duplicateValues" dxfId="0" priority="1249"/>
  </conditionalFormatting>
  <conditionalFormatting sqref="C590">
    <cfRule type="duplicateValues" dxfId="0" priority="1248"/>
  </conditionalFormatting>
  <conditionalFormatting sqref="C591">
    <cfRule type="duplicateValues" dxfId="0" priority="1247"/>
  </conditionalFormatting>
  <conditionalFormatting sqref="C592">
    <cfRule type="duplicateValues" dxfId="0" priority="1246"/>
  </conditionalFormatting>
  <conditionalFormatting sqref="C593">
    <cfRule type="duplicateValues" dxfId="0" priority="1245"/>
  </conditionalFormatting>
  <conditionalFormatting sqref="C594">
    <cfRule type="duplicateValues" dxfId="0" priority="1244"/>
  </conditionalFormatting>
  <conditionalFormatting sqref="C595">
    <cfRule type="duplicateValues" dxfId="0" priority="1243"/>
  </conditionalFormatting>
  <conditionalFormatting sqref="C596">
    <cfRule type="duplicateValues" dxfId="0" priority="1242"/>
  </conditionalFormatting>
  <conditionalFormatting sqref="C597">
    <cfRule type="duplicateValues" dxfId="0" priority="1241"/>
  </conditionalFormatting>
  <conditionalFormatting sqref="C598">
    <cfRule type="duplicateValues" dxfId="0" priority="1240"/>
  </conditionalFormatting>
  <conditionalFormatting sqref="C599">
    <cfRule type="duplicateValues" dxfId="0" priority="1239"/>
  </conditionalFormatting>
  <conditionalFormatting sqref="C600">
    <cfRule type="duplicateValues" dxfId="0" priority="1238"/>
  </conditionalFormatting>
  <conditionalFormatting sqref="C601">
    <cfRule type="duplicateValues" dxfId="0" priority="1237"/>
  </conditionalFormatting>
  <conditionalFormatting sqref="C602">
    <cfRule type="duplicateValues" dxfId="0" priority="1236"/>
  </conditionalFormatting>
  <conditionalFormatting sqref="C603">
    <cfRule type="duplicateValues" dxfId="0" priority="1235"/>
  </conditionalFormatting>
  <conditionalFormatting sqref="C604">
    <cfRule type="duplicateValues" dxfId="0" priority="1234"/>
  </conditionalFormatting>
  <conditionalFormatting sqref="C605">
    <cfRule type="duplicateValues" dxfId="0" priority="1233"/>
  </conditionalFormatting>
  <conditionalFormatting sqref="C606">
    <cfRule type="duplicateValues" dxfId="0" priority="1232"/>
  </conditionalFormatting>
  <conditionalFormatting sqref="C607">
    <cfRule type="duplicateValues" dxfId="0" priority="1231"/>
  </conditionalFormatting>
  <conditionalFormatting sqref="C608">
    <cfRule type="duplicateValues" dxfId="0" priority="1230"/>
  </conditionalFormatting>
  <conditionalFormatting sqref="C609">
    <cfRule type="duplicateValues" dxfId="0" priority="1229"/>
  </conditionalFormatting>
  <conditionalFormatting sqref="C610">
    <cfRule type="duplicateValues" dxfId="0" priority="1228"/>
  </conditionalFormatting>
  <conditionalFormatting sqref="C611">
    <cfRule type="duplicateValues" dxfId="0" priority="1227"/>
  </conditionalFormatting>
  <conditionalFormatting sqref="C612">
    <cfRule type="duplicateValues" dxfId="0" priority="1226"/>
  </conditionalFormatting>
  <conditionalFormatting sqref="C613">
    <cfRule type="duplicateValues" dxfId="0" priority="1225"/>
  </conditionalFormatting>
  <conditionalFormatting sqref="C614">
    <cfRule type="duplicateValues" dxfId="0" priority="1224"/>
  </conditionalFormatting>
  <conditionalFormatting sqref="C615">
    <cfRule type="duplicateValues" dxfId="0" priority="1223"/>
  </conditionalFormatting>
  <conditionalFormatting sqref="C616">
    <cfRule type="duplicateValues" dxfId="0" priority="1222"/>
  </conditionalFormatting>
  <conditionalFormatting sqref="C617">
    <cfRule type="duplicateValues" dxfId="0" priority="1221"/>
  </conditionalFormatting>
  <conditionalFormatting sqref="C618">
    <cfRule type="duplicateValues" dxfId="0" priority="1220"/>
  </conditionalFormatting>
  <conditionalFormatting sqref="C619">
    <cfRule type="duplicateValues" dxfId="0" priority="1219"/>
  </conditionalFormatting>
  <conditionalFormatting sqref="C620">
    <cfRule type="duplicateValues" dxfId="0" priority="1218"/>
  </conditionalFormatting>
  <conditionalFormatting sqref="C621">
    <cfRule type="duplicateValues" dxfId="0" priority="1217"/>
  </conditionalFormatting>
  <conditionalFormatting sqref="C622">
    <cfRule type="duplicateValues" dxfId="0" priority="1216"/>
  </conditionalFormatting>
  <conditionalFormatting sqref="C623">
    <cfRule type="duplicateValues" dxfId="0" priority="1215"/>
  </conditionalFormatting>
  <conditionalFormatting sqref="C624">
    <cfRule type="duplicateValues" dxfId="0" priority="1214"/>
  </conditionalFormatting>
  <conditionalFormatting sqref="C625">
    <cfRule type="duplicateValues" dxfId="0" priority="1213"/>
  </conditionalFormatting>
  <conditionalFormatting sqref="C626">
    <cfRule type="duplicateValues" dxfId="0" priority="1212"/>
  </conditionalFormatting>
  <conditionalFormatting sqref="C627">
    <cfRule type="duplicateValues" dxfId="0" priority="1211"/>
  </conditionalFormatting>
  <conditionalFormatting sqref="C628">
    <cfRule type="duplicateValues" dxfId="0" priority="1210"/>
  </conditionalFormatting>
  <conditionalFormatting sqref="C629">
    <cfRule type="duplicateValues" dxfId="0" priority="1209"/>
  </conditionalFormatting>
  <conditionalFormatting sqref="C630">
    <cfRule type="duplicateValues" dxfId="0" priority="1208"/>
  </conditionalFormatting>
  <conditionalFormatting sqref="C631">
    <cfRule type="duplicateValues" dxfId="0" priority="1207"/>
  </conditionalFormatting>
  <conditionalFormatting sqref="C632">
    <cfRule type="duplicateValues" dxfId="0" priority="1206"/>
  </conditionalFormatting>
  <conditionalFormatting sqref="C633">
    <cfRule type="duplicateValues" dxfId="0" priority="1205"/>
  </conditionalFormatting>
  <conditionalFormatting sqref="C634">
    <cfRule type="duplicateValues" dxfId="0" priority="1204"/>
  </conditionalFormatting>
  <conditionalFormatting sqref="C635">
    <cfRule type="duplicateValues" dxfId="0" priority="1203"/>
  </conditionalFormatting>
  <conditionalFormatting sqref="C636">
    <cfRule type="duplicateValues" dxfId="0" priority="1202"/>
  </conditionalFormatting>
  <conditionalFormatting sqref="C637">
    <cfRule type="duplicateValues" dxfId="0" priority="1201"/>
  </conditionalFormatting>
  <conditionalFormatting sqref="C638">
    <cfRule type="duplicateValues" dxfId="0" priority="1200"/>
  </conditionalFormatting>
  <conditionalFormatting sqref="C639">
    <cfRule type="duplicateValues" dxfId="0" priority="1199"/>
  </conditionalFormatting>
  <conditionalFormatting sqref="C640">
    <cfRule type="duplicateValues" dxfId="0" priority="1198"/>
  </conditionalFormatting>
  <conditionalFormatting sqref="C641">
    <cfRule type="duplicateValues" dxfId="0" priority="1197"/>
  </conditionalFormatting>
  <conditionalFormatting sqref="C642">
    <cfRule type="duplicateValues" dxfId="0" priority="1196"/>
  </conditionalFormatting>
  <conditionalFormatting sqref="C643">
    <cfRule type="duplicateValues" dxfId="0" priority="1195"/>
  </conditionalFormatting>
  <conditionalFormatting sqref="C644">
    <cfRule type="duplicateValues" dxfId="0" priority="1194"/>
  </conditionalFormatting>
  <conditionalFormatting sqref="C645">
    <cfRule type="duplicateValues" dxfId="0" priority="1193"/>
  </conditionalFormatting>
  <conditionalFormatting sqref="C646">
    <cfRule type="duplicateValues" dxfId="0" priority="1192"/>
  </conditionalFormatting>
  <conditionalFormatting sqref="C647">
    <cfRule type="duplicateValues" dxfId="0" priority="1191"/>
  </conditionalFormatting>
  <conditionalFormatting sqref="C648">
    <cfRule type="duplicateValues" dxfId="0" priority="1190"/>
  </conditionalFormatting>
  <conditionalFormatting sqref="C649">
    <cfRule type="duplicateValues" dxfId="0" priority="1189"/>
  </conditionalFormatting>
  <conditionalFormatting sqref="C650">
    <cfRule type="duplicateValues" dxfId="0" priority="1188"/>
  </conditionalFormatting>
  <conditionalFormatting sqref="C651">
    <cfRule type="duplicateValues" dxfId="0" priority="1187"/>
  </conditionalFormatting>
  <conditionalFormatting sqref="C652">
    <cfRule type="duplicateValues" dxfId="0" priority="1186"/>
  </conditionalFormatting>
  <conditionalFormatting sqref="C653">
    <cfRule type="duplicateValues" dxfId="0" priority="1185"/>
  </conditionalFormatting>
  <conditionalFormatting sqref="C654">
    <cfRule type="duplicateValues" dxfId="0" priority="1184"/>
  </conditionalFormatting>
  <conditionalFormatting sqref="C655">
    <cfRule type="duplicateValues" dxfId="0" priority="1183"/>
  </conditionalFormatting>
  <conditionalFormatting sqref="C656">
    <cfRule type="duplicateValues" dxfId="0" priority="1182"/>
  </conditionalFormatting>
  <conditionalFormatting sqref="C657">
    <cfRule type="duplicateValues" dxfId="0" priority="1181"/>
  </conditionalFormatting>
  <conditionalFormatting sqref="C658">
    <cfRule type="duplicateValues" dxfId="0" priority="1180"/>
  </conditionalFormatting>
  <conditionalFormatting sqref="C659">
    <cfRule type="duplicateValues" dxfId="0" priority="1179"/>
  </conditionalFormatting>
  <conditionalFormatting sqref="C660">
    <cfRule type="duplicateValues" dxfId="0" priority="1178"/>
  </conditionalFormatting>
  <conditionalFormatting sqref="C661">
    <cfRule type="duplicateValues" dxfId="0" priority="1177"/>
  </conditionalFormatting>
  <conditionalFormatting sqref="C662">
    <cfRule type="duplicateValues" dxfId="0" priority="1176"/>
  </conditionalFormatting>
  <conditionalFormatting sqref="C663">
    <cfRule type="duplicateValues" dxfId="0" priority="1175"/>
  </conditionalFormatting>
  <conditionalFormatting sqref="C664">
    <cfRule type="duplicateValues" dxfId="0" priority="1174"/>
  </conditionalFormatting>
  <conditionalFormatting sqref="C665">
    <cfRule type="duplicateValues" dxfId="0" priority="1173"/>
  </conditionalFormatting>
  <conditionalFormatting sqref="C666">
    <cfRule type="duplicateValues" dxfId="0" priority="1172"/>
  </conditionalFormatting>
  <conditionalFormatting sqref="C667">
    <cfRule type="duplicateValues" dxfId="0" priority="1171"/>
  </conditionalFormatting>
  <conditionalFormatting sqref="C668">
    <cfRule type="duplicateValues" dxfId="0" priority="1170"/>
  </conditionalFormatting>
  <conditionalFormatting sqref="C669">
    <cfRule type="duplicateValues" dxfId="0" priority="1169"/>
  </conditionalFormatting>
  <conditionalFormatting sqref="C670">
    <cfRule type="duplicateValues" dxfId="0" priority="1168"/>
  </conditionalFormatting>
  <conditionalFormatting sqref="C671">
    <cfRule type="duplicateValues" dxfId="0" priority="1167"/>
  </conditionalFormatting>
  <conditionalFormatting sqref="C672">
    <cfRule type="duplicateValues" dxfId="0" priority="1166"/>
  </conditionalFormatting>
  <conditionalFormatting sqref="C673">
    <cfRule type="duplicateValues" dxfId="0" priority="1165"/>
  </conditionalFormatting>
  <conditionalFormatting sqref="C674">
    <cfRule type="duplicateValues" dxfId="0" priority="1164"/>
  </conditionalFormatting>
  <conditionalFormatting sqref="C675">
    <cfRule type="duplicateValues" dxfId="0" priority="1163"/>
  </conditionalFormatting>
  <conditionalFormatting sqref="C676">
    <cfRule type="duplicateValues" dxfId="0" priority="1162"/>
  </conditionalFormatting>
  <conditionalFormatting sqref="C677">
    <cfRule type="duplicateValues" dxfId="0" priority="1161"/>
  </conditionalFormatting>
  <conditionalFormatting sqref="C678">
    <cfRule type="duplicateValues" dxfId="0" priority="1160"/>
  </conditionalFormatting>
  <conditionalFormatting sqref="C679">
    <cfRule type="duplicateValues" dxfId="0" priority="1159"/>
  </conditionalFormatting>
  <conditionalFormatting sqref="C680">
    <cfRule type="duplicateValues" dxfId="0" priority="1158"/>
  </conditionalFormatting>
  <conditionalFormatting sqref="C681">
    <cfRule type="duplicateValues" dxfId="0" priority="1157"/>
  </conditionalFormatting>
  <conditionalFormatting sqref="C682">
    <cfRule type="duplicateValues" dxfId="0" priority="1156"/>
  </conditionalFormatting>
  <conditionalFormatting sqref="C683">
    <cfRule type="duplicateValues" dxfId="0" priority="1155"/>
  </conditionalFormatting>
  <conditionalFormatting sqref="C684">
    <cfRule type="duplicateValues" dxfId="0" priority="1154"/>
  </conditionalFormatting>
  <conditionalFormatting sqref="C685">
    <cfRule type="duplicateValues" dxfId="0" priority="1153"/>
  </conditionalFormatting>
  <conditionalFormatting sqref="C686">
    <cfRule type="duplicateValues" dxfId="0" priority="1152"/>
  </conditionalFormatting>
  <conditionalFormatting sqref="C687">
    <cfRule type="duplicateValues" dxfId="0" priority="1151"/>
  </conditionalFormatting>
  <conditionalFormatting sqref="C688">
    <cfRule type="duplicateValues" dxfId="0" priority="1150"/>
  </conditionalFormatting>
  <conditionalFormatting sqref="C689">
    <cfRule type="duplicateValues" dxfId="0" priority="1149"/>
  </conditionalFormatting>
  <conditionalFormatting sqref="C690">
    <cfRule type="duplicateValues" dxfId="0" priority="1148"/>
  </conditionalFormatting>
  <conditionalFormatting sqref="C691">
    <cfRule type="duplicateValues" dxfId="0" priority="1147"/>
  </conditionalFormatting>
  <conditionalFormatting sqref="C692">
    <cfRule type="duplicateValues" dxfId="0" priority="1146"/>
  </conditionalFormatting>
  <conditionalFormatting sqref="C693">
    <cfRule type="duplicateValues" dxfId="0" priority="1145"/>
  </conditionalFormatting>
  <conditionalFormatting sqref="C694">
    <cfRule type="duplicateValues" dxfId="0" priority="1144"/>
  </conditionalFormatting>
  <conditionalFormatting sqref="C695">
    <cfRule type="duplicateValues" dxfId="0" priority="1143"/>
  </conditionalFormatting>
  <conditionalFormatting sqref="C696">
    <cfRule type="duplicateValues" dxfId="0" priority="1142"/>
  </conditionalFormatting>
  <conditionalFormatting sqref="C697">
    <cfRule type="duplicateValues" dxfId="0" priority="1141"/>
  </conditionalFormatting>
  <conditionalFormatting sqref="C698">
    <cfRule type="duplicateValues" dxfId="0" priority="1140"/>
  </conditionalFormatting>
  <conditionalFormatting sqref="C699">
    <cfRule type="duplicateValues" dxfId="0" priority="1139"/>
  </conditionalFormatting>
  <conditionalFormatting sqref="C700">
    <cfRule type="duplicateValues" dxfId="0" priority="1138"/>
  </conditionalFormatting>
  <conditionalFormatting sqref="C701">
    <cfRule type="duplicateValues" dxfId="0" priority="1137"/>
  </conditionalFormatting>
  <conditionalFormatting sqref="C702">
    <cfRule type="duplicateValues" dxfId="0" priority="1136"/>
  </conditionalFormatting>
  <conditionalFormatting sqref="C703">
    <cfRule type="duplicateValues" dxfId="0" priority="1135"/>
  </conditionalFormatting>
  <conditionalFormatting sqref="C704">
    <cfRule type="duplicateValues" dxfId="0" priority="1134"/>
  </conditionalFormatting>
  <conditionalFormatting sqref="C705">
    <cfRule type="duplicateValues" dxfId="0" priority="1133"/>
  </conditionalFormatting>
  <conditionalFormatting sqref="C706">
    <cfRule type="duplicateValues" dxfId="0" priority="1132"/>
  </conditionalFormatting>
  <conditionalFormatting sqref="C707">
    <cfRule type="duplicateValues" dxfId="0" priority="1131"/>
  </conditionalFormatting>
  <conditionalFormatting sqref="C708">
    <cfRule type="duplicateValues" dxfId="0" priority="1130"/>
  </conditionalFormatting>
  <conditionalFormatting sqref="C709">
    <cfRule type="duplicateValues" dxfId="0" priority="1129"/>
  </conditionalFormatting>
  <conditionalFormatting sqref="C710">
    <cfRule type="duplicateValues" dxfId="0" priority="1128"/>
  </conditionalFormatting>
  <conditionalFormatting sqref="C711">
    <cfRule type="duplicateValues" dxfId="0" priority="1127"/>
  </conditionalFormatting>
  <conditionalFormatting sqref="C712">
    <cfRule type="duplicateValues" dxfId="0" priority="1126"/>
  </conditionalFormatting>
  <conditionalFormatting sqref="C713">
    <cfRule type="duplicateValues" dxfId="0" priority="1125"/>
  </conditionalFormatting>
  <conditionalFormatting sqref="C714">
    <cfRule type="duplicateValues" dxfId="0" priority="1124"/>
  </conditionalFormatting>
  <conditionalFormatting sqref="C715">
    <cfRule type="duplicateValues" dxfId="0" priority="1123"/>
  </conditionalFormatting>
  <conditionalFormatting sqref="C716">
    <cfRule type="duplicateValues" dxfId="0" priority="1122"/>
  </conditionalFormatting>
  <conditionalFormatting sqref="C717">
    <cfRule type="duplicateValues" dxfId="0" priority="1121"/>
  </conditionalFormatting>
  <conditionalFormatting sqref="C718">
    <cfRule type="duplicateValues" dxfId="0" priority="1120"/>
  </conditionalFormatting>
  <conditionalFormatting sqref="C719">
    <cfRule type="duplicateValues" dxfId="0" priority="1119"/>
  </conditionalFormatting>
  <conditionalFormatting sqref="C720">
    <cfRule type="duplicateValues" dxfId="0" priority="1117"/>
  </conditionalFormatting>
  <conditionalFormatting sqref="C721">
    <cfRule type="duplicateValues" dxfId="0" priority="1118"/>
  </conditionalFormatting>
  <conditionalFormatting sqref="C722">
    <cfRule type="duplicateValues" dxfId="0" priority="1116"/>
  </conditionalFormatting>
  <conditionalFormatting sqref="C723">
    <cfRule type="duplicateValues" dxfId="0" priority="1115"/>
  </conditionalFormatting>
  <conditionalFormatting sqref="C724">
    <cfRule type="duplicateValues" dxfId="0" priority="1114"/>
  </conditionalFormatting>
  <conditionalFormatting sqref="C725">
    <cfRule type="duplicateValues" dxfId="0" priority="1113"/>
  </conditionalFormatting>
  <conditionalFormatting sqref="C726">
    <cfRule type="duplicateValues" dxfId="0" priority="1112"/>
  </conditionalFormatting>
  <conditionalFormatting sqref="C727">
    <cfRule type="duplicateValues" dxfId="0" priority="1111"/>
  </conditionalFormatting>
  <conditionalFormatting sqref="C728">
    <cfRule type="duplicateValues" dxfId="0" priority="1110"/>
  </conditionalFormatting>
  <conditionalFormatting sqref="C729">
    <cfRule type="duplicateValues" dxfId="0" priority="1109"/>
  </conditionalFormatting>
  <conditionalFormatting sqref="C730">
    <cfRule type="duplicateValues" dxfId="0" priority="1108"/>
  </conditionalFormatting>
  <conditionalFormatting sqref="C731">
    <cfRule type="duplicateValues" dxfId="0" priority="1107"/>
  </conditionalFormatting>
  <conditionalFormatting sqref="C732">
    <cfRule type="duplicateValues" dxfId="0" priority="1106"/>
  </conditionalFormatting>
  <conditionalFormatting sqref="C733">
    <cfRule type="duplicateValues" dxfId="0" priority="1105"/>
  </conditionalFormatting>
  <conditionalFormatting sqref="C734">
    <cfRule type="duplicateValues" dxfId="0" priority="1104"/>
  </conditionalFormatting>
  <conditionalFormatting sqref="C735">
    <cfRule type="duplicateValues" dxfId="0" priority="1103"/>
  </conditionalFormatting>
  <conditionalFormatting sqref="C736">
    <cfRule type="duplicateValues" dxfId="0" priority="1102"/>
  </conditionalFormatting>
  <conditionalFormatting sqref="C737">
    <cfRule type="duplicateValues" dxfId="0" priority="1101"/>
  </conditionalFormatting>
  <conditionalFormatting sqref="C738">
    <cfRule type="duplicateValues" dxfId="0" priority="1100"/>
  </conditionalFormatting>
  <conditionalFormatting sqref="C739">
    <cfRule type="duplicateValues" dxfId="0" priority="1099"/>
  </conditionalFormatting>
  <conditionalFormatting sqref="C740">
    <cfRule type="duplicateValues" dxfId="0" priority="1098"/>
  </conditionalFormatting>
  <conditionalFormatting sqref="C741">
    <cfRule type="duplicateValues" dxfId="0" priority="1097"/>
  </conditionalFormatting>
  <conditionalFormatting sqref="C742">
    <cfRule type="duplicateValues" dxfId="0" priority="1096"/>
  </conditionalFormatting>
  <conditionalFormatting sqref="C743">
    <cfRule type="duplicateValues" dxfId="0" priority="1095"/>
  </conditionalFormatting>
  <conditionalFormatting sqref="C744">
    <cfRule type="duplicateValues" dxfId="0" priority="1094"/>
  </conditionalFormatting>
  <conditionalFormatting sqref="C745">
    <cfRule type="duplicateValues" dxfId="0" priority="1093"/>
  </conditionalFormatting>
  <conditionalFormatting sqref="C746">
    <cfRule type="duplicateValues" dxfId="0" priority="1092"/>
  </conditionalFormatting>
  <conditionalFormatting sqref="C747">
    <cfRule type="duplicateValues" dxfId="0" priority="1091"/>
  </conditionalFormatting>
  <conditionalFormatting sqref="C748">
    <cfRule type="duplicateValues" dxfId="0" priority="1090"/>
  </conditionalFormatting>
  <conditionalFormatting sqref="C749">
    <cfRule type="duplicateValues" dxfId="0" priority="1089"/>
  </conditionalFormatting>
  <conditionalFormatting sqref="C750">
    <cfRule type="duplicateValues" dxfId="0" priority="1088"/>
  </conditionalFormatting>
  <conditionalFormatting sqref="C751">
    <cfRule type="duplicateValues" dxfId="0" priority="1087"/>
  </conditionalFormatting>
  <conditionalFormatting sqref="C752">
    <cfRule type="duplicateValues" dxfId="0" priority="1086"/>
  </conditionalFormatting>
  <conditionalFormatting sqref="C753">
    <cfRule type="duplicateValues" dxfId="0" priority="1085"/>
  </conditionalFormatting>
  <conditionalFormatting sqref="C754">
    <cfRule type="duplicateValues" dxfId="0" priority="1084"/>
  </conditionalFormatting>
  <conditionalFormatting sqref="C755">
    <cfRule type="duplicateValues" dxfId="0" priority="1083"/>
  </conditionalFormatting>
  <conditionalFormatting sqref="C756">
    <cfRule type="duplicateValues" dxfId="0" priority="1082"/>
  </conditionalFormatting>
  <conditionalFormatting sqref="C757">
    <cfRule type="duplicateValues" dxfId="0" priority="1081"/>
  </conditionalFormatting>
  <conditionalFormatting sqref="C758">
    <cfRule type="duplicateValues" dxfId="0" priority="1080"/>
  </conditionalFormatting>
  <conditionalFormatting sqref="C759">
    <cfRule type="duplicateValues" dxfId="0" priority="1079"/>
  </conditionalFormatting>
  <conditionalFormatting sqref="C760">
    <cfRule type="duplicateValues" dxfId="0" priority="1078"/>
  </conditionalFormatting>
  <conditionalFormatting sqref="C761">
    <cfRule type="duplicateValues" dxfId="0" priority="1077"/>
  </conditionalFormatting>
  <conditionalFormatting sqref="C762">
    <cfRule type="duplicateValues" dxfId="0" priority="1076"/>
  </conditionalFormatting>
  <conditionalFormatting sqref="C763">
    <cfRule type="duplicateValues" dxfId="0" priority="1075"/>
  </conditionalFormatting>
  <conditionalFormatting sqref="C764">
    <cfRule type="duplicateValues" dxfId="0" priority="1074"/>
  </conditionalFormatting>
  <conditionalFormatting sqref="C765">
    <cfRule type="duplicateValues" dxfId="0" priority="1073"/>
  </conditionalFormatting>
  <conditionalFormatting sqref="C766">
    <cfRule type="duplicateValues" dxfId="0" priority="1072"/>
  </conditionalFormatting>
  <conditionalFormatting sqref="C767">
    <cfRule type="duplicateValues" dxfId="0" priority="1071"/>
  </conditionalFormatting>
  <conditionalFormatting sqref="C768">
    <cfRule type="duplicateValues" dxfId="0" priority="1070"/>
  </conditionalFormatting>
  <conditionalFormatting sqref="C769">
    <cfRule type="duplicateValues" dxfId="0" priority="1069"/>
  </conditionalFormatting>
  <conditionalFormatting sqref="C770">
    <cfRule type="duplicateValues" dxfId="0" priority="1068"/>
  </conditionalFormatting>
  <conditionalFormatting sqref="C771">
    <cfRule type="duplicateValues" dxfId="0" priority="1067"/>
  </conditionalFormatting>
  <conditionalFormatting sqref="C772">
    <cfRule type="duplicateValues" dxfId="0" priority="1066"/>
  </conditionalFormatting>
  <conditionalFormatting sqref="C773">
    <cfRule type="duplicateValues" dxfId="0" priority="1065"/>
  </conditionalFormatting>
  <conditionalFormatting sqref="C774">
    <cfRule type="duplicateValues" dxfId="0" priority="1064"/>
  </conditionalFormatting>
  <conditionalFormatting sqref="C775">
    <cfRule type="duplicateValues" dxfId="0" priority="1063"/>
  </conditionalFormatting>
  <conditionalFormatting sqref="C776">
    <cfRule type="duplicateValues" dxfId="0" priority="1062"/>
  </conditionalFormatting>
  <conditionalFormatting sqref="C777">
    <cfRule type="duplicateValues" dxfId="0" priority="1061"/>
  </conditionalFormatting>
  <conditionalFormatting sqref="C778">
    <cfRule type="duplicateValues" dxfId="0" priority="1060"/>
  </conditionalFormatting>
  <conditionalFormatting sqref="C779">
    <cfRule type="duplicateValues" dxfId="0" priority="1059"/>
  </conditionalFormatting>
  <conditionalFormatting sqref="C780">
    <cfRule type="duplicateValues" dxfId="0" priority="1058"/>
  </conditionalFormatting>
  <conditionalFormatting sqref="C781">
    <cfRule type="duplicateValues" dxfId="0" priority="1057"/>
  </conditionalFormatting>
  <conditionalFormatting sqref="C782">
    <cfRule type="duplicateValues" dxfId="0" priority="1056"/>
  </conditionalFormatting>
  <conditionalFormatting sqref="C783">
    <cfRule type="duplicateValues" dxfId="0" priority="1055"/>
  </conditionalFormatting>
  <conditionalFormatting sqref="C784">
    <cfRule type="duplicateValues" dxfId="0" priority="1054"/>
  </conditionalFormatting>
  <conditionalFormatting sqref="C785">
    <cfRule type="duplicateValues" dxfId="0" priority="1053"/>
  </conditionalFormatting>
  <conditionalFormatting sqref="C786">
    <cfRule type="duplicateValues" dxfId="0" priority="1052"/>
  </conditionalFormatting>
  <conditionalFormatting sqref="C787">
    <cfRule type="duplicateValues" dxfId="0" priority="1051"/>
  </conditionalFormatting>
  <conditionalFormatting sqref="C788">
    <cfRule type="duplicateValues" dxfId="0" priority="1050"/>
  </conditionalFormatting>
  <conditionalFormatting sqref="C789">
    <cfRule type="duplicateValues" dxfId="0" priority="1049"/>
  </conditionalFormatting>
  <conditionalFormatting sqref="C790">
    <cfRule type="duplicateValues" dxfId="0" priority="1048"/>
  </conditionalFormatting>
  <conditionalFormatting sqref="C791">
    <cfRule type="duplicateValues" dxfId="0" priority="1047"/>
  </conditionalFormatting>
  <conditionalFormatting sqref="C792">
    <cfRule type="duplicateValues" dxfId="0" priority="1046"/>
  </conditionalFormatting>
  <conditionalFormatting sqref="C793">
    <cfRule type="duplicateValues" dxfId="0" priority="1045"/>
  </conditionalFormatting>
  <conditionalFormatting sqref="C794">
    <cfRule type="duplicateValues" dxfId="0" priority="1044"/>
  </conditionalFormatting>
  <conditionalFormatting sqref="C795">
    <cfRule type="duplicateValues" dxfId="0" priority="1043"/>
  </conditionalFormatting>
  <conditionalFormatting sqref="C796">
    <cfRule type="duplicateValues" dxfId="0" priority="1042"/>
  </conditionalFormatting>
  <conditionalFormatting sqref="C797">
    <cfRule type="duplicateValues" dxfId="0" priority="1041"/>
  </conditionalFormatting>
  <conditionalFormatting sqref="C798">
    <cfRule type="duplicateValues" dxfId="0" priority="1040"/>
  </conditionalFormatting>
  <conditionalFormatting sqref="C799">
    <cfRule type="duplicateValues" dxfId="0" priority="1039"/>
  </conditionalFormatting>
  <conditionalFormatting sqref="C800">
    <cfRule type="duplicateValues" dxfId="0" priority="1038"/>
  </conditionalFormatting>
  <conditionalFormatting sqref="C801">
    <cfRule type="duplicateValues" dxfId="0" priority="1037"/>
  </conditionalFormatting>
  <conditionalFormatting sqref="C802">
    <cfRule type="duplicateValues" dxfId="0" priority="1036"/>
  </conditionalFormatting>
  <conditionalFormatting sqref="C803">
    <cfRule type="duplicateValues" dxfId="0" priority="1035"/>
  </conditionalFormatting>
  <conditionalFormatting sqref="C804">
    <cfRule type="duplicateValues" dxfId="0" priority="1034"/>
  </conditionalFormatting>
  <conditionalFormatting sqref="C805">
    <cfRule type="duplicateValues" dxfId="0" priority="1033"/>
  </conditionalFormatting>
  <conditionalFormatting sqref="C806">
    <cfRule type="duplicateValues" dxfId="0" priority="1032"/>
  </conditionalFormatting>
  <conditionalFormatting sqref="C807">
    <cfRule type="duplicateValues" dxfId="0" priority="1031"/>
  </conditionalFormatting>
  <conditionalFormatting sqref="C808">
    <cfRule type="duplicateValues" dxfId="0" priority="1030"/>
  </conditionalFormatting>
  <conditionalFormatting sqref="C809">
    <cfRule type="duplicateValues" dxfId="0" priority="1029"/>
  </conditionalFormatting>
  <conditionalFormatting sqref="C810">
    <cfRule type="duplicateValues" dxfId="0" priority="1028"/>
  </conditionalFormatting>
  <conditionalFormatting sqref="C811">
    <cfRule type="duplicateValues" dxfId="0" priority="1027"/>
  </conditionalFormatting>
  <conditionalFormatting sqref="C812">
    <cfRule type="duplicateValues" dxfId="0" priority="1026"/>
  </conditionalFormatting>
  <conditionalFormatting sqref="C813">
    <cfRule type="duplicateValues" dxfId="0" priority="1025"/>
  </conditionalFormatting>
  <conditionalFormatting sqref="C814">
    <cfRule type="duplicateValues" dxfId="0" priority="1024"/>
  </conditionalFormatting>
  <conditionalFormatting sqref="C815">
    <cfRule type="duplicateValues" dxfId="0" priority="1023"/>
  </conditionalFormatting>
  <conditionalFormatting sqref="C816">
    <cfRule type="duplicateValues" dxfId="0" priority="1022"/>
  </conditionalFormatting>
  <conditionalFormatting sqref="C817">
    <cfRule type="duplicateValues" dxfId="0" priority="1021"/>
  </conditionalFormatting>
  <conditionalFormatting sqref="C818">
    <cfRule type="duplicateValues" dxfId="0" priority="1020"/>
  </conditionalFormatting>
  <conditionalFormatting sqref="C819">
    <cfRule type="duplicateValues" dxfId="0" priority="1019"/>
  </conditionalFormatting>
  <conditionalFormatting sqref="C820">
    <cfRule type="duplicateValues" dxfId="0" priority="1018"/>
  </conditionalFormatting>
  <conditionalFormatting sqref="C821">
    <cfRule type="duplicateValues" dxfId="0" priority="1017"/>
  </conditionalFormatting>
  <conditionalFormatting sqref="C822">
    <cfRule type="duplicateValues" dxfId="0" priority="1016"/>
  </conditionalFormatting>
  <conditionalFormatting sqref="C823">
    <cfRule type="duplicateValues" dxfId="0" priority="1015"/>
  </conditionalFormatting>
  <conditionalFormatting sqref="C824">
    <cfRule type="duplicateValues" dxfId="0" priority="1014"/>
  </conditionalFormatting>
  <conditionalFormatting sqref="C825">
    <cfRule type="duplicateValues" dxfId="0" priority="1013"/>
  </conditionalFormatting>
  <conditionalFormatting sqref="C826">
    <cfRule type="duplicateValues" dxfId="0" priority="1012"/>
  </conditionalFormatting>
  <conditionalFormatting sqref="C827">
    <cfRule type="duplicateValues" dxfId="0" priority="1011"/>
  </conditionalFormatting>
  <conditionalFormatting sqref="C828">
    <cfRule type="duplicateValues" dxfId="0" priority="1010"/>
  </conditionalFormatting>
  <conditionalFormatting sqref="C829">
    <cfRule type="duplicateValues" dxfId="0" priority="1009"/>
  </conditionalFormatting>
  <conditionalFormatting sqref="C830">
    <cfRule type="duplicateValues" dxfId="0" priority="1008"/>
  </conditionalFormatting>
  <conditionalFormatting sqref="C831">
    <cfRule type="duplicateValues" dxfId="0" priority="1007"/>
  </conditionalFormatting>
  <conditionalFormatting sqref="C832">
    <cfRule type="duplicateValues" dxfId="0" priority="1006"/>
  </conditionalFormatting>
  <conditionalFormatting sqref="C833">
    <cfRule type="duplicateValues" dxfId="0" priority="1005"/>
  </conditionalFormatting>
  <conditionalFormatting sqref="C834">
    <cfRule type="duplicateValues" dxfId="0" priority="1004"/>
  </conditionalFormatting>
  <conditionalFormatting sqref="C835">
    <cfRule type="duplicateValues" dxfId="0" priority="1003"/>
  </conditionalFormatting>
  <conditionalFormatting sqref="C836">
    <cfRule type="duplicateValues" dxfId="0" priority="1002"/>
  </conditionalFormatting>
  <conditionalFormatting sqref="C837">
    <cfRule type="duplicateValues" dxfId="0" priority="1001"/>
  </conditionalFormatting>
  <conditionalFormatting sqref="C838">
    <cfRule type="duplicateValues" dxfId="0" priority="1000"/>
  </conditionalFormatting>
  <conditionalFormatting sqref="C839">
    <cfRule type="duplicateValues" dxfId="0" priority="999"/>
  </conditionalFormatting>
  <conditionalFormatting sqref="C840">
    <cfRule type="duplicateValues" dxfId="0" priority="998"/>
  </conditionalFormatting>
  <conditionalFormatting sqref="C841">
    <cfRule type="duplicateValues" dxfId="0" priority="997"/>
  </conditionalFormatting>
  <conditionalFormatting sqref="C842">
    <cfRule type="duplicateValues" dxfId="0" priority="996"/>
  </conditionalFormatting>
  <conditionalFormatting sqref="C843">
    <cfRule type="duplicateValues" dxfId="0" priority="995"/>
  </conditionalFormatting>
  <conditionalFormatting sqref="C844">
    <cfRule type="duplicateValues" dxfId="0" priority="994"/>
  </conditionalFormatting>
  <conditionalFormatting sqref="C845">
    <cfRule type="duplicateValues" dxfId="0" priority="993"/>
  </conditionalFormatting>
  <conditionalFormatting sqref="C846">
    <cfRule type="duplicateValues" dxfId="0" priority="992"/>
  </conditionalFormatting>
  <conditionalFormatting sqref="C847">
    <cfRule type="duplicateValues" dxfId="0" priority="991"/>
  </conditionalFormatting>
  <conditionalFormatting sqref="C848">
    <cfRule type="duplicateValues" dxfId="0" priority="990"/>
  </conditionalFormatting>
  <conditionalFormatting sqref="C849">
    <cfRule type="duplicateValues" dxfId="0" priority="989"/>
  </conditionalFormatting>
  <conditionalFormatting sqref="C850">
    <cfRule type="duplicateValues" dxfId="0" priority="988"/>
  </conditionalFormatting>
  <conditionalFormatting sqref="C851">
    <cfRule type="duplicateValues" dxfId="0" priority="987"/>
  </conditionalFormatting>
  <conditionalFormatting sqref="C852">
    <cfRule type="duplicateValues" dxfId="0" priority="986"/>
  </conditionalFormatting>
  <conditionalFormatting sqref="C853">
    <cfRule type="duplicateValues" dxfId="0" priority="985"/>
  </conditionalFormatting>
  <conditionalFormatting sqref="C854">
    <cfRule type="duplicateValues" dxfId="0" priority="984"/>
  </conditionalFormatting>
  <conditionalFormatting sqref="C855">
    <cfRule type="duplicateValues" dxfId="0" priority="983"/>
  </conditionalFormatting>
  <conditionalFormatting sqref="C856">
    <cfRule type="duplicateValues" dxfId="0" priority="982"/>
  </conditionalFormatting>
  <conditionalFormatting sqref="C857">
    <cfRule type="duplicateValues" dxfId="0" priority="981"/>
  </conditionalFormatting>
  <conditionalFormatting sqref="C858">
    <cfRule type="duplicateValues" dxfId="0" priority="980"/>
  </conditionalFormatting>
  <conditionalFormatting sqref="C859">
    <cfRule type="duplicateValues" dxfId="0" priority="979"/>
  </conditionalFormatting>
  <conditionalFormatting sqref="C860">
    <cfRule type="duplicateValues" dxfId="0" priority="978"/>
  </conditionalFormatting>
  <conditionalFormatting sqref="C861">
    <cfRule type="duplicateValues" dxfId="0" priority="977"/>
  </conditionalFormatting>
  <conditionalFormatting sqref="C862">
    <cfRule type="duplicateValues" dxfId="0" priority="976"/>
  </conditionalFormatting>
  <conditionalFormatting sqref="C863">
    <cfRule type="duplicateValues" dxfId="0" priority="975"/>
  </conditionalFormatting>
  <conditionalFormatting sqref="C864">
    <cfRule type="duplicateValues" dxfId="0" priority="974"/>
  </conditionalFormatting>
  <conditionalFormatting sqref="C865">
    <cfRule type="duplicateValues" dxfId="0" priority="973"/>
  </conditionalFormatting>
  <conditionalFormatting sqref="C866">
    <cfRule type="duplicateValues" dxfId="0" priority="972"/>
  </conditionalFormatting>
  <conditionalFormatting sqref="C867">
    <cfRule type="duplicateValues" dxfId="0" priority="971"/>
  </conditionalFormatting>
  <conditionalFormatting sqref="C868">
    <cfRule type="duplicateValues" dxfId="0" priority="970"/>
  </conditionalFormatting>
  <conditionalFormatting sqref="C869">
    <cfRule type="duplicateValues" dxfId="0" priority="969"/>
  </conditionalFormatting>
  <conditionalFormatting sqref="C870">
    <cfRule type="duplicateValues" dxfId="0" priority="968"/>
  </conditionalFormatting>
  <conditionalFormatting sqref="C871">
    <cfRule type="duplicateValues" dxfId="0" priority="967"/>
  </conditionalFormatting>
  <conditionalFormatting sqref="C872">
    <cfRule type="duplicateValues" dxfId="0" priority="966"/>
  </conditionalFormatting>
  <conditionalFormatting sqref="C873">
    <cfRule type="duplicateValues" dxfId="0" priority="965"/>
  </conditionalFormatting>
  <conditionalFormatting sqref="C874">
    <cfRule type="duplicateValues" dxfId="0" priority="964"/>
  </conditionalFormatting>
  <conditionalFormatting sqref="C875">
    <cfRule type="duplicateValues" dxfId="0" priority="963"/>
  </conditionalFormatting>
  <conditionalFormatting sqref="C876">
    <cfRule type="duplicateValues" dxfId="0" priority="962"/>
  </conditionalFormatting>
  <conditionalFormatting sqref="C877">
    <cfRule type="duplicateValues" dxfId="0" priority="961"/>
  </conditionalFormatting>
  <conditionalFormatting sqref="C878">
    <cfRule type="duplicateValues" dxfId="0" priority="960"/>
  </conditionalFormatting>
  <conditionalFormatting sqref="C879">
    <cfRule type="duplicateValues" dxfId="0" priority="959"/>
  </conditionalFormatting>
  <conditionalFormatting sqref="C880">
    <cfRule type="duplicateValues" dxfId="0" priority="958"/>
  </conditionalFormatting>
  <conditionalFormatting sqref="C881">
    <cfRule type="duplicateValues" dxfId="0" priority="957"/>
  </conditionalFormatting>
  <conditionalFormatting sqref="C882">
    <cfRule type="duplicateValues" dxfId="0" priority="956"/>
  </conditionalFormatting>
  <conditionalFormatting sqref="C883">
    <cfRule type="duplicateValues" dxfId="0" priority="955"/>
  </conditionalFormatting>
  <conditionalFormatting sqref="C884">
    <cfRule type="duplicateValues" dxfId="0" priority="954"/>
  </conditionalFormatting>
  <conditionalFormatting sqref="C885">
    <cfRule type="duplicateValues" dxfId="0" priority="953"/>
  </conditionalFormatting>
  <conditionalFormatting sqref="C886">
    <cfRule type="duplicateValues" dxfId="0" priority="952"/>
  </conditionalFormatting>
  <conditionalFormatting sqref="C887">
    <cfRule type="duplicateValues" dxfId="0" priority="951"/>
  </conditionalFormatting>
  <conditionalFormatting sqref="C888">
    <cfRule type="duplicateValues" dxfId="0" priority="950"/>
  </conditionalFormatting>
  <conditionalFormatting sqref="C889">
    <cfRule type="duplicateValues" dxfId="0" priority="949"/>
  </conditionalFormatting>
  <conditionalFormatting sqref="C890">
    <cfRule type="duplicateValues" dxfId="0" priority="948"/>
  </conditionalFormatting>
  <conditionalFormatting sqref="C891">
    <cfRule type="duplicateValues" dxfId="0" priority="947"/>
  </conditionalFormatting>
  <conditionalFormatting sqref="C892">
    <cfRule type="duplicateValues" dxfId="0" priority="946"/>
  </conditionalFormatting>
  <conditionalFormatting sqref="C893">
    <cfRule type="duplicateValues" dxfId="0" priority="945"/>
  </conditionalFormatting>
  <conditionalFormatting sqref="C894">
    <cfRule type="duplicateValues" dxfId="0" priority="944"/>
  </conditionalFormatting>
  <conditionalFormatting sqref="C895">
    <cfRule type="duplicateValues" dxfId="0" priority="943"/>
  </conditionalFormatting>
  <conditionalFormatting sqref="C896">
    <cfRule type="duplicateValues" dxfId="0" priority="942"/>
  </conditionalFormatting>
  <conditionalFormatting sqref="C897">
    <cfRule type="duplicateValues" dxfId="0" priority="941"/>
  </conditionalFormatting>
  <conditionalFormatting sqref="C898">
    <cfRule type="duplicateValues" dxfId="0" priority="940"/>
  </conditionalFormatting>
  <conditionalFormatting sqref="C899">
    <cfRule type="duplicateValues" dxfId="0" priority="939"/>
  </conditionalFormatting>
  <conditionalFormatting sqref="C900">
    <cfRule type="duplicateValues" dxfId="0" priority="938"/>
  </conditionalFormatting>
  <conditionalFormatting sqref="C901">
    <cfRule type="duplicateValues" dxfId="0" priority="937"/>
  </conditionalFormatting>
  <conditionalFormatting sqref="C902">
    <cfRule type="duplicateValues" dxfId="0" priority="936"/>
  </conditionalFormatting>
  <conditionalFormatting sqref="C903">
    <cfRule type="duplicateValues" dxfId="0" priority="935"/>
  </conditionalFormatting>
  <conditionalFormatting sqref="C904">
    <cfRule type="duplicateValues" dxfId="0" priority="934"/>
  </conditionalFormatting>
  <conditionalFormatting sqref="C905">
    <cfRule type="duplicateValues" dxfId="0" priority="933"/>
  </conditionalFormatting>
  <conditionalFormatting sqref="C906">
    <cfRule type="duplicateValues" dxfId="0" priority="932"/>
  </conditionalFormatting>
  <conditionalFormatting sqref="C907">
    <cfRule type="duplicateValues" dxfId="0" priority="931"/>
  </conditionalFormatting>
  <conditionalFormatting sqref="C908">
    <cfRule type="duplicateValues" dxfId="0" priority="930"/>
  </conditionalFormatting>
  <conditionalFormatting sqref="C909">
    <cfRule type="duplicateValues" dxfId="0" priority="929"/>
  </conditionalFormatting>
  <conditionalFormatting sqref="C910">
    <cfRule type="duplicateValues" dxfId="0" priority="928"/>
  </conditionalFormatting>
  <conditionalFormatting sqref="C911">
    <cfRule type="duplicateValues" dxfId="0" priority="927"/>
  </conditionalFormatting>
  <conditionalFormatting sqref="C912">
    <cfRule type="duplicateValues" dxfId="0" priority="926"/>
  </conditionalFormatting>
  <conditionalFormatting sqref="C913">
    <cfRule type="duplicateValues" dxfId="0" priority="925"/>
  </conditionalFormatting>
  <conditionalFormatting sqref="C914">
    <cfRule type="duplicateValues" dxfId="0" priority="924"/>
  </conditionalFormatting>
  <conditionalFormatting sqref="C915">
    <cfRule type="duplicateValues" dxfId="0" priority="923"/>
  </conditionalFormatting>
  <conditionalFormatting sqref="C916">
    <cfRule type="duplicateValues" dxfId="0" priority="922"/>
  </conditionalFormatting>
  <conditionalFormatting sqref="C917">
    <cfRule type="duplicateValues" dxfId="0" priority="921"/>
  </conditionalFormatting>
  <conditionalFormatting sqref="C918">
    <cfRule type="duplicateValues" dxfId="0" priority="920"/>
  </conditionalFormatting>
  <conditionalFormatting sqref="C919">
    <cfRule type="duplicateValues" dxfId="0" priority="919"/>
  </conditionalFormatting>
  <conditionalFormatting sqref="C920">
    <cfRule type="duplicateValues" dxfId="0" priority="918"/>
  </conditionalFormatting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S654"/>
  <sheetViews>
    <sheetView workbookViewId="0">
      <selection activeCell="H24" sqref="H24"/>
    </sheetView>
  </sheetViews>
  <sheetFormatPr defaultColWidth="9" defaultRowHeight="14.25"/>
  <cols>
    <col min="1" max="1" width="10.375" style="17" customWidth="1"/>
    <col min="2" max="2" width="15.875" style="17" customWidth="1"/>
    <col min="3" max="3" width="25.625" style="17" customWidth="1"/>
    <col min="4" max="4" width="14.25" style="17" customWidth="1"/>
    <col min="5" max="5" width="13.875" style="17" customWidth="1"/>
    <col min="6" max="251" width="9" style="17"/>
    <col min="252" max="16384" width="9" style="5"/>
  </cols>
  <sheetData>
    <row r="1" s="17" customFormat="1" ht="54" customHeight="1" spans="1:5">
      <c r="A1" s="6" t="s">
        <v>778</v>
      </c>
      <c r="B1" s="7"/>
      <c r="C1" s="7"/>
      <c r="D1" s="7"/>
      <c r="E1" s="7"/>
    </row>
    <row r="2" s="17" customFormat="1" ht="23.25" customHeight="1" spans="1:5">
      <c r="A2" s="19" t="s">
        <v>779</v>
      </c>
      <c r="B2" s="19"/>
      <c r="C2" s="19"/>
      <c r="D2" s="10"/>
      <c r="E2" s="10"/>
    </row>
    <row r="3" s="17" customFormat="1" ht="18.95" customHeight="1" spans="1: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</row>
    <row r="4" s="3" customFormat="1" ht="11" customHeight="1" spans="1:253">
      <c r="A4" s="12">
        <v>1</v>
      </c>
      <c r="B4" s="20" t="s">
        <v>780</v>
      </c>
      <c r="C4" s="20" t="s">
        <v>74</v>
      </c>
      <c r="D4" s="12">
        <v>2022</v>
      </c>
      <c r="E4" s="12">
        <v>300</v>
      </c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15"/>
      <c r="IS4" s="15"/>
    </row>
    <row r="5" s="3" customFormat="1" ht="11" customHeight="1" spans="1:253">
      <c r="A5" s="12">
        <v>2</v>
      </c>
      <c r="B5" s="20" t="s">
        <v>781</v>
      </c>
      <c r="C5" s="20" t="s">
        <v>74</v>
      </c>
      <c r="D5" s="12">
        <v>2022</v>
      </c>
      <c r="E5" s="12">
        <v>300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15"/>
      <c r="IS5" s="15"/>
    </row>
    <row r="6" s="3" customFormat="1" ht="11" customHeight="1" spans="1:253">
      <c r="A6" s="12">
        <v>3</v>
      </c>
      <c r="B6" s="20" t="s">
        <v>782</v>
      </c>
      <c r="C6" s="20" t="s">
        <v>74</v>
      </c>
      <c r="D6" s="12">
        <v>2022</v>
      </c>
      <c r="E6" s="12">
        <v>300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15"/>
      <c r="IS6" s="15"/>
    </row>
    <row r="7" s="3" customFormat="1" ht="11" customHeight="1" spans="1:253">
      <c r="A7" s="12">
        <v>4</v>
      </c>
      <c r="B7" s="20" t="s">
        <v>783</v>
      </c>
      <c r="C7" s="20" t="s">
        <v>74</v>
      </c>
      <c r="D7" s="12">
        <v>2022</v>
      </c>
      <c r="E7" s="12">
        <v>300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15"/>
      <c r="IS7" s="15"/>
    </row>
    <row r="8" s="3" customFormat="1" ht="11" customHeight="1" spans="1:253">
      <c r="A8" s="12">
        <v>5</v>
      </c>
      <c r="B8" s="20" t="s">
        <v>784</v>
      </c>
      <c r="C8" s="20" t="s">
        <v>74</v>
      </c>
      <c r="D8" s="12">
        <v>2022</v>
      </c>
      <c r="E8" s="12">
        <v>300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15"/>
      <c r="IS8" s="15"/>
    </row>
    <row r="9" s="3" customFormat="1" ht="11" customHeight="1" spans="1:253">
      <c r="A9" s="12">
        <v>6</v>
      </c>
      <c r="B9" s="20" t="s">
        <v>785</v>
      </c>
      <c r="C9" s="20" t="s">
        <v>74</v>
      </c>
      <c r="D9" s="12">
        <v>2022</v>
      </c>
      <c r="E9" s="12">
        <v>300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15"/>
      <c r="IS9" s="15"/>
    </row>
    <row r="10" s="3" customFormat="1" ht="11" customHeight="1" spans="1:253">
      <c r="A10" s="12">
        <v>7</v>
      </c>
      <c r="B10" s="20" t="s">
        <v>786</v>
      </c>
      <c r="C10" s="20" t="s">
        <v>110</v>
      </c>
      <c r="D10" s="12">
        <v>2022</v>
      </c>
      <c r="E10" s="12">
        <v>300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15"/>
      <c r="IS10" s="15"/>
    </row>
    <row r="11" s="3" customFormat="1" ht="11" customHeight="1" spans="1:253">
      <c r="A11" s="12">
        <v>8</v>
      </c>
      <c r="B11" s="20" t="s">
        <v>787</v>
      </c>
      <c r="C11" s="20" t="s">
        <v>110</v>
      </c>
      <c r="D11" s="12">
        <v>2022</v>
      </c>
      <c r="E11" s="12">
        <v>300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15"/>
      <c r="IS11" s="15"/>
    </row>
    <row r="12" s="3" customFormat="1" ht="11" customHeight="1" spans="1:253">
      <c r="A12" s="12">
        <v>9</v>
      </c>
      <c r="B12" s="20" t="s">
        <v>788</v>
      </c>
      <c r="C12" s="20" t="s">
        <v>149</v>
      </c>
      <c r="D12" s="12">
        <v>2022</v>
      </c>
      <c r="E12" s="12">
        <v>300</v>
      </c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15"/>
      <c r="IS12" s="15"/>
    </row>
    <row r="13" s="3" customFormat="1" ht="11" customHeight="1" spans="1:253">
      <c r="A13" s="12">
        <v>10</v>
      </c>
      <c r="B13" s="20" t="s">
        <v>789</v>
      </c>
      <c r="C13" s="20" t="s">
        <v>149</v>
      </c>
      <c r="D13" s="12">
        <v>2022</v>
      </c>
      <c r="E13" s="12">
        <v>300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15"/>
      <c r="IS13" s="15"/>
    </row>
    <row r="14" s="3" customFormat="1" ht="11" customHeight="1" spans="1:253">
      <c r="A14" s="12">
        <v>11</v>
      </c>
      <c r="B14" s="20" t="s">
        <v>790</v>
      </c>
      <c r="C14" s="20" t="s">
        <v>791</v>
      </c>
      <c r="D14" s="12">
        <v>2022</v>
      </c>
      <c r="E14" s="12">
        <v>300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15"/>
      <c r="IS14" s="15"/>
    </row>
    <row r="15" s="3" customFormat="1" ht="11" customHeight="1" spans="1:253">
      <c r="A15" s="12">
        <v>12</v>
      </c>
      <c r="B15" s="20" t="s">
        <v>792</v>
      </c>
      <c r="C15" s="20" t="s">
        <v>793</v>
      </c>
      <c r="D15" s="12">
        <v>2022</v>
      </c>
      <c r="E15" s="12">
        <v>300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15"/>
      <c r="IS15" s="15"/>
    </row>
    <row r="16" s="3" customFormat="1" ht="11" customHeight="1" spans="1:253">
      <c r="A16" s="12">
        <v>13</v>
      </c>
      <c r="B16" s="20" t="s">
        <v>794</v>
      </c>
      <c r="C16" s="20" t="s">
        <v>671</v>
      </c>
      <c r="D16" s="12">
        <v>2022</v>
      </c>
      <c r="E16" s="12">
        <v>300</v>
      </c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15"/>
      <c r="IS16" s="15"/>
    </row>
    <row r="17" s="3" customFormat="1" ht="11" customHeight="1" spans="1:253">
      <c r="A17" s="12">
        <v>14</v>
      </c>
      <c r="B17" s="20" t="s">
        <v>795</v>
      </c>
      <c r="C17" s="20" t="s">
        <v>796</v>
      </c>
      <c r="D17" s="12">
        <v>2022</v>
      </c>
      <c r="E17" s="12">
        <v>300</v>
      </c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15"/>
      <c r="IS17" s="15"/>
    </row>
    <row r="18" s="3" customFormat="1" ht="11" customHeight="1" spans="1:253">
      <c r="A18" s="12">
        <v>15</v>
      </c>
      <c r="B18" s="20" t="s">
        <v>797</v>
      </c>
      <c r="C18" s="20" t="s">
        <v>796</v>
      </c>
      <c r="D18" s="12">
        <v>2022</v>
      </c>
      <c r="E18" s="12">
        <v>300</v>
      </c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15"/>
      <c r="IS18" s="15"/>
    </row>
    <row r="19" s="3" customFormat="1" ht="11" customHeight="1" spans="1:253">
      <c r="A19" s="12">
        <v>16</v>
      </c>
      <c r="B19" s="20" t="s">
        <v>798</v>
      </c>
      <c r="C19" s="20" t="s">
        <v>799</v>
      </c>
      <c r="D19" s="12">
        <v>2022</v>
      </c>
      <c r="E19" s="12">
        <v>300</v>
      </c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15"/>
      <c r="IS19" s="15"/>
    </row>
    <row r="20" s="3" customFormat="1" ht="11" customHeight="1" spans="1:253">
      <c r="A20" s="12">
        <v>17</v>
      </c>
      <c r="B20" s="20" t="s">
        <v>800</v>
      </c>
      <c r="C20" s="20" t="s">
        <v>799</v>
      </c>
      <c r="D20" s="12">
        <v>2022</v>
      </c>
      <c r="E20" s="12">
        <v>300</v>
      </c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15"/>
      <c r="IS20" s="15"/>
    </row>
    <row r="21" s="3" customFormat="1" ht="11" customHeight="1" spans="1:253">
      <c r="A21" s="12">
        <v>18</v>
      </c>
      <c r="B21" s="20" t="s">
        <v>801</v>
      </c>
      <c r="C21" s="20" t="s">
        <v>799</v>
      </c>
      <c r="D21" s="12">
        <v>2022</v>
      </c>
      <c r="E21" s="12">
        <v>300</v>
      </c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15"/>
      <c r="IS21" s="15"/>
    </row>
    <row r="22" s="3" customFormat="1" ht="11" customHeight="1" spans="1:253">
      <c r="A22" s="12">
        <v>19</v>
      </c>
      <c r="B22" s="20" t="s">
        <v>802</v>
      </c>
      <c r="C22" s="20" t="s">
        <v>799</v>
      </c>
      <c r="D22" s="12">
        <v>2022</v>
      </c>
      <c r="E22" s="12">
        <v>300</v>
      </c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15"/>
      <c r="IS22" s="15"/>
    </row>
    <row r="23" s="3" customFormat="1" ht="11" customHeight="1" spans="1:253">
      <c r="A23" s="12">
        <v>20</v>
      </c>
      <c r="B23" s="20" t="s">
        <v>803</v>
      </c>
      <c r="C23" s="20" t="s">
        <v>804</v>
      </c>
      <c r="D23" s="12">
        <v>2022</v>
      </c>
      <c r="E23" s="12">
        <v>300</v>
      </c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15"/>
      <c r="IS23" s="15"/>
    </row>
    <row r="24" s="3" customFormat="1" ht="11" customHeight="1" spans="1:253">
      <c r="A24" s="12">
        <v>21</v>
      </c>
      <c r="B24" s="20" t="s">
        <v>805</v>
      </c>
      <c r="C24" s="20" t="s">
        <v>804</v>
      </c>
      <c r="D24" s="12">
        <v>2022</v>
      </c>
      <c r="E24" s="12">
        <v>300</v>
      </c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15"/>
      <c r="IS24" s="15"/>
    </row>
    <row r="25" s="3" customFormat="1" ht="11" customHeight="1" spans="1:253">
      <c r="A25" s="12">
        <v>22</v>
      </c>
      <c r="B25" s="20" t="s">
        <v>806</v>
      </c>
      <c r="C25" s="20" t="s">
        <v>807</v>
      </c>
      <c r="D25" s="12">
        <v>2022</v>
      </c>
      <c r="E25" s="12">
        <v>300</v>
      </c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15"/>
      <c r="IS25" s="15"/>
    </row>
    <row r="26" s="3" customFormat="1" ht="11" customHeight="1" spans="1:253">
      <c r="A26" s="12">
        <v>23</v>
      </c>
      <c r="B26" s="20" t="s">
        <v>808</v>
      </c>
      <c r="C26" s="20" t="s">
        <v>549</v>
      </c>
      <c r="D26" s="12">
        <v>2022</v>
      </c>
      <c r="E26" s="12">
        <v>300</v>
      </c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15"/>
      <c r="IS26" s="15"/>
    </row>
    <row r="27" s="3" customFormat="1" ht="11" customHeight="1" spans="1:253">
      <c r="A27" s="12">
        <v>24</v>
      </c>
      <c r="B27" s="20" t="s">
        <v>809</v>
      </c>
      <c r="C27" s="20" t="s">
        <v>549</v>
      </c>
      <c r="D27" s="12">
        <v>2022</v>
      </c>
      <c r="E27" s="12">
        <v>300</v>
      </c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15"/>
      <c r="IS27" s="15"/>
    </row>
    <row r="28" s="3" customFormat="1" ht="11" customHeight="1" spans="1:253">
      <c r="A28" s="12">
        <v>25</v>
      </c>
      <c r="B28" s="20" t="s">
        <v>810</v>
      </c>
      <c r="C28" s="20" t="s">
        <v>549</v>
      </c>
      <c r="D28" s="12">
        <v>2022</v>
      </c>
      <c r="E28" s="12">
        <v>300</v>
      </c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15"/>
      <c r="IS28" s="15"/>
    </row>
    <row r="29" s="3" customFormat="1" ht="11" customHeight="1" spans="1:253">
      <c r="A29" s="12">
        <v>26</v>
      </c>
      <c r="B29" s="20" t="s">
        <v>811</v>
      </c>
      <c r="C29" s="20" t="s">
        <v>112</v>
      </c>
      <c r="D29" s="12">
        <v>2022</v>
      </c>
      <c r="E29" s="12">
        <v>300</v>
      </c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15"/>
      <c r="IS29" s="15"/>
    </row>
    <row r="30" s="3" customFormat="1" ht="11" customHeight="1" spans="1:253">
      <c r="A30" s="12">
        <v>27</v>
      </c>
      <c r="B30" s="20" t="s">
        <v>812</v>
      </c>
      <c r="C30" s="20" t="s">
        <v>112</v>
      </c>
      <c r="D30" s="12">
        <v>2022</v>
      </c>
      <c r="E30" s="12">
        <v>300</v>
      </c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15"/>
      <c r="IS30" s="15"/>
    </row>
    <row r="31" s="3" customFormat="1" ht="11" customHeight="1" spans="1:253">
      <c r="A31" s="12">
        <v>28</v>
      </c>
      <c r="B31" s="20" t="s">
        <v>813</v>
      </c>
      <c r="C31" s="20" t="s">
        <v>112</v>
      </c>
      <c r="D31" s="12">
        <v>2022</v>
      </c>
      <c r="E31" s="12">
        <v>300</v>
      </c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15"/>
      <c r="IS31" s="15"/>
    </row>
    <row r="32" s="3" customFormat="1" ht="11" customHeight="1" spans="1:253">
      <c r="A32" s="12">
        <v>29</v>
      </c>
      <c r="B32" s="20" t="s">
        <v>814</v>
      </c>
      <c r="C32" s="20" t="s">
        <v>112</v>
      </c>
      <c r="D32" s="12">
        <v>2022</v>
      </c>
      <c r="E32" s="12">
        <v>300</v>
      </c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15"/>
      <c r="IS32" s="15"/>
    </row>
    <row r="33" s="3" customFormat="1" ht="11" customHeight="1" spans="1:253">
      <c r="A33" s="12">
        <v>30</v>
      </c>
      <c r="B33" s="20" t="s">
        <v>815</v>
      </c>
      <c r="C33" s="20" t="s">
        <v>816</v>
      </c>
      <c r="D33" s="12">
        <v>2022</v>
      </c>
      <c r="E33" s="12">
        <v>300</v>
      </c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15"/>
      <c r="IS33" s="15"/>
    </row>
    <row r="34" s="3" customFormat="1" ht="11" customHeight="1" spans="1:253">
      <c r="A34" s="12">
        <v>31</v>
      </c>
      <c r="B34" s="20" t="s">
        <v>817</v>
      </c>
      <c r="C34" s="20" t="s">
        <v>816</v>
      </c>
      <c r="D34" s="12">
        <v>2022</v>
      </c>
      <c r="E34" s="12">
        <v>300</v>
      </c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15"/>
      <c r="IS34" s="15"/>
    </row>
    <row r="35" s="3" customFormat="1" ht="11" customHeight="1" spans="1:253">
      <c r="A35" s="12">
        <v>32</v>
      </c>
      <c r="B35" s="20" t="s">
        <v>818</v>
      </c>
      <c r="C35" s="20" t="s">
        <v>816</v>
      </c>
      <c r="D35" s="12">
        <v>2022</v>
      </c>
      <c r="E35" s="12">
        <v>300</v>
      </c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15"/>
      <c r="IS35" s="15"/>
    </row>
    <row r="36" s="3" customFormat="1" ht="11" customHeight="1" spans="1:253">
      <c r="A36" s="12">
        <v>33</v>
      </c>
      <c r="B36" s="20" t="s">
        <v>819</v>
      </c>
      <c r="C36" s="20" t="s">
        <v>145</v>
      </c>
      <c r="D36" s="12">
        <v>2022</v>
      </c>
      <c r="E36" s="12">
        <v>300</v>
      </c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15"/>
      <c r="IS36" s="15"/>
    </row>
    <row r="37" s="3" customFormat="1" ht="11" customHeight="1" spans="1:253">
      <c r="A37" s="12">
        <v>34</v>
      </c>
      <c r="B37" s="20" t="s">
        <v>820</v>
      </c>
      <c r="C37" s="20" t="s">
        <v>145</v>
      </c>
      <c r="D37" s="12">
        <v>2022</v>
      </c>
      <c r="E37" s="12">
        <v>300</v>
      </c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15"/>
      <c r="IS37" s="15"/>
    </row>
    <row r="38" s="3" customFormat="1" ht="11" customHeight="1" spans="1:253">
      <c r="A38" s="12">
        <v>35</v>
      </c>
      <c r="B38" s="20" t="s">
        <v>821</v>
      </c>
      <c r="C38" s="20" t="s">
        <v>822</v>
      </c>
      <c r="D38" s="12">
        <v>2022</v>
      </c>
      <c r="E38" s="12">
        <v>300</v>
      </c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15"/>
      <c r="IS38" s="15"/>
    </row>
    <row r="39" s="3" customFormat="1" ht="11" customHeight="1" spans="1:253">
      <c r="A39" s="12">
        <v>36</v>
      </c>
      <c r="B39" s="20" t="s">
        <v>823</v>
      </c>
      <c r="C39" s="20" t="s">
        <v>428</v>
      </c>
      <c r="D39" s="12">
        <v>2022</v>
      </c>
      <c r="E39" s="12">
        <v>300</v>
      </c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15"/>
      <c r="IS39" s="15"/>
    </row>
    <row r="40" s="3" customFormat="1" ht="11" customHeight="1" spans="1:253">
      <c r="A40" s="12">
        <v>37</v>
      </c>
      <c r="B40" s="20" t="s">
        <v>824</v>
      </c>
      <c r="C40" s="20" t="s">
        <v>428</v>
      </c>
      <c r="D40" s="12">
        <v>2022</v>
      </c>
      <c r="E40" s="12">
        <v>300</v>
      </c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15"/>
      <c r="IS40" s="15"/>
    </row>
    <row r="41" s="3" customFormat="1" ht="11" customHeight="1" spans="1:253">
      <c r="A41" s="12">
        <v>38</v>
      </c>
      <c r="B41" s="20" t="s">
        <v>825</v>
      </c>
      <c r="C41" s="20" t="s">
        <v>428</v>
      </c>
      <c r="D41" s="12">
        <v>2022</v>
      </c>
      <c r="E41" s="12">
        <v>300</v>
      </c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15"/>
      <c r="IS41" s="15"/>
    </row>
    <row r="42" s="3" customFormat="1" ht="11" customHeight="1" spans="1:253">
      <c r="A42" s="12">
        <v>39</v>
      </c>
      <c r="B42" s="20" t="s">
        <v>826</v>
      </c>
      <c r="C42" s="20" t="s">
        <v>428</v>
      </c>
      <c r="D42" s="12">
        <v>2022</v>
      </c>
      <c r="E42" s="12">
        <v>300</v>
      </c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15"/>
      <c r="IS42" s="15"/>
    </row>
    <row r="43" s="3" customFormat="1" ht="11" customHeight="1" spans="1:253">
      <c r="A43" s="12">
        <v>40</v>
      </c>
      <c r="B43" s="20" t="s">
        <v>827</v>
      </c>
      <c r="C43" s="20" t="s">
        <v>428</v>
      </c>
      <c r="D43" s="12">
        <v>2022</v>
      </c>
      <c r="E43" s="12">
        <v>300</v>
      </c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15"/>
      <c r="IS43" s="15"/>
    </row>
    <row r="44" s="3" customFormat="1" ht="11" customHeight="1" spans="1:253">
      <c r="A44" s="12">
        <v>41</v>
      </c>
      <c r="B44" s="20" t="s">
        <v>828</v>
      </c>
      <c r="C44" s="20" t="s">
        <v>829</v>
      </c>
      <c r="D44" s="12">
        <v>2022</v>
      </c>
      <c r="E44" s="12">
        <v>300</v>
      </c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15"/>
      <c r="IS44" s="15"/>
    </row>
    <row r="45" s="3" customFormat="1" ht="11" customHeight="1" spans="1:253">
      <c r="A45" s="12">
        <v>42</v>
      </c>
      <c r="B45" s="20" t="s">
        <v>830</v>
      </c>
      <c r="C45" s="20" t="s">
        <v>831</v>
      </c>
      <c r="D45" s="12">
        <v>2022</v>
      </c>
      <c r="E45" s="12">
        <v>300</v>
      </c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15"/>
      <c r="IS45" s="15"/>
    </row>
    <row r="46" s="3" customFormat="1" ht="11" customHeight="1" spans="1:253">
      <c r="A46" s="12">
        <v>43</v>
      </c>
      <c r="B46" s="20" t="s">
        <v>832</v>
      </c>
      <c r="C46" s="20" t="s">
        <v>237</v>
      </c>
      <c r="D46" s="12">
        <v>2022</v>
      </c>
      <c r="E46" s="12">
        <v>300</v>
      </c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15"/>
      <c r="IS46" s="15"/>
    </row>
    <row r="47" s="3" customFormat="1" ht="11" customHeight="1" spans="1:253">
      <c r="A47" s="12">
        <v>44</v>
      </c>
      <c r="B47" s="20" t="s">
        <v>833</v>
      </c>
      <c r="C47" s="20" t="s">
        <v>386</v>
      </c>
      <c r="D47" s="12">
        <v>2022</v>
      </c>
      <c r="E47" s="12">
        <v>300</v>
      </c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15"/>
      <c r="IS47" s="15"/>
    </row>
    <row r="48" s="3" customFormat="1" ht="11" customHeight="1" spans="1:253">
      <c r="A48" s="12">
        <v>45</v>
      </c>
      <c r="B48" s="20" t="s">
        <v>834</v>
      </c>
      <c r="C48" s="20" t="s">
        <v>386</v>
      </c>
      <c r="D48" s="12">
        <v>2022</v>
      </c>
      <c r="E48" s="12">
        <v>300</v>
      </c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15"/>
      <c r="IS48" s="15"/>
    </row>
    <row r="49" s="3" customFormat="1" ht="11" customHeight="1" spans="1:253">
      <c r="A49" s="12">
        <v>46</v>
      </c>
      <c r="B49" s="20" t="s">
        <v>371</v>
      </c>
      <c r="C49" s="20" t="s">
        <v>386</v>
      </c>
      <c r="D49" s="12">
        <v>2022</v>
      </c>
      <c r="E49" s="12">
        <v>300</v>
      </c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15"/>
      <c r="IS49" s="15"/>
    </row>
    <row r="50" s="3" customFormat="1" ht="11" customHeight="1" spans="1:253">
      <c r="A50" s="12">
        <v>47</v>
      </c>
      <c r="B50" s="20" t="s">
        <v>835</v>
      </c>
      <c r="C50" s="20" t="s">
        <v>386</v>
      </c>
      <c r="D50" s="12">
        <v>2022</v>
      </c>
      <c r="E50" s="12">
        <v>300</v>
      </c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15"/>
      <c r="IS50" s="15"/>
    </row>
    <row r="51" s="3" customFormat="1" ht="11" customHeight="1" spans="1:253">
      <c r="A51" s="12">
        <v>48</v>
      </c>
      <c r="B51" s="20" t="s">
        <v>836</v>
      </c>
      <c r="C51" s="20" t="s">
        <v>386</v>
      </c>
      <c r="D51" s="12">
        <v>2022</v>
      </c>
      <c r="E51" s="12">
        <v>300</v>
      </c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15"/>
      <c r="IS51" s="15"/>
    </row>
    <row r="52" s="3" customFormat="1" ht="11" customHeight="1" spans="1:253">
      <c r="A52" s="12">
        <v>49</v>
      </c>
      <c r="B52" s="20" t="s">
        <v>837</v>
      </c>
      <c r="C52" s="20" t="s">
        <v>386</v>
      </c>
      <c r="D52" s="12">
        <v>2022</v>
      </c>
      <c r="E52" s="12">
        <v>300</v>
      </c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15"/>
      <c r="IS52" s="15"/>
    </row>
    <row r="53" s="3" customFormat="1" ht="11" customHeight="1" spans="1:253">
      <c r="A53" s="12">
        <v>50</v>
      </c>
      <c r="B53" s="20" t="s">
        <v>838</v>
      </c>
      <c r="C53" s="20" t="s">
        <v>386</v>
      </c>
      <c r="D53" s="12">
        <v>2022</v>
      </c>
      <c r="E53" s="12">
        <v>300</v>
      </c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15"/>
      <c r="IS53" s="15"/>
    </row>
    <row r="54" s="3" customFormat="1" ht="11" customHeight="1" spans="1:253">
      <c r="A54" s="12">
        <v>51</v>
      </c>
      <c r="B54" s="20" t="s">
        <v>839</v>
      </c>
      <c r="C54" s="20" t="s">
        <v>386</v>
      </c>
      <c r="D54" s="12">
        <v>2022</v>
      </c>
      <c r="E54" s="12">
        <v>300</v>
      </c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15"/>
      <c r="IS54" s="15"/>
    </row>
    <row r="55" s="3" customFormat="1" ht="11" customHeight="1" spans="1:253">
      <c r="A55" s="12">
        <v>52</v>
      </c>
      <c r="B55" s="20" t="s">
        <v>840</v>
      </c>
      <c r="C55" s="20" t="s">
        <v>386</v>
      </c>
      <c r="D55" s="12">
        <v>2022</v>
      </c>
      <c r="E55" s="12">
        <v>300</v>
      </c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15"/>
      <c r="IS55" s="15"/>
    </row>
    <row r="56" s="3" customFormat="1" ht="11" customHeight="1" spans="1:253">
      <c r="A56" s="12">
        <v>53</v>
      </c>
      <c r="B56" s="20" t="s">
        <v>841</v>
      </c>
      <c r="C56" s="20" t="s">
        <v>842</v>
      </c>
      <c r="D56" s="12">
        <v>2022</v>
      </c>
      <c r="E56" s="12">
        <v>300</v>
      </c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15"/>
      <c r="IS56" s="15"/>
    </row>
    <row r="57" s="3" customFormat="1" ht="11" customHeight="1" spans="1:253">
      <c r="A57" s="12">
        <v>54</v>
      </c>
      <c r="B57" s="20" t="s">
        <v>843</v>
      </c>
      <c r="C57" s="20" t="s">
        <v>844</v>
      </c>
      <c r="D57" s="12">
        <v>2022</v>
      </c>
      <c r="E57" s="12">
        <v>300</v>
      </c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15"/>
      <c r="IS57" s="15"/>
    </row>
    <row r="58" s="3" customFormat="1" ht="11" customHeight="1" spans="1:253">
      <c r="A58" s="12">
        <v>55</v>
      </c>
      <c r="B58" s="20" t="s">
        <v>845</v>
      </c>
      <c r="C58" s="20" t="s">
        <v>846</v>
      </c>
      <c r="D58" s="12">
        <v>2022</v>
      </c>
      <c r="E58" s="12">
        <v>300</v>
      </c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  <c r="FQ58" s="21"/>
      <c r="FR58" s="21"/>
      <c r="FS58" s="21"/>
      <c r="FT58" s="21"/>
      <c r="FU58" s="21"/>
      <c r="FV58" s="21"/>
      <c r="FW58" s="21"/>
      <c r="FX58" s="21"/>
      <c r="FY58" s="21"/>
      <c r="FZ58" s="21"/>
      <c r="GA58" s="21"/>
      <c r="GB58" s="21"/>
      <c r="GC58" s="21"/>
      <c r="GD58" s="21"/>
      <c r="GE58" s="21"/>
      <c r="GF58" s="21"/>
      <c r="GG58" s="21"/>
      <c r="GH58" s="21"/>
      <c r="GI58" s="21"/>
      <c r="GJ58" s="21"/>
      <c r="GK58" s="21"/>
      <c r="GL58" s="21"/>
      <c r="GM58" s="21"/>
      <c r="GN58" s="21"/>
      <c r="GO58" s="21"/>
      <c r="GP58" s="21"/>
      <c r="GQ58" s="21"/>
      <c r="GR58" s="21"/>
      <c r="GS58" s="21"/>
      <c r="GT58" s="21"/>
      <c r="GU58" s="21"/>
      <c r="GV58" s="21"/>
      <c r="GW58" s="21"/>
      <c r="GX58" s="21"/>
      <c r="GY58" s="21"/>
      <c r="GZ58" s="21"/>
      <c r="HA58" s="21"/>
      <c r="HB58" s="21"/>
      <c r="HC58" s="21"/>
      <c r="HD58" s="21"/>
      <c r="HE58" s="21"/>
      <c r="HF58" s="21"/>
      <c r="HG58" s="21"/>
      <c r="HH58" s="21"/>
      <c r="HI58" s="21"/>
      <c r="HJ58" s="21"/>
      <c r="HK58" s="21"/>
      <c r="HL58" s="21"/>
      <c r="HM58" s="21"/>
      <c r="HN58" s="21"/>
      <c r="HO58" s="21"/>
      <c r="HP58" s="21"/>
      <c r="HQ58" s="21"/>
      <c r="HR58" s="21"/>
      <c r="HS58" s="21"/>
      <c r="HT58" s="21"/>
      <c r="HU58" s="21"/>
      <c r="HV58" s="21"/>
      <c r="HW58" s="21"/>
      <c r="HX58" s="21"/>
      <c r="HY58" s="21"/>
      <c r="HZ58" s="21"/>
      <c r="IA58" s="21"/>
      <c r="IB58" s="21"/>
      <c r="IC58" s="21"/>
      <c r="ID58" s="21"/>
      <c r="IE58" s="21"/>
      <c r="IF58" s="21"/>
      <c r="IG58" s="21"/>
      <c r="IH58" s="21"/>
      <c r="II58" s="21"/>
      <c r="IJ58" s="21"/>
      <c r="IK58" s="21"/>
      <c r="IL58" s="21"/>
      <c r="IM58" s="21"/>
      <c r="IN58" s="21"/>
      <c r="IO58" s="21"/>
      <c r="IP58" s="21"/>
      <c r="IQ58" s="21"/>
      <c r="IR58" s="15"/>
      <c r="IS58" s="15"/>
    </row>
    <row r="59" s="3" customFormat="1" ht="11" customHeight="1" spans="1:253">
      <c r="A59" s="12">
        <v>56</v>
      </c>
      <c r="B59" s="20" t="s">
        <v>847</v>
      </c>
      <c r="C59" s="20" t="s">
        <v>848</v>
      </c>
      <c r="D59" s="12">
        <v>2022</v>
      </c>
      <c r="E59" s="12">
        <v>300</v>
      </c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  <c r="FQ59" s="21"/>
      <c r="FR59" s="21"/>
      <c r="FS59" s="21"/>
      <c r="FT59" s="21"/>
      <c r="FU59" s="21"/>
      <c r="FV59" s="21"/>
      <c r="FW59" s="21"/>
      <c r="FX59" s="21"/>
      <c r="FY59" s="21"/>
      <c r="FZ59" s="21"/>
      <c r="GA59" s="21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1"/>
      <c r="GN59" s="21"/>
      <c r="GO59" s="21"/>
      <c r="GP59" s="21"/>
      <c r="GQ59" s="21"/>
      <c r="GR59" s="21"/>
      <c r="GS59" s="21"/>
      <c r="GT59" s="21"/>
      <c r="GU59" s="21"/>
      <c r="GV59" s="21"/>
      <c r="GW59" s="21"/>
      <c r="GX59" s="21"/>
      <c r="GY59" s="21"/>
      <c r="GZ59" s="21"/>
      <c r="HA59" s="21"/>
      <c r="HB59" s="21"/>
      <c r="HC59" s="21"/>
      <c r="HD59" s="21"/>
      <c r="HE59" s="21"/>
      <c r="HF59" s="21"/>
      <c r="HG59" s="21"/>
      <c r="HH59" s="21"/>
      <c r="HI59" s="21"/>
      <c r="HJ59" s="21"/>
      <c r="HK59" s="21"/>
      <c r="HL59" s="21"/>
      <c r="HM59" s="21"/>
      <c r="HN59" s="21"/>
      <c r="HO59" s="21"/>
      <c r="HP59" s="21"/>
      <c r="HQ59" s="21"/>
      <c r="HR59" s="21"/>
      <c r="HS59" s="21"/>
      <c r="HT59" s="21"/>
      <c r="HU59" s="21"/>
      <c r="HV59" s="21"/>
      <c r="HW59" s="21"/>
      <c r="HX59" s="21"/>
      <c r="HY59" s="21"/>
      <c r="HZ59" s="21"/>
      <c r="IA59" s="21"/>
      <c r="IB59" s="21"/>
      <c r="IC59" s="21"/>
      <c r="ID59" s="21"/>
      <c r="IE59" s="21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1"/>
      <c r="IR59" s="15"/>
      <c r="IS59" s="15"/>
    </row>
    <row r="60" s="3" customFormat="1" ht="11" customHeight="1" spans="1:253">
      <c r="A60" s="12">
        <v>57</v>
      </c>
      <c r="B60" s="20" t="s">
        <v>849</v>
      </c>
      <c r="C60" s="20" t="s">
        <v>74</v>
      </c>
      <c r="D60" s="12">
        <v>2022</v>
      </c>
      <c r="E60" s="12">
        <v>300</v>
      </c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  <c r="FQ60" s="21"/>
      <c r="FR60" s="21"/>
      <c r="FS60" s="21"/>
      <c r="FT60" s="21"/>
      <c r="FU60" s="21"/>
      <c r="FV60" s="21"/>
      <c r="FW60" s="21"/>
      <c r="FX60" s="21"/>
      <c r="FY60" s="21"/>
      <c r="FZ60" s="21"/>
      <c r="GA60" s="21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1"/>
      <c r="GN60" s="21"/>
      <c r="GO60" s="21"/>
      <c r="GP60" s="21"/>
      <c r="GQ60" s="21"/>
      <c r="GR60" s="21"/>
      <c r="GS60" s="21"/>
      <c r="GT60" s="21"/>
      <c r="GU60" s="21"/>
      <c r="GV60" s="21"/>
      <c r="GW60" s="21"/>
      <c r="GX60" s="21"/>
      <c r="GY60" s="21"/>
      <c r="GZ60" s="21"/>
      <c r="HA60" s="21"/>
      <c r="HB60" s="21"/>
      <c r="HC60" s="21"/>
      <c r="HD60" s="21"/>
      <c r="HE60" s="21"/>
      <c r="HF60" s="21"/>
      <c r="HG60" s="21"/>
      <c r="HH60" s="21"/>
      <c r="HI60" s="21"/>
      <c r="HJ60" s="21"/>
      <c r="HK60" s="21"/>
      <c r="HL60" s="21"/>
      <c r="HM60" s="21"/>
      <c r="HN60" s="21"/>
      <c r="HO60" s="21"/>
      <c r="HP60" s="21"/>
      <c r="HQ60" s="21"/>
      <c r="HR60" s="21"/>
      <c r="HS60" s="21"/>
      <c r="HT60" s="21"/>
      <c r="HU60" s="21"/>
      <c r="HV60" s="21"/>
      <c r="HW60" s="21"/>
      <c r="HX60" s="21"/>
      <c r="HY60" s="21"/>
      <c r="HZ60" s="21"/>
      <c r="IA60" s="21"/>
      <c r="IB60" s="21"/>
      <c r="IC60" s="21"/>
      <c r="ID60" s="21"/>
      <c r="IE60" s="21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1"/>
      <c r="IR60" s="15"/>
      <c r="IS60" s="15"/>
    </row>
    <row r="61" s="3" customFormat="1" ht="11" customHeight="1" spans="1:253">
      <c r="A61" s="12">
        <v>58</v>
      </c>
      <c r="B61" s="20" t="s">
        <v>850</v>
      </c>
      <c r="C61" s="20" t="s">
        <v>851</v>
      </c>
      <c r="D61" s="12">
        <v>2022</v>
      </c>
      <c r="E61" s="12">
        <v>300</v>
      </c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  <c r="FQ61" s="21"/>
      <c r="FR61" s="21"/>
      <c r="FS61" s="21"/>
      <c r="FT61" s="21"/>
      <c r="FU61" s="21"/>
      <c r="FV61" s="21"/>
      <c r="FW61" s="21"/>
      <c r="FX61" s="21"/>
      <c r="FY61" s="21"/>
      <c r="FZ61" s="21"/>
      <c r="GA61" s="21"/>
      <c r="GB61" s="21"/>
      <c r="GC61" s="21"/>
      <c r="GD61" s="21"/>
      <c r="GE61" s="21"/>
      <c r="GF61" s="21"/>
      <c r="GG61" s="21"/>
      <c r="GH61" s="21"/>
      <c r="GI61" s="21"/>
      <c r="GJ61" s="21"/>
      <c r="GK61" s="21"/>
      <c r="GL61" s="21"/>
      <c r="GM61" s="21"/>
      <c r="GN61" s="21"/>
      <c r="GO61" s="21"/>
      <c r="GP61" s="21"/>
      <c r="GQ61" s="21"/>
      <c r="GR61" s="21"/>
      <c r="GS61" s="21"/>
      <c r="GT61" s="21"/>
      <c r="GU61" s="21"/>
      <c r="GV61" s="21"/>
      <c r="GW61" s="21"/>
      <c r="GX61" s="21"/>
      <c r="GY61" s="21"/>
      <c r="GZ61" s="21"/>
      <c r="HA61" s="21"/>
      <c r="HB61" s="21"/>
      <c r="HC61" s="21"/>
      <c r="HD61" s="21"/>
      <c r="HE61" s="21"/>
      <c r="HF61" s="21"/>
      <c r="HG61" s="21"/>
      <c r="HH61" s="21"/>
      <c r="HI61" s="21"/>
      <c r="HJ61" s="21"/>
      <c r="HK61" s="21"/>
      <c r="HL61" s="21"/>
      <c r="HM61" s="21"/>
      <c r="HN61" s="21"/>
      <c r="HO61" s="21"/>
      <c r="HP61" s="21"/>
      <c r="HQ61" s="21"/>
      <c r="HR61" s="21"/>
      <c r="HS61" s="21"/>
      <c r="HT61" s="21"/>
      <c r="HU61" s="21"/>
      <c r="HV61" s="21"/>
      <c r="HW61" s="21"/>
      <c r="HX61" s="21"/>
      <c r="HY61" s="21"/>
      <c r="HZ61" s="21"/>
      <c r="IA61" s="21"/>
      <c r="IB61" s="21"/>
      <c r="IC61" s="21"/>
      <c r="ID61" s="21"/>
      <c r="IE61" s="21"/>
      <c r="IF61" s="21"/>
      <c r="IG61" s="21"/>
      <c r="IH61" s="21"/>
      <c r="II61" s="21"/>
      <c r="IJ61" s="21"/>
      <c r="IK61" s="21"/>
      <c r="IL61" s="21"/>
      <c r="IM61" s="21"/>
      <c r="IN61" s="21"/>
      <c r="IO61" s="21"/>
      <c r="IP61" s="21"/>
      <c r="IQ61" s="21"/>
      <c r="IR61" s="15"/>
      <c r="IS61" s="15"/>
    </row>
    <row r="62" s="3" customFormat="1" ht="11" customHeight="1" spans="1:253">
      <c r="A62" s="12">
        <v>59</v>
      </c>
      <c r="B62" s="20" t="s">
        <v>852</v>
      </c>
      <c r="C62" s="20" t="s">
        <v>851</v>
      </c>
      <c r="D62" s="12">
        <v>2022</v>
      </c>
      <c r="E62" s="12">
        <v>300</v>
      </c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  <c r="FQ62" s="21"/>
      <c r="FR62" s="21"/>
      <c r="FS62" s="21"/>
      <c r="FT62" s="21"/>
      <c r="FU62" s="21"/>
      <c r="FV62" s="21"/>
      <c r="FW62" s="21"/>
      <c r="FX62" s="21"/>
      <c r="FY62" s="21"/>
      <c r="FZ62" s="21"/>
      <c r="GA62" s="21"/>
      <c r="GB62" s="21"/>
      <c r="GC62" s="21"/>
      <c r="GD62" s="21"/>
      <c r="GE62" s="21"/>
      <c r="GF62" s="21"/>
      <c r="GG62" s="21"/>
      <c r="GH62" s="21"/>
      <c r="GI62" s="21"/>
      <c r="GJ62" s="21"/>
      <c r="GK62" s="21"/>
      <c r="GL62" s="21"/>
      <c r="GM62" s="21"/>
      <c r="GN62" s="21"/>
      <c r="GO62" s="21"/>
      <c r="GP62" s="21"/>
      <c r="GQ62" s="21"/>
      <c r="GR62" s="21"/>
      <c r="GS62" s="21"/>
      <c r="GT62" s="21"/>
      <c r="GU62" s="21"/>
      <c r="GV62" s="21"/>
      <c r="GW62" s="21"/>
      <c r="GX62" s="21"/>
      <c r="GY62" s="21"/>
      <c r="GZ62" s="21"/>
      <c r="HA62" s="21"/>
      <c r="HB62" s="21"/>
      <c r="HC62" s="21"/>
      <c r="HD62" s="21"/>
      <c r="HE62" s="21"/>
      <c r="HF62" s="21"/>
      <c r="HG62" s="21"/>
      <c r="HH62" s="21"/>
      <c r="HI62" s="21"/>
      <c r="HJ62" s="21"/>
      <c r="HK62" s="21"/>
      <c r="HL62" s="21"/>
      <c r="HM62" s="21"/>
      <c r="HN62" s="21"/>
      <c r="HO62" s="21"/>
      <c r="HP62" s="21"/>
      <c r="HQ62" s="21"/>
      <c r="HR62" s="21"/>
      <c r="HS62" s="21"/>
      <c r="HT62" s="21"/>
      <c r="HU62" s="21"/>
      <c r="HV62" s="21"/>
      <c r="HW62" s="21"/>
      <c r="HX62" s="21"/>
      <c r="HY62" s="21"/>
      <c r="HZ62" s="21"/>
      <c r="IA62" s="21"/>
      <c r="IB62" s="21"/>
      <c r="IC62" s="21"/>
      <c r="ID62" s="21"/>
      <c r="IE62" s="21"/>
      <c r="IF62" s="21"/>
      <c r="IG62" s="21"/>
      <c r="IH62" s="21"/>
      <c r="II62" s="21"/>
      <c r="IJ62" s="21"/>
      <c r="IK62" s="21"/>
      <c r="IL62" s="21"/>
      <c r="IM62" s="21"/>
      <c r="IN62" s="21"/>
      <c r="IO62" s="21"/>
      <c r="IP62" s="21"/>
      <c r="IQ62" s="21"/>
      <c r="IR62" s="15"/>
      <c r="IS62" s="15"/>
    </row>
    <row r="63" s="3" customFormat="1" ht="11" customHeight="1" spans="1:253">
      <c r="A63" s="12">
        <v>60</v>
      </c>
      <c r="B63" s="20" t="s">
        <v>853</v>
      </c>
      <c r="C63" s="20" t="s">
        <v>854</v>
      </c>
      <c r="D63" s="12">
        <v>2022</v>
      </c>
      <c r="E63" s="12">
        <v>300</v>
      </c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  <c r="FQ63" s="21"/>
      <c r="FR63" s="21"/>
      <c r="FS63" s="21"/>
      <c r="FT63" s="21"/>
      <c r="FU63" s="21"/>
      <c r="FV63" s="21"/>
      <c r="FW63" s="21"/>
      <c r="FX63" s="21"/>
      <c r="FY63" s="21"/>
      <c r="FZ63" s="21"/>
      <c r="GA63" s="21"/>
      <c r="GB63" s="21"/>
      <c r="GC63" s="21"/>
      <c r="GD63" s="21"/>
      <c r="GE63" s="21"/>
      <c r="GF63" s="21"/>
      <c r="GG63" s="21"/>
      <c r="GH63" s="21"/>
      <c r="GI63" s="21"/>
      <c r="GJ63" s="21"/>
      <c r="GK63" s="21"/>
      <c r="GL63" s="21"/>
      <c r="GM63" s="21"/>
      <c r="GN63" s="21"/>
      <c r="GO63" s="21"/>
      <c r="GP63" s="21"/>
      <c r="GQ63" s="21"/>
      <c r="GR63" s="21"/>
      <c r="GS63" s="21"/>
      <c r="GT63" s="21"/>
      <c r="GU63" s="21"/>
      <c r="GV63" s="21"/>
      <c r="GW63" s="21"/>
      <c r="GX63" s="21"/>
      <c r="GY63" s="21"/>
      <c r="GZ63" s="21"/>
      <c r="HA63" s="21"/>
      <c r="HB63" s="21"/>
      <c r="HC63" s="21"/>
      <c r="HD63" s="21"/>
      <c r="HE63" s="21"/>
      <c r="HF63" s="21"/>
      <c r="HG63" s="21"/>
      <c r="HH63" s="21"/>
      <c r="HI63" s="21"/>
      <c r="HJ63" s="21"/>
      <c r="HK63" s="21"/>
      <c r="HL63" s="21"/>
      <c r="HM63" s="21"/>
      <c r="HN63" s="21"/>
      <c r="HO63" s="21"/>
      <c r="HP63" s="21"/>
      <c r="HQ63" s="21"/>
      <c r="HR63" s="21"/>
      <c r="HS63" s="21"/>
      <c r="HT63" s="21"/>
      <c r="HU63" s="21"/>
      <c r="HV63" s="21"/>
      <c r="HW63" s="21"/>
      <c r="HX63" s="21"/>
      <c r="HY63" s="21"/>
      <c r="HZ63" s="21"/>
      <c r="IA63" s="21"/>
      <c r="IB63" s="21"/>
      <c r="IC63" s="21"/>
      <c r="ID63" s="21"/>
      <c r="IE63" s="21"/>
      <c r="IF63" s="21"/>
      <c r="IG63" s="21"/>
      <c r="IH63" s="21"/>
      <c r="II63" s="21"/>
      <c r="IJ63" s="21"/>
      <c r="IK63" s="21"/>
      <c r="IL63" s="21"/>
      <c r="IM63" s="21"/>
      <c r="IN63" s="21"/>
      <c r="IO63" s="21"/>
      <c r="IP63" s="21"/>
      <c r="IQ63" s="21"/>
      <c r="IR63" s="15"/>
      <c r="IS63" s="15"/>
    </row>
    <row r="64" s="3" customFormat="1" ht="11" customHeight="1" spans="1:253">
      <c r="A64" s="12">
        <v>61</v>
      </c>
      <c r="B64" s="20" t="s">
        <v>855</v>
      </c>
      <c r="C64" s="20" t="s">
        <v>851</v>
      </c>
      <c r="D64" s="12">
        <v>2022</v>
      </c>
      <c r="E64" s="12">
        <v>300</v>
      </c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  <c r="FQ64" s="21"/>
      <c r="FR64" s="21"/>
      <c r="FS64" s="21"/>
      <c r="FT64" s="21"/>
      <c r="FU64" s="21"/>
      <c r="FV64" s="21"/>
      <c r="FW64" s="21"/>
      <c r="FX64" s="21"/>
      <c r="FY64" s="21"/>
      <c r="FZ64" s="21"/>
      <c r="GA64" s="21"/>
      <c r="GB64" s="21"/>
      <c r="GC64" s="21"/>
      <c r="GD64" s="21"/>
      <c r="GE64" s="21"/>
      <c r="GF64" s="21"/>
      <c r="GG64" s="21"/>
      <c r="GH64" s="21"/>
      <c r="GI64" s="21"/>
      <c r="GJ64" s="21"/>
      <c r="GK64" s="21"/>
      <c r="GL64" s="21"/>
      <c r="GM64" s="21"/>
      <c r="GN64" s="21"/>
      <c r="GO64" s="21"/>
      <c r="GP64" s="21"/>
      <c r="GQ64" s="21"/>
      <c r="GR64" s="21"/>
      <c r="GS64" s="21"/>
      <c r="GT64" s="21"/>
      <c r="GU64" s="21"/>
      <c r="GV64" s="21"/>
      <c r="GW64" s="21"/>
      <c r="GX64" s="21"/>
      <c r="GY64" s="21"/>
      <c r="GZ64" s="21"/>
      <c r="HA64" s="21"/>
      <c r="HB64" s="21"/>
      <c r="HC64" s="21"/>
      <c r="HD64" s="21"/>
      <c r="HE64" s="21"/>
      <c r="HF64" s="21"/>
      <c r="HG64" s="21"/>
      <c r="HH64" s="21"/>
      <c r="HI64" s="21"/>
      <c r="HJ64" s="21"/>
      <c r="HK64" s="21"/>
      <c r="HL64" s="21"/>
      <c r="HM64" s="21"/>
      <c r="HN64" s="21"/>
      <c r="HO64" s="21"/>
      <c r="HP64" s="21"/>
      <c r="HQ64" s="21"/>
      <c r="HR64" s="21"/>
      <c r="HS64" s="21"/>
      <c r="HT64" s="21"/>
      <c r="HU64" s="21"/>
      <c r="HV64" s="21"/>
      <c r="HW64" s="21"/>
      <c r="HX64" s="21"/>
      <c r="HY64" s="21"/>
      <c r="HZ64" s="21"/>
      <c r="IA64" s="21"/>
      <c r="IB64" s="21"/>
      <c r="IC64" s="21"/>
      <c r="ID64" s="21"/>
      <c r="IE64" s="21"/>
      <c r="IF64" s="21"/>
      <c r="IG64" s="21"/>
      <c r="IH64" s="21"/>
      <c r="II64" s="21"/>
      <c r="IJ64" s="21"/>
      <c r="IK64" s="21"/>
      <c r="IL64" s="21"/>
      <c r="IM64" s="21"/>
      <c r="IN64" s="21"/>
      <c r="IO64" s="21"/>
      <c r="IP64" s="21"/>
      <c r="IQ64" s="21"/>
      <c r="IR64" s="15"/>
      <c r="IS64" s="15"/>
    </row>
    <row r="65" s="3" customFormat="1" ht="11" customHeight="1" spans="1:253">
      <c r="A65" s="12">
        <v>62</v>
      </c>
      <c r="B65" s="20" t="s">
        <v>856</v>
      </c>
      <c r="C65" s="20" t="s">
        <v>857</v>
      </c>
      <c r="D65" s="12">
        <v>2022</v>
      </c>
      <c r="E65" s="12">
        <v>300</v>
      </c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  <c r="EV65" s="21"/>
      <c r="EW65" s="21"/>
      <c r="EX65" s="21"/>
      <c r="EY65" s="21"/>
      <c r="EZ65" s="21"/>
      <c r="FA65" s="21"/>
      <c r="FB65" s="21"/>
      <c r="FC65" s="21"/>
      <c r="FD65" s="21"/>
      <c r="FE65" s="21"/>
      <c r="FF65" s="21"/>
      <c r="FG65" s="21"/>
      <c r="FH65" s="21"/>
      <c r="FI65" s="21"/>
      <c r="FJ65" s="21"/>
      <c r="FK65" s="21"/>
      <c r="FL65" s="21"/>
      <c r="FM65" s="21"/>
      <c r="FN65" s="21"/>
      <c r="FO65" s="21"/>
      <c r="FP65" s="21"/>
      <c r="FQ65" s="21"/>
      <c r="FR65" s="21"/>
      <c r="FS65" s="21"/>
      <c r="FT65" s="21"/>
      <c r="FU65" s="21"/>
      <c r="FV65" s="21"/>
      <c r="FW65" s="21"/>
      <c r="FX65" s="21"/>
      <c r="FY65" s="21"/>
      <c r="FZ65" s="21"/>
      <c r="GA65" s="21"/>
      <c r="GB65" s="21"/>
      <c r="GC65" s="21"/>
      <c r="GD65" s="21"/>
      <c r="GE65" s="21"/>
      <c r="GF65" s="21"/>
      <c r="GG65" s="21"/>
      <c r="GH65" s="21"/>
      <c r="GI65" s="21"/>
      <c r="GJ65" s="21"/>
      <c r="GK65" s="21"/>
      <c r="GL65" s="21"/>
      <c r="GM65" s="21"/>
      <c r="GN65" s="21"/>
      <c r="GO65" s="21"/>
      <c r="GP65" s="21"/>
      <c r="GQ65" s="21"/>
      <c r="GR65" s="21"/>
      <c r="GS65" s="21"/>
      <c r="GT65" s="21"/>
      <c r="GU65" s="21"/>
      <c r="GV65" s="21"/>
      <c r="GW65" s="21"/>
      <c r="GX65" s="21"/>
      <c r="GY65" s="21"/>
      <c r="GZ65" s="21"/>
      <c r="HA65" s="21"/>
      <c r="HB65" s="21"/>
      <c r="HC65" s="21"/>
      <c r="HD65" s="21"/>
      <c r="HE65" s="21"/>
      <c r="HF65" s="21"/>
      <c r="HG65" s="21"/>
      <c r="HH65" s="21"/>
      <c r="HI65" s="21"/>
      <c r="HJ65" s="21"/>
      <c r="HK65" s="21"/>
      <c r="HL65" s="21"/>
      <c r="HM65" s="21"/>
      <c r="HN65" s="21"/>
      <c r="HO65" s="21"/>
      <c r="HP65" s="21"/>
      <c r="HQ65" s="21"/>
      <c r="HR65" s="21"/>
      <c r="HS65" s="21"/>
      <c r="HT65" s="21"/>
      <c r="HU65" s="21"/>
      <c r="HV65" s="21"/>
      <c r="HW65" s="21"/>
      <c r="HX65" s="21"/>
      <c r="HY65" s="21"/>
      <c r="HZ65" s="21"/>
      <c r="IA65" s="21"/>
      <c r="IB65" s="21"/>
      <c r="IC65" s="21"/>
      <c r="ID65" s="21"/>
      <c r="IE65" s="21"/>
      <c r="IF65" s="21"/>
      <c r="IG65" s="21"/>
      <c r="IH65" s="21"/>
      <c r="II65" s="21"/>
      <c r="IJ65" s="21"/>
      <c r="IK65" s="21"/>
      <c r="IL65" s="21"/>
      <c r="IM65" s="21"/>
      <c r="IN65" s="21"/>
      <c r="IO65" s="21"/>
      <c r="IP65" s="21"/>
      <c r="IQ65" s="21"/>
      <c r="IR65" s="15"/>
      <c r="IS65" s="15"/>
    </row>
    <row r="66" s="3" customFormat="1" ht="11" customHeight="1" spans="1:253">
      <c r="A66" s="12">
        <v>63</v>
      </c>
      <c r="B66" s="20" t="s">
        <v>858</v>
      </c>
      <c r="C66" s="20" t="s">
        <v>114</v>
      </c>
      <c r="D66" s="12">
        <v>2022</v>
      </c>
      <c r="E66" s="12">
        <v>300</v>
      </c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  <c r="FQ66" s="21"/>
      <c r="FR66" s="21"/>
      <c r="FS66" s="21"/>
      <c r="FT66" s="21"/>
      <c r="FU66" s="21"/>
      <c r="FV66" s="21"/>
      <c r="FW66" s="21"/>
      <c r="FX66" s="21"/>
      <c r="FY66" s="21"/>
      <c r="FZ66" s="21"/>
      <c r="GA66" s="21"/>
      <c r="GB66" s="21"/>
      <c r="GC66" s="21"/>
      <c r="GD66" s="21"/>
      <c r="GE66" s="21"/>
      <c r="GF66" s="21"/>
      <c r="GG66" s="21"/>
      <c r="GH66" s="21"/>
      <c r="GI66" s="21"/>
      <c r="GJ66" s="21"/>
      <c r="GK66" s="21"/>
      <c r="GL66" s="21"/>
      <c r="GM66" s="21"/>
      <c r="GN66" s="21"/>
      <c r="GO66" s="21"/>
      <c r="GP66" s="21"/>
      <c r="GQ66" s="21"/>
      <c r="GR66" s="21"/>
      <c r="GS66" s="21"/>
      <c r="GT66" s="21"/>
      <c r="GU66" s="21"/>
      <c r="GV66" s="21"/>
      <c r="GW66" s="21"/>
      <c r="GX66" s="21"/>
      <c r="GY66" s="21"/>
      <c r="GZ66" s="21"/>
      <c r="HA66" s="21"/>
      <c r="HB66" s="21"/>
      <c r="HC66" s="21"/>
      <c r="HD66" s="21"/>
      <c r="HE66" s="21"/>
      <c r="HF66" s="21"/>
      <c r="HG66" s="21"/>
      <c r="HH66" s="21"/>
      <c r="HI66" s="21"/>
      <c r="HJ66" s="21"/>
      <c r="HK66" s="21"/>
      <c r="HL66" s="21"/>
      <c r="HM66" s="21"/>
      <c r="HN66" s="21"/>
      <c r="HO66" s="21"/>
      <c r="HP66" s="21"/>
      <c r="HQ66" s="21"/>
      <c r="HR66" s="21"/>
      <c r="HS66" s="21"/>
      <c r="HT66" s="21"/>
      <c r="HU66" s="21"/>
      <c r="HV66" s="21"/>
      <c r="HW66" s="21"/>
      <c r="HX66" s="21"/>
      <c r="HY66" s="21"/>
      <c r="HZ66" s="21"/>
      <c r="IA66" s="21"/>
      <c r="IB66" s="21"/>
      <c r="IC66" s="21"/>
      <c r="ID66" s="21"/>
      <c r="IE66" s="21"/>
      <c r="IF66" s="21"/>
      <c r="IG66" s="21"/>
      <c r="IH66" s="21"/>
      <c r="II66" s="21"/>
      <c r="IJ66" s="21"/>
      <c r="IK66" s="21"/>
      <c r="IL66" s="21"/>
      <c r="IM66" s="21"/>
      <c r="IN66" s="21"/>
      <c r="IO66" s="21"/>
      <c r="IP66" s="21"/>
      <c r="IQ66" s="21"/>
      <c r="IR66" s="15"/>
      <c r="IS66" s="15"/>
    </row>
    <row r="67" s="3" customFormat="1" ht="11" customHeight="1" spans="1:253">
      <c r="A67" s="12">
        <v>64</v>
      </c>
      <c r="B67" s="20" t="s">
        <v>859</v>
      </c>
      <c r="C67" s="20" t="s">
        <v>114</v>
      </c>
      <c r="D67" s="12">
        <v>2022</v>
      </c>
      <c r="E67" s="12">
        <v>300</v>
      </c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  <c r="FQ67" s="21"/>
      <c r="FR67" s="21"/>
      <c r="FS67" s="21"/>
      <c r="FT67" s="21"/>
      <c r="FU67" s="21"/>
      <c r="FV67" s="21"/>
      <c r="FW67" s="21"/>
      <c r="FX67" s="21"/>
      <c r="FY67" s="21"/>
      <c r="FZ67" s="21"/>
      <c r="GA67" s="21"/>
      <c r="GB67" s="21"/>
      <c r="GC67" s="21"/>
      <c r="GD67" s="21"/>
      <c r="GE67" s="21"/>
      <c r="GF67" s="21"/>
      <c r="GG67" s="21"/>
      <c r="GH67" s="21"/>
      <c r="GI67" s="21"/>
      <c r="GJ67" s="21"/>
      <c r="GK67" s="21"/>
      <c r="GL67" s="21"/>
      <c r="GM67" s="21"/>
      <c r="GN67" s="21"/>
      <c r="GO67" s="21"/>
      <c r="GP67" s="21"/>
      <c r="GQ67" s="21"/>
      <c r="GR67" s="21"/>
      <c r="GS67" s="21"/>
      <c r="GT67" s="21"/>
      <c r="GU67" s="21"/>
      <c r="GV67" s="21"/>
      <c r="GW67" s="21"/>
      <c r="GX67" s="21"/>
      <c r="GY67" s="21"/>
      <c r="GZ67" s="21"/>
      <c r="HA67" s="21"/>
      <c r="HB67" s="21"/>
      <c r="HC67" s="21"/>
      <c r="HD67" s="21"/>
      <c r="HE67" s="21"/>
      <c r="HF67" s="21"/>
      <c r="HG67" s="21"/>
      <c r="HH67" s="21"/>
      <c r="HI67" s="21"/>
      <c r="HJ67" s="21"/>
      <c r="HK67" s="21"/>
      <c r="HL67" s="21"/>
      <c r="HM67" s="21"/>
      <c r="HN67" s="21"/>
      <c r="HO67" s="21"/>
      <c r="HP67" s="21"/>
      <c r="HQ67" s="21"/>
      <c r="HR67" s="21"/>
      <c r="HS67" s="21"/>
      <c r="HT67" s="21"/>
      <c r="HU67" s="21"/>
      <c r="HV67" s="21"/>
      <c r="HW67" s="21"/>
      <c r="HX67" s="21"/>
      <c r="HY67" s="21"/>
      <c r="HZ67" s="21"/>
      <c r="IA67" s="21"/>
      <c r="IB67" s="21"/>
      <c r="IC67" s="21"/>
      <c r="ID67" s="21"/>
      <c r="IE67" s="21"/>
      <c r="IF67" s="21"/>
      <c r="IG67" s="21"/>
      <c r="IH67" s="21"/>
      <c r="II67" s="21"/>
      <c r="IJ67" s="21"/>
      <c r="IK67" s="21"/>
      <c r="IL67" s="21"/>
      <c r="IM67" s="21"/>
      <c r="IN67" s="21"/>
      <c r="IO67" s="21"/>
      <c r="IP67" s="21"/>
      <c r="IQ67" s="21"/>
      <c r="IR67" s="15"/>
      <c r="IS67" s="15"/>
    </row>
    <row r="68" s="3" customFormat="1" ht="11" customHeight="1" spans="1:253">
      <c r="A68" s="12">
        <v>65</v>
      </c>
      <c r="B68" s="20" t="s">
        <v>860</v>
      </c>
      <c r="C68" s="20" t="s">
        <v>851</v>
      </c>
      <c r="D68" s="12">
        <v>2022</v>
      </c>
      <c r="E68" s="12">
        <v>300</v>
      </c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  <c r="FQ68" s="21"/>
      <c r="FR68" s="21"/>
      <c r="FS68" s="21"/>
      <c r="FT68" s="21"/>
      <c r="FU68" s="21"/>
      <c r="FV68" s="21"/>
      <c r="FW68" s="21"/>
      <c r="FX68" s="21"/>
      <c r="FY68" s="21"/>
      <c r="FZ68" s="21"/>
      <c r="GA68" s="21"/>
      <c r="GB68" s="21"/>
      <c r="GC68" s="21"/>
      <c r="GD68" s="21"/>
      <c r="GE68" s="21"/>
      <c r="GF68" s="21"/>
      <c r="GG68" s="21"/>
      <c r="GH68" s="21"/>
      <c r="GI68" s="21"/>
      <c r="GJ68" s="21"/>
      <c r="GK68" s="21"/>
      <c r="GL68" s="21"/>
      <c r="GM68" s="21"/>
      <c r="GN68" s="21"/>
      <c r="GO68" s="21"/>
      <c r="GP68" s="21"/>
      <c r="GQ68" s="21"/>
      <c r="GR68" s="21"/>
      <c r="GS68" s="21"/>
      <c r="GT68" s="21"/>
      <c r="GU68" s="21"/>
      <c r="GV68" s="21"/>
      <c r="GW68" s="21"/>
      <c r="GX68" s="21"/>
      <c r="GY68" s="21"/>
      <c r="GZ68" s="21"/>
      <c r="HA68" s="21"/>
      <c r="HB68" s="21"/>
      <c r="HC68" s="21"/>
      <c r="HD68" s="21"/>
      <c r="HE68" s="21"/>
      <c r="HF68" s="21"/>
      <c r="HG68" s="21"/>
      <c r="HH68" s="21"/>
      <c r="HI68" s="21"/>
      <c r="HJ68" s="21"/>
      <c r="HK68" s="21"/>
      <c r="HL68" s="21"/>
      <c r="HM68" s="21"/>
      <c r="HN68" s="21"/>
      <c r="HO68" s="21"/>
      <c r="HP68" s="21"/>
      <c r="HQ68" s="21"/>
      <c r="HR68" s="21"/>
      <c r="HS68" s="21"/>
      <c r="HT68" s="21"/>
      <c r="HU68" s="21"/>
      <c r="HV68" s="21"/>
      <c r="HW68" s="21"/>
      <c r="HX68" s="21"/>
      <c r="HY68" s="21"/>
      <c r="HZ68" s="21"/>
      <c r="IA68" s="21"/>
      <c r="IB68" s="21"/>
      <c r="IC68" s="21"/>
      <c r="ID68" s="21"/>
      <c r="IE68" s="21"/>
      <c r="IF68" s="21"/>
      <c r="IG68" s="21"/>
      <c r="IH68" s="21"/>
      <c r="II68" s="21"/>
      <c r="IJ68" s="21"/>
      <c r="IK68" s="21"/>
      <c r="IL68" s="21"/>
      <c r="IM68" s="21"/>
      <c r="IN68" s="21"/>
      <c r="IO68" s="21"/>
      <c r="IP68" s="21"/>
      <c r="IQ68" s="21"/>
      <c r="IR68" s="15"/>
      <c r="IS68" s="15"/>
    </row>
    <row r="69" s="3" customFormat="1" ht="11" customHeight="1" spans="1:253">
      <c r="A69" s="12">
        <v>66</v>
      </c>
      <c r="B69" s="20" t="s">
        <v>861</v>
      </c>
      <c r="C69" s="20" t="s">
        <v>8</v>
      </c>
      <c r="D69" s="12">
        <v>2022</v>
      </c>
      <c r="E69" s="12">
        <v>300</v>
      </c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  <c r="FQ69" s="21"/>
      <c r="FR69" s="21"/>
      <c r="FS69" s="21"/>
      <c r="FT69" s="21"/>
      <c r="FU69" s="21"/>
      <c r="FV69" s="21"/>
      <c r="FW69" s="21"/>
      <c r="FX69" s="21"/>
      <c r="FY69" s="21"/>
      <c r="FZ69" s="21"/>
      <c r="GA69" s="21"/>
      <c r="GB69" s="21"/>
      <c r="GC69" s="21"/>
      <c r="GD69" s="21"/>
      <c r="GE69" s="21"/>
      <c r="GF69" s="21"/>
      <c r="GG69" s="21"/>
      <c r="GH69" s="21"/>
      <c r="GI69" s="21"/>
      <c r="GJ69" s="21"/>
      <c r="GK69" s="21"/>
      <c r="GL69" s="21"/>
      <c r="GM69" s="21"/>
      <c r="GN69" s="21"/>
      <c r="GO69" s="21"/>
      <c r="GP69" s="21"/>
      <c r="GQ69" s="21"/>
      <c r="GR69" s="21"/>
      <c r="GS69" s="21"/>
      <c r="GT69" s="21"/>
      <c r="GU69" s="21"/>
      <c r="GV69" s="21"/>
      <c r="GW69" s="21"/>
      <c r="GX69" s="21"/>
      <c r="GY69" s="21"/>
      <c r="GZ69" s="21"/>
      <c r="HA69" s="21"/>
      <c r="HB69" s="21"/>
      <c r="HC69" s="21"/>
      <c r="HD69" s="21"/>
      <c r="HE69" s="21"/>
      <c r="HF69" s="21"/>
      <c r="HG69" s="21"/>
      <c r="HH69" s="21"/>
      <c r="HI69" s="21"/>
      <c r="HJ69" s="21"/>
      <c r="HK69" s="21"/>
      <c r="HL69" s="21"/>
      <c r="HM69" s="21"/>
      <c r="HN69" s="21"/>
      <c r="HO69" s="21"/>
      <c r="HP69" s="21"/>
      <c r="HQ69" s="21"/>
      <c r="HR69" s="21"/>
      <c r="HS69" s="21"/>
      <c r="HT69" s="21"/>
      <c r="HU69" s="21"/>
      <c r="HV69" s="21"/>
      <c r="HW69" s="21"/>
      <c r="HX69" s="21"/>
      <c r="HY69" s="21"/>
      <c r="HZ69" s="21"/>
      <c r="IA69" s="21"/>
      <c r="IB69" s="21"/>
      <c r="IC69" s="21"/>
      <c r="ID69" s="21"/>
      <c r="IE69" s="21"/>
      <c r="IF69" s="21"/>
      <c r="IG69" s="21"/>
      <c r="IH69" s="21"/>
      <c r="II69" s="21"/>
      <c r="IJ69" s="21"/>
      <c r="IK69" s="21"/>
      <c r="IL69" s="21"/>
      <c r="IM69" s="21"/>
      <c r="IN69" s="21"/>
      <c r="IO69" s="21"/>
      <c r="IP69" s="21"/>
      <c r="IQ69" s="21"/>
      <c r="IR69" s="15"/>
      <c r="IS69" s="15"/>
    </row>
    <row r="70" s="3" customFormat="1" ht="11" customHeight="1" spans="1:253">
      <c r="A70" s="12">
        <v>67</v>
      </c>
      <c r="B70" s="20" t="s">
        <v>862</v>
      </c>
      <c r="C70" s="20" t="s">
        <v>857</v>
      </c>
      <c r="D70" s="12">
        <v>2022</v>
      </c>
      <c r="E70" s="12">
        <v>300</v>
      </c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  <c r="FQ70" s="21"/>
      <c r="FR70" s="21"/>
      <c r="FS70" s="21"/>
      <c r="FT70" s="21"/>
      <c r="FU70" s="21"/>
      <c r="FV70" s="21"/>
      <c r="FW70" s="21"/>
      <c r="FX70" s="21"/>
      <c r="FY70" s="21"/>
      <c r="FZ70" s="21"/>
      <c r="GA70" s="21"/>
      <c r="GB70" s="21"/>
      <c r="GC70" s="21"/>
      <c r="GD70" s="21"/>
      <c r="GE70" s="21"/>
      <c r="GF70" s="21"/>
      <c r="GG70" s="21"/>
      <c r="GH70" s="21"/>
      <c r="GI70" s="21"/>
      <c r="GJ70" s="21"/>
      <c r="GK70" s="21"/>
      <c r="GL70" s="21"/>
      <c r="GM70" s="21"/>
      <c r="GN70" s="21"/>
      <c r="GO70" s="21"/>
      <c r="GP70" s="21"/>
      <c r="GQ70" s="21"/>
      <c r="GR70" s="21"/>
      <c r="GS70" s="21"/>
      <c r="GT70" s="21"/>
      <c r="GU70" s="21"/>
      <c r="GV70" s="21"/>
      <c r="GW70" s="21"/>
      <c r="GX70" s="21"/>
      <c r="GY70" s="21"/>
      <c r="GZ70" s="21"/>
      <c r="HA70" s="21"/>
      <c r="HB70" s="21"/>
      <c r="HC70" s="21"/>
      <c r="HD70" s="21"/>
      <c r="HE70" s="21"/>
      <c r="HF70" s="21"/>
      <c r="HG70" s="21"/>
      <c r="HH70" s="21"/>
      <c r="HI70" s="21"/>
      <c r="HJ70" s="21"/>
      <c r="HK70" s="21"/>
      <c r="HL70" s="21"/>
      <c r="HM70" s="21"/>
      <c r="HN70" s="21"/>
      <c r="HO70" s="21"/>
      <c r="HP70" s="21"/>
      <c r="HQ70" s="21"/>
      <c r="HR70" s="21"/>
      <c r="HS70" s="21"/>
      <c r="HT70" s="21"/>
      <c r="HU70" s="21"/>
      <c r="HV70" s="21"/>
      <c r="HW70" s="21"/>
      <c r="HX70" s="21"/>
      <c r="HY70" s="21"/>
      <c r="HZ70" s="21"/>
      <c r="IA70" s="21"/>
      <c r="IB70" s="21"/>
      <c r="IC70" s="21"/>
      <c r="ID70" s="21"/>
      <c r="IE70" s="21"/>
      <c r="IF70" s="21"/>
      <c r="IG70" s="21"/>
      <c r="IH70" s="21"/>
      <c r="II70" s="21"/>
      <c r="IJ70" s="21"/>
      <c r="IK70" s="21"/>
      <c r="IL70" s="21"/>
      <c r="IM70" s="21"/>
      <c r="IN70" s="21"/>
      <c r="IO70" s="21"/>
      <c r="IP70" s="21"/>
      <c r="IQ70" s="21"/>
      <c r="IR70" s="15"/>
      <c r="IS70" s="15"/>
    </row>
    <row r="71" s="3" customFormat="1" ht="11" customHeight="1" spans="1:253">
      <c r="A71" s="12">
        <v>68</v>
      </c>
      <c r="B71" s="20" t="s">
        <v>863</v>
      </c>
      <c r="C71" s="20" t="s">
        <v>114</v>
      </c>
      <c r="D71" s="12">
        <v>2022</v>
      </c>
      <c r="E71" s="12">
        <v>300</v>
      </c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  <c r="FQ71" s="21"/>
      <c r="FR71" s="21"/>
      <c r="FS71" s="21"/>
      <c r="FT71" s="21"/>
      <c r="FU71" s="21"/>
      <c r="FV71" s="21"/>
      <c r="FW71" s="21"/>
      <c r="FX71" s="21"/>
      <c r="FY71" s="21"/>
      <c r="FZ71" s="21"/>
      <c r="GA71" s="21"/>
      <c r="GB71" s="21"/>
      <c r="GC71" s="21"/>
      <c r="GD71" s="21"/>
      <c r="GE71" s="21"/>
      <c r="GF71" s="21"/>
      <c r="GG71" s="21"/>
      <c r="GH71" s="21"/>
      <c r="GI71" s="21"/>
      <c r="GJ71" s="21"/>
      <c r="GK71" s="21"/>
      <c r="GL71" s="21"/>
      <c r="GM71" s="21"/>
      <c r="GN71" s="21"/>
      <c r="GO71" s="21"/>
      <c r="GP71" s="21"/>
      <c r="GQ71" s="21"/>
      <c r="GR71" s="21"/>
      <c r="GS71" s="21"/>
      <c r="GT71" s="21"/>
      <c r="GU71" s="21"/>
      <c r="GV71" s="21"/>
      <c r="GW71" s="21"/>
      <c r="GX71" s="21"/>
      <c r="GY71" s="21"/>
      <c r="GZ71" s="21"/>
      <c r="HA71" s="21"/>
      <c r="HB71" s="21"/>
      <c r="HC71" s="21"/>
      <c r="HD71" s="21"/>
      <c r="HE71" s="21"/>
      <c r="HF71" s="21"/>
      <c r="HG71" s="21"/>
      <c r="HH71" s="21"/>
      <c r="HI71" s="21"/>
      <c r="HJ71" s="21"/>
      <c r="HK71" s="21"/>
      <c r="HL71" s="21"/>
      <c r="HM71" s="21"/>
      <c r="HN71" s="21"/>
      <c r="HO71" s="21"/>
      <c r="HP71" s="21"/>
      <c r="HQ71" s="21"/>
      <c r="HR71" s="21"/>
      <c r="HS71" s="21"/>
      <c r="HT71" s="21"/>
      <c r="HU71" s="21"/>
      <c r="HV71" s="21"/>
      <c r="HW71" s="21"/>
      <c r="HX71" s="21"/>
      <c r="HY71" s="21"/>
      <c r="HZ71" s="21"/>
      <c r="IA71" s="21"/>
      <c r="IB71" s="21"/>
      <c r="IC71" s="21"/>
      <c r="ID71" s="21"/>
      <c r="IE71" s="21"/>
      <c r="IF71" s="21"/>
      <c r="IG71" s="21"/>
      <c r="IH71" s="21"/>
      <c r="II71" s="21"/>
      <c r="IJ71" s="21"/>
      <c r="IK71" s="21"/>
      <c r="IL71" s="21"/>
      <c r="IM71" s="21"/>
      <c r="IN71" s="21"/>
      <c r="IO71" s="21"/>
      <c r="IP71" s="21"/>
      <c r="IQ71" s="21"/>
      <c r="IR71" s="15"/>
      <c r="IS71" s="15"/>
    </row>
    <row r="72" s="3" customFormat="1" ht="11" customHeight="1" spans="1:253">
      <c r="A72" s="12">
        <v>69</v>
      </c>
      <c r="B72" s="20" t="s">
        <v>864</v>
      </c>
      <c r="C72" s="20" t="s">
        <v>110</v>
      </c>
      <c r="D72" s="12">
        <v>2022</v>
      </c>
      <c r="E72" s="12">
        <v>300</v>
      </c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  <c r="FQ72" s="21"/>
      <c r="FR72" s="21"/>
      <c r="FS72" s="21"/>
      <c r="FT72" s="21"/>
      <c r="FU72" s="21"/>
      <c r="FV72" s="21"/>
      <c r="FW72" s="21"/>
      <c r="FX72" s="21"/>
      <c r="FY72" s="21"/>
      <c r="FZ72" s="21"/>
      <c r="GA72" s="21"/>
      <c r="GB72" s="21"/>
      <c r="GC72" s="21"/>
      <c r="GD72" s="21"/>
      <c r="GE72" s="21"/>
      <c r="GF72" s="21"/>
      <c r="GG72" s="21"/>
      <c r="GH72" s="21"/>
      <c r="GI72" s="21"/>
      <c r="GJ72" s="21"/>
      <c r="GK72" s="21"/>
      <c r="GL72" s="21"/>
      <c r="GM72" s="21"/>
      <c r="GN72" s="21"/>
      <c r="GO72" s="21"/>
      <c r="GP72" s="21"/>
      <c r="GQ72" s="21"/>
      <c r="GR72" s="21"/>
      <c r="GS72" s="21"/>
      <c r="GT72" s="21"/>
      <c r="GU72" s="21"/>
      <c r="GV72" s="21"/>
      <c r="GW72" s="21"/>
      <c r="GX72" s="21"/>
      <c r="GY72" s="21"/>
      <c r="GZ72" s="21"/>
      <c r="HA72" s="21"/>
      <c r="HB72" s="21"/>
      <c r="HC72" s="21"/>
      <c r="HD72" s="21"/>
      <c r="HE72" s="21"/>
      <c r="HF72" s="21"/>
      <c r="HG72" s="21"/>
      <c r="HH72" s="21"/>
      <c r="HI72" s="21"/>
      <c r="HJ72" s="21"/>
      <c r="HK72" s="21"/>
      <c r="HL72" s="21"/>
      <c r="HM72" s="21"/>
      <c r="HN72" s="21"/>
      <c r="HO72" s="21"/>
      <c r="HP72" s="21"/>
      <c r="HQ72" s="21"/>
      <c r="HR72" s="21"/>
      <c r="HS72" s="21"/>
      <c r="HT72" s="21"/>
      <c r="HU72" s="21"/>
      <c r="HV72" s="21"/>
      <c r="HW72" s="21"/>
      <c r="HX72" s="21"/>
      <c r="HY72" s="21"/>
      <c r="HZ72" s="21"/>
      <c r="IA72" s="21"/>
      <c r="IB72" s="21"/>
      <c r="IC72" s="21"/>
      <c r="ID72" s="21"/>
      <c r="IE72" s="21"/>
      <c r="IF72" s="21"/>
      <c r="IG72" s="21"/>
      <c r="IH72" s="21"/>
      <c r="II72" s="21"/>
      <c r="IJ72" s="21"/>
      <c r="IK72" s="21"/>
      <c r="IL72" s="21"/>
      <c r="IM72" s="21"/>
      <c r="IN72" s="21"/>
      <c r="IO72" s="21"/>
      <c r="IP72" s="21"/>
      <c r="IQ72" s="21"/>
      <c r="IR72" s="15"/>
      <c r="IS72" s="15"/>
    </row>
    <row r="73" s="3" customFormat="1" ht="11" customHeight="1" spans="1:253">
      <c r="A73" s="12">
        <v>70</v>
      </c>
      <c r="B73" s="20" t="s">
        <v>865</v>
      </c>
      <c r="C73" s="20" t="s">
        <v>114</v>
      </c>
      <c r="D73" s="12">
        <v>2022</v>
      </c>
      <c r="E73" s="12">
        <v>300</v>
      </c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15"/>
      <c r="IS73" s="15"/>
    </row>
    <row r="74" s="3" customFormat="1" ht="11" customHeight="1" spans="1:253">
      <c r="A74" s="12">
        <v>71</v>
      </c>
      <c r="B74" s="20" t="s">
        <v>866</v>
      </c>
      <c r="C74" s="20" t="s">
        <v>110</v>
      </c>
      <c r="D74" s="12">
        <v>2022</v>
      </c>
      <c r="E74" s="12">
        <v>300</v>
      </c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  <c r="FQ74" s="21"/>
      <c r="FR74" s="21"/>
      <c r="FS74" s="21"/>
      <c r="FT74" s="21"/>
      <c r="FU74" s="21"/>
      <c r="FV74" s="21"/>
      <c r="FW74" s="21"/>
      <c r="FX74" s="21"/>
      <c r="FY74" s="21"/>
      <c r="FZ74" s="21"/>
      <c r="GA74" s="21"/>
      <c r="GB74" s="21"/>
      <c r="GC74" s="21"/>
      <c r="GD74" s="21"/>
      <c r="GE74" s="21"/>
      <c r="GF74" s="21"/>
      <c r="GG74" s="21"/>
      <c r="GH74" s="21"/>
      <c r="GI74" s="21"/>
      <c r="GJ74" s="21"/>
      <c r="GK74" s="21"/>
      <c r="GL74" s="21"/>
      <c r="GM74" s="21"/>
      <c r="GN74" s="21"/>
      <c r="GO74" s="21"/>
      <c r="GP74" s="21"/>
      <c r="GQ74" s="21"/>
      <c r="GR74" s="21"/>
      <c r="GS74" s="21"/>
      <c r="GT74" s="21"/>
      <c r="GU74" s="21"/>
      <c r="GV74" s="21"/>
      <c r="GW74" s="21"/>
      <c r="GX74" s="21"/>
      <c r="GY74" s="21"/>
      <c r="GZ74" s="21"/>
      <c r="HA74" s="21"/>
      <c r="HB74" s="21"/>
      <c r="HC74" s="21"/>
      <c r="HD74" s="21"/>
      <c r="HE74" s="21"/>
      <c r="HF74" s="21"/>
      <c r="HG74" s="21"/>
      <c r="HH74" s="21"/>
      <c r="HI74" s="21"/>
      <c r="HJ74" s="21"/>
      <c r="HK74" s="21"/>
      <c r="HL74" s="21"/>
      <c r="HM74" s="21"/>
      <c r="HN74" s="21"/>
      <c r="HO74" s="21"/>
      <c r="HP74" s="21"/>
      <c r="HQ74" s="21"/>
      <c r="HR74" s="21"/>
      <c r="HS74" s="21"/>
      <c r="HT74" s="21"/>
      <c r="HU74" s="21"/>
      <c r="HV74" s="21"/>
      <c r="HW74" s="21"/>
      <c r="HX74" s="21"/>
      <c r="HY74" s="21"/>
      <c r="HZ74" s="21"/>
      <c r="IA74" s="21"/>
      <c r="IB74" s="21"/>
      <c r="IC74" s="21"/>
      <c r="ID74" s="21"/>
      <c r="IE74" s="21"/>
      <c r="IF74" s="21"/>
      <c r="IG74" s="21"/>
      <c r="IH74" s="21"/>
      <c r="II74" s="21"/>
      <c r="IJ74" s="21"/>
      <c r="IK74" s="21"/>
      <c r="IL74" s="21"/>
      <c r="IM74" s="21"/>
      <c r="IN74" s="21"/>
      <c r="IO74" s="21"/>
      <c r="IP74" s="21"/>
      <c r="IQ74" s="21"/>
      <c r="IR74" s="15"/>
      <c r="IS74" s="15"/>
    </row>
    <row r="75" s="3" customFormat="1" ht="11" customHeight="1" spans="1:253">
      <c r="A75" s="12">
        <v>72</v>
      </c>
      <c r="B75" s="20" t="s">
        <v>867</v>
      </c>
      <c r="C75" s="20" t="s">
        <v>8</v>
      </c>
      <c r="D75" s="12">
        <v>2022</v>
      </c>
      <c r="E75" s="12">
        <v>300</v>
      </c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  <c r="FQ75" s="21"/>
      <c r="FR75" s="21"/>
      <c r="FS75" s="21"/>
      <c r="FT75" s="21"/>
      <c r="FU75" s="21"/>
      <c r="FV75" s="21"/>
      <c r="FW75" s="21"/>
      <c r="FX75" s="21"/>
      <c r="FY75" s="21"/>
      <c r="FZ75" s="21"/>
      <c r="GA75" s="21"/>
      <c r="GB75" s="21"/>
      <c r="GC75" s="21"/>
      <c r="GD75" s="21"/>
      <c r="GE75" s="21"/>
      <c r="GF75" s="21"/>
      <c r="GG75" s="21"/>
      <c r="GH75" s="21"/>
      <c r="GI75" s="21"/>
      <c r="GJ75" s="21"/>
      <c r="GK75" s="21"/>
      <c r="GL75" s="21"/>
      <c r="GM75" s="21"/>
      <c r="GN75" s="21"/>
      <c r="GO75" s="21"/>
      <c r="GP75" s="21"/>
      <c r="GQ75" s="21"/>
      <c r="GR75" s="21"/>
      <c r="GS75" s="21"/>
      <c r="GT75" s="21"/>
      <c r="GU75" s="21"/>
      <c r="GV75" s="21"/>
      <c r="GW75" s="21"/>
      <c r="GX75" s="21"/>
      <c r="GY75" s="21"/>
      <c r="GZ75" s="21"/>
      <c r="HA75" s="21"/>
      <c r="HB75" s="21"/>
      <c r="HC75" s="21"/>
      <c r="HD75" s="21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1"/>
      <c r="HP75" s="21"/>
      <c r="HQ75" s="21"/>
      <c r="HR75" s="21"/>
      <c r="HS75" s="21"/>
      <c r="HT75" s="21"/>
      <c r="HU75" s="21"/>
      <c r="HV75" s="21"/>
      <c r="HW75" s="21"/>
      <c r="HX75" s="21"/>
      <c r="HY75" s="21"/>
      <c r="HZ75" s="21"/>
      <c r="IA75" s="21"/>
      <c r="IB75" s="21"/>
      <c r="IC75" s="21"/>
      <c r="ID75" s="21"/>
      <c r="IE75" s="21"/>
      <c r="IF75" s="21"/>
      <c r="IG75" s="21"/>
      <c r="IH75" s="21"/>
      <c r="II75" s="21"/>
      <c r="IJ75" s="21"/>
      <c r="IK75" s="21"/>
      <c r="IL75" s="21"/>
      <c r="IM75" s="21"/>
      <c r="IN75" s="21"/>
      <c r="IO75" s="21"/>
      <c r="IP75" s="21"/>
      <c r="IQ75" s="21"/>
      <c r="IR75" s="15"/>
      <c r="IS75" s="15"/>
    </row>
    <row r="76" s="3" customFormat="1" ht="11" customHeight="1" spans="1:253">
      <c r="A76" s="12">
        <v>73</v>
      </c>
      <c r="B76" s="20" t="s">
        <v>868</v>
      </c>
      <c r="C76" s="20" t="s">
        <v>869</v>
      </c>
      <c r="D76" s="12">
        <v>2022</v>
      </c>
      <c r="E76" s="12">
        <v>300</v>
      </c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  <c r="FQ76" s="21"/>
      <c r="FR76" s="21"/>
      <c r="FS76" s="21"/>
      <c r="FT76" s="21"/>
      <c r="FU76" s="21"/>
      <c r="FV76" s="21"/>
      <c r="FW76" s="21"/>
      <c r="FX76" s="21"/>
      <c r="FY76" s="21"/>
      <c r="FZ76" s="21"/>
      <c r="GA76" s="21"/>
      <c r="GB76" s="21"/>
      <c r="GC76" s="21"/>
      <c r="GD76" s="21"/>
      <c r="GE76" s="21"/>
      <c r="GF76" s="21"/>
      <c r="GG76" s="21"/>
      <c r="GH76" s="21"/>
      <c r="GI76" s="21"/>
      <c r="GJ76" s="21"/>
      <c r="GK76" s="21"/>
      <c r="GL76" s="21"/>
      <c r="GM76" s="21"/>
      <c r="GN76" s="21"/>
      <c r="GO76" s="21"/>
      <c r="GP76" s="21"/>
      <c r="GQ76" s="21"/>
      <c r="GR76" s="21"/>
      <c r="GS76" s="21"/>
      <c r="GT76" s="21"/>
      <c r="GU76" s="21"/>
      <c r="GV76" s="21"/>
      <c r="GW76" s="21"/>
      <c r="GX76" s="21"/>
      <c r="GY76" s="21"/>
      <c r="GZ76" s="21"/>
      <c r="HA76" s="21"/>
      <c r="HB76" s="21"/>
      <c r="HC76" s="21"/>
      <c r="HD76" s="21"/>
      <c r="HE76" s="21"/>
      <c r="HF76" s="21"/>
      <c r="HG76" s="21"/>
      <c r="HH76" s="21"/>
      <c r="HI76" s="21"/>
      <c r="HJ76" s="21"/>
      <c r="HK76" s="21"/>
      <c r="HL76" s="21"/>
      <c r="HM76" s="21"/>
      <c r="HN76" s="21"/>
      <c r="HO76" s="21"/>
      <c r="HP76" s="21"/>
      <c r="HQ76" s="21"/>
      <c r="HR76" s="21"/>
      <c r="HS76" s="21"/>
      <c r="HT76" s="21"/>
      <c r="HU76" s="21"/>
      <c r="HV76" s="21"/>
      <c r="HW76" s="21"/>
      <c r="HX76" s="21"/>
      <c r="HY76" s="21"/>
      <c r="HZ76" s="21"/>
      <c r="IA76" s="21"/>
      <c r="IB76" s="21"/>
      <c r="IC76" s="21"/>
      <c r="ID76" s="21"/>
      <c r="IE76" s="21"/>
      <c r="IF76" s="21"/>
      <c r="IG76" s="21"/>
      <c r="IH76" s="21"/>
      <c r="II76" s="21"/>
      <c r="IJ76" s="21"/>
      <c r="IK76" s="21"/>
      <c r="IL76" s="21"/>
      <c r="IM76" s="21"/>
      <c r="IN76" s="21"/>
      <c r="IO76" s="21"/>
      <c r="IP76" s="21"/>
      <c r="IQ76" s="21"/>
      <c r="IR76" s="15"/>
      <c r="IS76" s="15"/>
    </row>
    <row r="77" s="3" customFormat="1" ht="11" customHeight="1" spans="1:253">
      <c r="A77" s="12">
        <v>74</v>
      </c>
      <c r="B77" s="20" t="s">
        <v>870</v>
      </c>
      <c r="C77" s="20" t="s">
        <v>110</v>
      </c>
      <c r="D77" s="12">
        <v>2022</v>
      </c>
      <c r="E77" s="12">
        <v>300</v>
      </c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  <c r="FQ77" s="21"/>
      <c r="FR77" s="21"/>
      <c r="FS77" s="21"/>
      <c r="FT77" s="21"/>
      <c r="FU77" s="21"/>
      <c r="FV77" s="21"/>
      <c r="FW77" s="21"/>
      <c r="FX77" s="21"/>
      <c r="FY77" s="21"/>
      <c r="FZ77" s="21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  <c r="GT77" s="21"/>
      <c r="GU77" s="21"/>
      <c r="GV77" s="21"/>
      <c r="GW77" s="21"/>
      <c r="GX77" s="21"/>
      <c r="GY77" s="21"/>
      <c r="GZ77" s="21"/>
      <c r="HA77" s="21"/>
      <c r="HB77" s="21"/>
      <c r="HC77" s="21"/>
      <c r="HD77" s="21"/>
      <c r="HE77" s="21"/>
      <c r="HF77" s="21"/>
      <c r="HG77" s="21"/>
      <c r="HH77" s="21"/>
      <c r="HI77" s="21"/>
      <c r="HJ77" s="21"/>
      <c r="HK77" s="21"/>
      <c r="HL77" s="21"/>
      <c r="HM77" s="21"/>
      <c r="HN77" s="21"/>
      <c r="HO77" s="21"/>
      <c r="HP77" s="21"/>
      <c r="HQ77" s="21"/>
      <c r="HR77" s="21"/>
      <c r="HS77" s="21"/>
      <c r="HT77" s="21"/>
      <c r="HU77" s="21"/>
      <c r="HV77" s="21"/>
      <c r="HW77" s="21"/>
      <c r="HX77" s="21"/>
      <c r="HY77" s="21"/>
      <c r="HZ77" s="21"/>
      <c r="IA77" s="21"/>
      <c r="IB77" s="21"/>
      <c r="IC77" s="21"/>
      <c r="ID77" s="21"/>
      <c r="IE77" s="21"/>
      <c r="IF77" s="21"/>
      <c r="IG77" s="21"/>
      <c r="IH77" s="21"/>
      <c r="II77" s="21"/>
      <c r="IJ77" s="21"/>
      <c r="IK77" s="21"/>
      <c r="IL77" s="21"/>
      <c r="IM77" s="21"/>
      <c r="IN77" s="21"/>
      <c r="IO77" s="21"/>
      <c r="IP77" s="21"/>
      <c r="IQ77" s="21"/>
      <c r="IR77" s="15"/>
      <c r="IS77" s="15"/>
    </row>
    <row r="78" s="3" customFormat="1" ht="11" customHeight="1" spans="1:253">
      <c r="A78" s="12">
        <v>75</v>
      </c>
      <c r="B78" s="20" t="s">
        <v>573</v>
      </c>
      <c r="C78" s="20" t="s">
        <v>114</v>
      </c>
      <c r="D78" s="12">
        <v>2022</v>
      </c>
      <c r="E78" s="12">
        <v>300</v>
      </c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15"/>
      <c r="IS78" s="15"/>
    </row>
    <row r="79" s="3" customFormat="1" ht="11" customHeight="1" spans="1:253">
      <c r="A79" s="12">
        <v>76</v>
      </c>
      <c r="B79" s="20" t="s">
        <v>871</v>
      </c>
      <c r="C79" s="20" t="s">
        <v>114</v>
      </c>
      <c r="D79" s="12">
        <v>2022</v>
      </c>
      <c r="E79" s="12">
        <v>300</v>
      </c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  <c r="FQ79" s="21"/>
      <c r="FR79" s="21"/>
      <c r="FS79" s="21"/>
      <c r="FT79" s="21"/>
      <c r="FU79" s="21"/>
      <c r="FV79" s="21"/>
      <c r="FW79" s="21"/>
      <c r="FX79" s="21"/>
      <c r="FY79" s="21"/>
      <c r="FZ79" s="21"/>
      <c r="GA79" s="21"/>
      <c r="GB79" s="21"/>
      <c r="GC79" s="21"/>
      <c r="GD79" s="21"/>
      <c r="GE79" s="21"/>
      <c r="GF79" s="21"/>
      <c r="GG79" s="21"/>
      <c r="GH79" s="21"/>
      <c r="GI79" s="21"/>
      <c r="GJ79" s="21"/>
      <c r="GK79" s="21"/>
      <c r="GL79" s="21"/>
      <c r="GM79" s="21"/>
      <c r="GN79" s="21"/>
      <c r="GO79" s="21"/>
      <c r="GP79" s="21"/>
      <c r="GQ79" s="21"/>
      <c r="GR79" s="21"/>
      <c r="GS79" s="21"/>
      <c r="GT79" s="21"/>
      <c r="GU79" s="21"/>
      <c r="GV79" s="21"/>
      <c r="GW79" s="21"/>
      <c r="GX79" s="21"/>
      <c r="GY79" s="21"/>
      <c r="GZ79" s="21"/>
      <c r="HA79" s="21"/>
      <c r="HB79" s="21"/>
      <c r="HC79" s="21"/>
      <c r="HD79" s="21"/>
      <c r="HE79" s="21"/>
      <c r="HF79" s="21"/>
      <c r="HG79" s="21"/>
      <c r="HH79" s="21"/>
      <c r="HI79" s="21"/>
      <c r="HJ79" s="21"/>
      <c r="HK79" s="21"/>
      <c r="HL79" s="21"/>
      <c r="HM79" s="21"/>
      <c r="HN79" s="21"/>
      <c r="HO79" s="21"/>
      <c r="HP79" s="21"/>
      <c r="HQ79" s="21"/>
      <c r="HR79" s="21"/>
      <c r="HS79" s="21"/>
      <c r="HT79" s="21"/>
      <c r="HU79" s="21"/>
      <c r="HV79" s="21"/>
      <c r="HW79" s="21"/>
      <c r="HX79" s="21"/>
      <c r="HY79" s="21"/>
      <c r="HZ79" s="21"/>
      <c r="IA79" s="21"/>
      <c r="IB79" s="21"/>
      <c r="IC79" s="21"/>
      <c r="ID79" s="21"/>
      <c r="IE79" s="21"/>
      <c r="IF79" s="21"/>
      <c r="IG79" s="21"/>
      <c r="IH79" s="21"/>
      <c r="II79" s="21"/>
      <c r="IJ79" s="21"/>
      <c r="IK79" s="21"/>
      <c r="IL79" s="21"/>
      <c r="IM79" s="21"/>
      <c r="IN79" s="21"/>
      <c r="IO79" s="21"/>
      <c r="IP79" s="21"/>
      <c r="IQ79" s="21"/>
      <c r="IR79" s="15"/>
      <c r="IS79" s="15"/>
    </row>
    <row r="80" s="3" customFormat="1" ht="11" customHeight="1" spans="1:253">
      <c r="A80" s="12">
        <v>77</v>
      </c>
      <c r="B80" s="20" t="s">
        <v>872</v>
      </c>
      <c r="C80" s="20" t="s">
        <v>851</v>
      </c>
      <c r="D80" s="12">
        <v>2022</v>
      </c>
      <c r="E80" s="12">
        <v>300</v>
      </c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  <c r="FQ80" s="21"/>
      <c r="FR80" s="21"/>
      <c r="FS80" s="21"/>
      <c r="FT80" s="21"/>
      <c r="FU80" s="21"/>
      <c r="FV80" s="21"/>
      <c r="FW80" s="21"/>
      <c r="FX80" s="21"/>
      <c r="FY80" s="21"/>
      <c r="FZ80" s="21"/>
      <c r="GA80" s="21"/>
      <c r="GB80" s="21"/>
      <c r="GC80" s="21"/>
      <c r="GD80" s="21"/>
      <c r="GE80" s="21"/>
      <c r="GF80" s="21"/>
      <c r="GG80" s="21"/>
      <c r="GH80" s="21"/>
      <c r="GI80" s="21"/>
      <c r="GJ80" s="21"/>
      <c r="GK80" s="21"/>
      <c r="GL80" s="21"/>
      <c r="GM80" s="21"/>
      <c r="GN80" s="21"/>
      <c r="GO80" s="21"/>
      <c r="GP80" s="21"/>
      <c r="GQ80" s="21"/>
      <c r="GR80" s="21"/>
      <c r="GS80" s="21"/>
      <c r="GT80" s="21"/>
      <c r="GU80" s="21"/>
      <c r="GV80" s="21"/>
      <c r="GW80" s="21"/>
      <c r="GX80" s="21"/>
      <c r="GY80" s="21"/>
      <c r="GZ80" s="21"/>
      <c r="HA80" s="21"/>
      <c r="HB80" s="21"/>
      <c r="HC80" s="21"/>
      <c r="HD80" s="21"/>
      <c r="HE80" s="21"/>
      <c r="HF80" s="21"/>
      <c r="HG80" s="21"/>
      <c r="HH80" s="21"/>
      <c r="HI80" s="21"/>
      <c r="HJ80" s="21"/>
      <c r="HK80" s="21"/>
      <c r="HL80" s="21"/>
      <c r="HM80" s="21"/>
      <c r="HN80" s="21"/>
      <c r="HO80" s="21"/>
      <c r="HP80" s="21"/>
      <c r="HQ80" s="21"/>
      <c r="HR80" s="21"/>
      <c r="HS80" s="21"/>
      <c r="HT80" s="21"/>
      <c r="HU80" s="21"/>
      <c r="HV80" s="21"/>
      <c r="HW80" s="21"/>
      <c r="HX80" s="21"/>
      <c r="HY80" s="21"/>
      <c r="HZ80" s="21"/>
      <c r="IA80" s="21"/>
      <c r="IB80" s="21"/>
      <c r="IC80" s="21"/>
      <c r="ID80" s="21"/>
      <c r="IE80" s="21"/>
      <c r="IF80" s="21"/>
      <c r="IG80" s="21"/>
      <c r="IH80" s="21"/>
      <c r="II80" s="21"/>
      <c r="IJ80" s="21"/>
      <c r="IK80" s="21"/>
      <c r="IL80" s="21"/>
      <c r="IM80" s="21"/>
      <c r="IN80" s="21"/>
      <c r="IO80" s="21"/>
      <c r="IP80" s="21"/>
      <c r="IQ80" s="21"/>
      <c r="IR80" s="15"/>
      <c r="IS80" s="15"/>
    </row>
    <row r="81" s="3" customFormat="1" ht="11" customHeight="1" spans="1:253">
      <c r="A81" s="12">
        <v>78</v>
      </c>
      <c r="B81" s="20" t="s">
        <v>873</v>
      </c>
      <c r="C81" s="20" t="s">
        <v>874</v>
      </c>
      <c r="D81" s="12">
        <v>2022</v>
      </c>
      <c r="E81" s="12">
        <v>300</v>
      </c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  <c r="FQ81" s="21"/>
      <c r="FR81" s="21"/>
      <c r="FS81" s="21"/>
      <c r="FT81" s="21"/>
      <c r="FU81" s="21"/>
      <c r="FV81" s="21"/>
      <c r="FW81" s="21"/>
      <c r="FX81" s="21"/>
      <c r="FY81" s="21"/>
      <c r="FZ81" s="21"/>
      <c r="GA81" s="21"/>
      <c r="GB81" s="21"/>
      <c r="GC81" s="21"/>
      <c r="GD81" s="21"/>
      <c r="GE81" s="21"/>
      <c r="GF81" s="21"/>
      <c r="GG81" s="21"/>
      <c r="GH81" s="21"/>
      <c r="GI81" s="21"/>
      <c r="GJ81" s="21"/>
      <c r="GK81" s="21"/>
      <c r="GL81" s="21"/>
      <c r="GM81" s="21"/>
      <c r="GN81" s="21"/>
      <c r="GO81" s="21"/>
      <c r="GP81" s="21"/>
      <c r="GQ81" s="21"/>
      <c r="GR81" s="21"/>
      <c r="GS81" s="21"/>
      <c r="GT81" s="21"/>
      <c r="GU81" s="21"/>
      <c r="GV81" s="21"/>
      <c r="GW81" s="21"/>
      <c r="GX81" s="21"/>
      <c r="GY81" s="21"/>
      <c r="GZ81" s="21"/>
      <c r="HA81" s="21"/>
      <c r="HB81" s="21"/>
      <c r="HC81" s="21"/>
      <c r="HD81" s="21"/>
      <c r="HE81" s="21"/>
      <c r="HF81" s="21"/>
      <c r="HG81" s="21"/>
      <c r="HH81" s="21"/>
      <c r="HI81" s="21"/>
      <c r="HJ81" s="21"/>
      <c r="HK81" s="21"/>
      <c r="HL81" s="21"/>
      <c r="HM81" s="21"/>
      <c r="HN81" s="21"/>
      <c r="HO81" s="21"/>
      <c r="HP81" s="21"/>
      <c r="HQ81" s="21"/>
      <c r="HR81" s="21"/>
      <c r="HS81" s="21"/>
      <c r="HT81" s="21"/>
      <c r="HU81" s="21"/>
      <c r="HV81" s="21"/>
      <c r="HW81" s="21"/>
      <c r="HX81" s="21"/>
      <c r="HY81" s="21"/>
      <c r="HZ81" s="21"/>
      <c r="IA81" s="21"/>
      <c r="IB81" s="21"/>
      <c r="IC81" s="21"/>
      <c r="ID81" s="21"/>
      <c r="IE81" s="21"/>
      <c r="IF81" s="21"/>
      <c r="IG81" s="21"/>
      <c r="IH81" s="21"/>
      <c r="II81" s="21"/>
      <c r="IJ81" s="21"/>
      <c r="IK81" s="21"/>
      <c r="IL81" s="21"/>
      <c r="IM81" s="21"/>
      <c r="IN81" s="21"/>
      <c r="IO81" s="21"/>
      <c r="IP81" s="21"/>
      <c r="IQ81" s="21"/>
      <c r="IR81" s="15"/>
      <c r="IS81" s="15"/>
    </row>
    <row r="82" s="3" customFormat="1" ht="11" customHeight="1" spans="1:253">
      <c r="A82" s="12">
        <v>79</v>
      </c>
      <c r="B82" s="20" t="s">
        <v>875</v>
      </c>
      <c r="C82" s="20" t="s">
        <v>876</v>
      </c>
      <c r="D82" s="12">
        <v>2022</v>
      </c>
      <c r="E82" s="12">
        <v>300</v>
      </c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  <c r="FQ82" s="21"/>
      <c r="FR82" s="21"/>
      <c r="FS82" s="21"/>
      <c r="FT82" s="21"/>
      <c r="FU82" s="21"/>
      <c r="FV82" s="21"/>
      <c r="FW82" s="21"/>
      <c r="FX82" s="21"/>
      <c r="FY82" s="21"/>
      <c r="FZ82" s="21"/>
      <c r="GA82" s="21"/>
      <c r="GB82" s="21"/>
      <c r="GC82" s="21"/>
      <c r="GD82" s="21"/>
      <c r="GE82" s="21"/>
      <c r="GF82" s="21"/>
      <c r="GG82" s="21"/>
      <c r="GH82" s="21"/>
      <c r="GI82" s="21"/>
      <c r="GJ82" s="21"/>
      <c r="GK82" s="21"/>
      <c r="GL82" s="21"/>
      <c r="GM82" s="21"/>
      <c r="GN82" s="21"/>
      <c r="GO82" s="21"/>
      <c r="GP82" s="21"/>
      <c r="GQ82" s="21"/>
      <c r="GR82" s="21"/>
      <c r="GS82" s="21"/>
      <c r="GT82" s="21"/>
      <c r="GU82" s="21"/>
      <c r="GV82" s="21"/>
      <c r="GW82" s="21"/>
      <c r="GX82" s="21"/>
      <c r="GY82" s="21"/>
      <c r="GZ82" s="21"/>
      <c r="HA82" s="21"/>
      <c r="HB82" s="21"/>
      <c r="HC82" s="21"/>
      <c r="HD82" s="21"/>
      <c r="HE82" s="21"/>
      <c r="HF82" s="21"/>
      <c r="HG82" s="21"/>
      <c r="HH82" s="21"/>
      <c r="HI82" s="21"/>
      <c r="HJ82" s="21"/>
      <c r="HK82" s="21"/>
      <c r="HL82" s="21"/>
      <c r="HM82" s="21"/>
      <c r="HN82" s="21"/>
      <c r="HO82" s="21"/>
      <c r="HP82" s="21"/>
      <c r="HQ82" s="21"/>
      <c r="HR82" s="21"/>
      <c r="HS82" s="21"/>
      <c r="HT82" s="21"/>
      <c r="HU82" s="21"/>
      <c r="HV82" s="21"/>
      <c r="HW82" s="21"/>
      <c r="HX82" s="21"/>
      <c r="HY82" s="21"/>
      <c r="HZ82" s="21"/>
      <c r="IA82" s="21"/>
      <c r="IB82" s="21"/>
      <c r="IC82" s="21"/>
      <c r="ID82" s="21"/>
      <c r="IE82" s="21"/>
      <c r="IF82" s="21"/>
      <c r="IG82" s="21"/>
      <c r="IH82" s="21"/>
      <c r="II82" s="21"/>
      <c r="IJ82" s="21"/>
      <c r="IK82" s="21"/>
      <c r="IL82" s="21"/>
      <c r="IM82" s="21"/>
      <c r="IN82" s="21"/>
      <c r="IO82" s="21"/>
      <c r="IP82" s="21"/>
      <c r="IQ82" s="21"/>
      <c r="IR82" s="15"/>
      <c r="IS82" s="15"/>
    </row>
    <row r="83" s="3" customFormat="1" ht="11" customHeight="1" spans="1:253">
      <c r="A83" s="12">
        <v>80</v>
      </c>
      <c r="B83" s="20" t="s">
        <v>877</v>
      </c>
      <c r="C83" s="20" t="s">
        <v>878</v>
      </c>
      <c r="D83" s="12">
        <v>2022</v>
      </c>
      <c r="E83" s="12">
        <v>300</v>
      </c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  <c r="FQ83" s="21"/>
      <c r="FR83" s="21"/>
      <c r="FS83" s="21"/>
      <c r="FT83" s="21"/>
      <c r="FU83" s="21"/>
      <c r="FV83" s="21"/>
      <c r="FW83" s="21"/>
      <c r="FX83" s="21"/>
      <c r="FY83" s="21"/>
      <c r="FZ83" s="21"/>
      <c r="GA83" s="21"/>
      <c r="GB83" s="21"/>
      <c r="GC83" s="21"/>
      <c r="GD83" s="21"/>
      <c r="GE83" s="21"/>
      <c r="GF83" s="21"/>
      <c r="GG83" s="21"/>
      <c r="GH83" s="21"/>
      <c r="GI83" s="21"/>
      <c r="GJ83" s="21"/>
      <c r="GK83" s="21"/>
      <c r="GL83" s="21"/>
      <c r="GM83" s="21"/>
      <c r="GN83" s="21"/>
      <c r="GO83" s="21"/>
      <c r="GP83" s="21"/>
      <c r="GQ83" s="21"/>
      <c r="GR83" s="21"/>
      <c r="GS83" s="21"/>
      <c r="GT83" s="21"/>
      <c r="GU83" s="21"/>
      <c r="GV83" s="21"/>
      <c r="GW83" s="21"/>
      <c r="GX83" s="21"/>
      <c r="GY83" s="21"/>
      <c r="GZ83" s="21"/>
      <c r="HA83" s="21"/>
      <c r="HB83" s="21"/>
      <c r="HC83" s="21"/>
      <c r="HD83" s="21"/>
      <c r="HE83" s="21"/>
      <c r="HF83" s="21"/>
      <c r="HG83" s="21"/>
      <c r="HH83" s="21"/>
      <c r="HI83" s="21"/>
      <c r="HJ83" s="21"/>
      <c r="HK83" s="21"/>
      <c r="HL83" s="21"/>
      <c r="HM83" s="21"/>
      <c r="HN83" s="21"/>
      <c r="HO83" s="21"/>
      <c r="HP83" s="21"/>
      <c r="HQ83" s="21"/>
      <c r="HR83" s="21"/>
      <c r="HS83" s="21"/>
      <c r="HT83" s="21"/>
      <c r="HU83" s="21"/>
      <c r="HV83" s="21"/>
      <c r="HW83" s="21"/>
      <c r="HX83" s="21"/>
      <c r="HY83" s="21"/>
      <c r="HZ83" s="21"/>
      <c r="IA83" s="21"/>
      <c r="IB83" s="21"/>
      <c r="IC83" s="21"/>
      <c r="ID83" s="21"/>
      <c r="IE83" s="21"/>
      <c r="IF83" s="21"/>
      <c r="IG83" s="21"/>
      <c r="IH83" s="21"/>
      <c r="II83" s="21"/>
      <c r="IJ83" s="21"/>
      <c r="IK83" s="21"/>
      <c r="IL83" s="21"/>
      <c r="IM83" s="21"/>
      <c r="IN83" s="21"/>
      <c r="IO83" s="21"/>
      <c r="IP83" s="21"/>
      <c r="IQ83" s="21"/>
      <c r="IR83" s="15"/>
      <c r="IS83" s="15"/>
    </row>
    <row r="84" s="3" customFormat="1" ht="11" customHeight="1" spans="1:253">
      <c r="A84" s="12">
        <v>81</v>
      </c>
      <c r="B84" s="20" t="s">
        <v>879</v>
      </c>
      <c r="C84" s="20" t="s">
        <v>878</v>
      </c>
      <c r="D84" s="12">
        <v>2022</v>
      </c>
      <c r="E84" s="12">
        <v>300</v>
      </c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  <c r="FQ84" s="21"/>
      <c r="FR84" s="21"/>
      <c r="FS84" s="21"/>
      <c r="FT84" s="21"/>
      <c r="FU84" s="21"/>
      <c r="FV84" s="21"/>
      <c r="FW84" s="21"/>
      <c r="FX84" s="21"/>
      <c r="FY84" s="21"/>
      <c r="FZ84" s="21"/>
      <c r="GA84" s="21"/>
      <c r="GB84" s="21"/>
      <c r="GC84" s="21"/>
      <c r="GD84" s="21"/>
      <c r="GE84" s="21"/>
      <c r="GF84" s="21"/>
      <c r="GG84" s="21"/>
      <c r="GH84" s="21"/>
      <c r="GI84" s="21"/>
      <c r="GJ84" s="21"/>
      <c r="GK84" s="21"/>
      <c r="GL84" s="21"/>
      <c r="GM84" s="21"/>
      <c r="GN84" s="21"/>
      <c r="GO84" s="21"/>
      <c r="GP84" s="21"/>
      <c r="GQ84" s="21"/>
      <c r="GR84" s="21"/>
      <c r="GS84" s="21"/>
      <c r="GT84" s="21"/>
      <c r="GU84" s="21"/>
      <c r="GV84" s="21"/>
      <c r="GW84" s="21"/>
      <c r="GX84" s="21"/>
      <c r="GY84" s="21"/>
      <c r="GZ84" s="21"/>
      <c r="HA84" s="21"/>
      <c r="HB84" s="21"/>
      <c r="HC84" s="21"/>
      <c r="HD84" s="21"/>
      <c r="HE84" s="21"/>
      <c r="HF84" s="21"/>
      <c r="HG84" s="21"/>
      <c r="HH84" s="21"/>
      <c r="HI84" s="21"/>
      <c r="HJ84" s="21"/>
      <c r="HK84" s="21"/>
      <c r="HL84" s="21"/>
      <c r="HM84" s="21"/>
      <c r="HN84" s="21"/>
      <c r="HO84" s="21"/>
      <c r="HP84" s="21"/>
      <c r="HQ84" s="21"/>
      <c r="HR84" s="21"/>
      <c r="HS84" s="21"/>
      <c r="HT84" s="21"/>
      <c r="HU84" s="21"/>
      <c r="HV84" s="21"/>
      <c r="HW84" s="21"/>
      <c r="HX84" s="21"/>
      <c r="HY84" s="21"/>
      <c r="HZ84" s="21"/>
      <c r="IA84" s="21"/>
      <c r="IB84" s="21"/>
      <c r="IC84" s="21"/>
      <c r="ID84" s="21"/>
      <c r="IE84" s="21"/>
      <c r="IF84" s="21"/>
      <c r="IG84" s="21"/>
      <c r="IH84" s="21"/>
      <c r="II84" s="21"/>
      <c r="IJ84" s="21"/>
      <c r="IK84" s="21"/>
      <c r="IL84" s="21"/>
      <c r="IM84" s="21"/>
      <c r="IN84" s="21"/>
      <c r="IO84" s="21"/>
      <c r="IP84" s="21"/>
      <c r="IQ84" s="21"/>
      <c r="IR84" s="15"/>
      <c r="IS84" s="15"/>
    </row>
    <row r="85" s="3" customFormat="1" ht="11" customHeight="1" spans="1:253">
      <c r="A85" s="12">
        <v>82</v>
      </c>
      <c r="B85" s="20" t="s">
        <v>880</v>
      </c>
      <c r="C85" s="20" t="s">
        <v>878</v>
      </c>
      <c r="D85" s="12">
        <v>2022</v>
      </c>
      <c r="E85" s="12">
        <v>300</v>
      </c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  <c r="FQ85" s="21"/>
      <c r="FR85" s="21"/>
      <c r="FS85" s="21"/>
      <c r="FT85" s="21"/>
      <c r="FU85" s="21"/>
      <c r="FV85" s="21"/>
      <c r="FW85" s="21"/>
      <c r="FX85" s="21"/>
      <c r="FY85" s="21"/>
      <c r="FZ85" s="21"/>
      <c r="GA85" s="21"/>
      <c r="GB85" s="21"/>
      <c r="GC85" s="21"/>
      <c r="GD85" s="21"/>
      <c r="GE85" s="21"/>
      <c r="GF85" s="21"/>
      <c r="GG85" s="21"/>
      <c r="GH85" s="21"/>
      <c r="GI85" s="21"/>
      <c r="GJ85" s="21"/>
      <c r="GK85" s="21"/>
      <c r="GL85" s="21"/>
      <c r="GM85" s="21"/>
      <c r="GN85" s="21"/>
      <c r="GO85" s="21"/>
      <c r="GP85" s="21"/>
      <c r="GQ85" s="21"/>
      <c r="GR85" s="21"/>
      <c r="GS85" s="21"/>
      <c r="GT85" s="21"/>
      <c r="GU85" s="21"/>
      <c r="GV85" s="21"/>
      <c r="GW85" s="21"/>
      <c r="GX85" s="21"/>
      <c r="GY85" s="21"/>
      <c r="GZ85" s="21"/>
      <c r="HA85" s="21"/>
      <c r="HB85" s="21"/>
      <c r="HC85" s="21"/>
      <c r="HD85" s="21"/>
      <c r="HE85" s="21"/>
      <c r="HF85" s="21"/>
      <c r="HG85" s="21"/>
      <c r="HH85" s="21"/>
      <c r="HI85" s="21"/>
      <c r="HJ85" s="21"/>
      <c r="HK85" s="21"/>
      <c r="HL85" s="21"/>
      <c r="HM85" s="21"/>
      <c r="HN85" s="21"/>
      <c r="HO85" s="21"/>
      <c r="HP85" s="21"/>
      <c r="HQ85" s="21"/>
      <c r="HR85" s="21"/>
      <c r="HS85" s="21"/>
      <c r="HT85" s="21"/>
      <c r="HU85" s="21"/>
      <c r="HV85" s="21"/>
      <c r="HW85" s="21"/>
      <c r="HX85" s="21"/>
      <c r="HY85" s="21"/>
      <c r="HZ85" s="21"/>
      <c r="IA85" s="21"/>
      <c r="IB85" s="21"/>
      <c r="IC85" s="21"/>
      <c r="ID85" s="21"/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15"/>
      <c r="IS85" s="15"/>
    </row>
    <row r="86" s="3" customFormat="1" ht="11" customHeight="1" spans="1:253">
      <c r="A86" s="12">
        <v>83</v>
      </c>
      <c r="B86" s="20" t="s">
        <v>881</v>
      </c>
      <c r="C86" s="20" t="s">
        <v>878</v>
      </c>
      <c r="D86" s="12">
        <v>2022</v>
      </c>
      <c r="E86" s="12">
        <v>300</v>
      </c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  <c r="FQ86" s="21"/>
      <c r="FR86" s="21"/>
      <c r="FS86" s="21"/>
      <c r="FT86" s="21"/>
      <c r="FU86" s="21"/>
      <c r="FV86" s="21"/>
      <c r="FW86" s="21"/>
      <c r="FX86" s="21"/>
      <c r="FY86" s="21"/>
      <c r="FZ86" s="21"/>
      <c r="GA86" s="21"/>
      <c r="GB86" s="21"/>
      <c r="GC86" s="21"/>
      <c r="GD86" s="21"/>
      <c r="GE86" s="21"/>
      <c r="GF86" s="21"/>
      <c r="GG86" s="21"/>
      <c r="GH86" s="21"/>
      <c r="GI86" s="21"/>
      <c r="GJ86" s="21"/>
      <c r="GK86" s="21"/>
      <c r="GL86" s="21"/>
      <c r="GM86" s="21"/>
      <c r="GN86" s="21"/>
      <c r="GO86" s="21"/>
      <c r="GP86" s="21"/>
      <c r="GQ86" s="21"/>
      <c r="GR86" s="21"/>
      <c r="GS86" s="21"/>
      <c r="GT86" s="21"/>
      <c r="GU86" s="21"/>
      <c r="GV86" s="21"/>
      <c r="GW86" s="21"/>
      <c r="GX86" s="21"/>
      <c r="GY86" s="21"/>
      <c r="GZ86" s="21"/>
      <c r="HA86" s="21"/>
      <c r="HB86" s="21"/>
      <c r="HC86" s="21"/>
      <c r="HD86" s="21"/>
      <c r="HE86" s="21"/>
      <c r="HF86" s="21"/>
      <c r="HG86" s="21"/>
      <c r="HH86" s="21"/>
      <c r="HI86" s="21"/>
      <c r="HJ86" s="21"/>
      <c r="HK86" s="21"/>
      <c r="HL86" s="21"/>
      <c r="HM86" s="21"/>
      <c r="HN86" s="21"/>
      <c r="HO86" s="21"/>
      <c r="HP86" s="21"/>
      <c r="HQ86" s="21"/>
      <c r="HR86" s="21"/>
      <c r="HS86" s="21"/>
      <c r="HT86" s="21"/>
      <c r="HU86" s="21"/>
      <c r="HV86" s="21"/>
      <c r="HW86" s="21"/>
      <c r="HX86" s="21"/>
      <c r="HY86" s="21"/>
      <c r="HZ86" s="21"/>
      <c r="IA86" s="21"/>
      <c r="IB86" s="21"/>
      <c r="IC86" s="21"/>
      <c r="ID86" s="21"/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15"/>
      <c r="IS86" s="15"/>
    </row>
    <row r="87" s="3" customFormat="1" ht="11" customHeight="1" spans="1:253">
      <c r="A87" s="12">
        <v>84</v>
      </c>
      <c r="B87" s="20" t="s">
        <v>882</v>
      </c>
      <c r="C87" s="20" t="s">
        <v>878</v>
      </c>
      <c r="D87" s="12">
        <v>2022</v>
      </c>
      <c r="E87" s="12">
        <v>300</v>
      </c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  <c r="FQ87" s="21"/>
      <c r="FR87" s="21"/>
      <c r="FS87" s="21"/>
      <c r="FT87" s="21"/>
      <c r="FU87" s="21"/>
      <c r="FV87" s="21"/>
      <c r="FW87" s="21"/>
      <c r="FX87" s="21"/>
      <c r="FY87" s="21"/>
      <c r="FZ87" s="21"/>
      <c r="GA87" s="21"/>
      <c r="GB87" s="21"/>
      <c r="GC87" s="21"/>
      <c r="GD87" s="21"/>
      <c r="GE87" s="21"/>
      <c r="GF87" s="21"/>
      <c r="GG87" s="21"/>
      <c r="GH87" s="21"/>
      <c r="GI87" s="21"/>
      <c r="GJ87" s="21"/>
      <c r="GK87" s="21"/>
      <c r="GL87" s="21"/>
      <c r="GM87" s="21"/>
      <c r="GN87" s="21"/>
      <c r="GO87" s="21"/>
      <c r="GP87" s="21"/>
      <c r="GQ87" s="21"/>
      <c r="GR87" s="21"/>
      <c r="GS87" s="21"/>
      <c r="GT87" s="21"/>
      <c r="GU87" s="21"/>
      <c r="GV87" s="21"/>
      <c r="GW87" s="21"/>
      <c r="GX87" s="21"/>
      <c r="GY87" s="21"/>
      <c r="GZ87" s="21"/>
      <c r="HA87" s="21"/>
      <c r="HB87" s="21"/>
      <c r="HC87" s="21"/>
      <c r="HD87" s="21"/>
      <c r="HE87" s="21"/>
      <c r="HF87" s="21"/>
      <c r="HG87" s="21"/>
      <c r="HH87" s="21"/>
      <c r="HI87" s="21"/>
      <c r="HJ87" s="21"/>
      <c r="HK87" s="21"/>
      <c r="HL87" s="21"/>
      <c r="HM87" s="21"/>
      <c r="HN87" s="21"/>
      <c r="HO87" s="21"/>
      <c r="HP87" s="21"/>
      <c r="HQ87" s="21"/>
      <c r="HR87" s="21"/>
      <c r="HS87" s="21"/>
      <c r="HT87" s="21"/>
      <c r="HU87" s="21"/>
      <c r="HV87" s="21"/>
      <c r="HW87" s="21"/>
      <c r="HX87" s="21"/>
      <c r="HY87" s="21"/>
      <c r="HZ87" s="21"/>
      <c r="IA87" s="21"/>
      <c r="IB87" s="21"/>
      <c r="IC87" s="21"/>
      <c r="ID87" s="21"/>
      <c r="IE87" s="21"/>
      <c r="IF87" s="21"/>
      <c r="IG87" s="21"/>
      <c r="IH87" s="21"/>
      <c r="II87" s="21"/>
      <c r="IJ87" s="21"/>
      <c r="IK87" s="21"/>
      <c r="IL87" s="21"/>
      <c r="IM87" s="21"/>
      <c r="IN87" s="21"/>
      <c r="IO87" s="21"/>
      <c r="IP87" s="21"/>
      <c r="IQ87" s="21"/>
      <c r="IR87" s="15"/>
      <c r="IS87" s="15"/>
    </row>
    <row r="88" s="3" customFormat="1" ht="11" customHeight="1" spans="1:253">
      <c r="A88" s="12">
        <v>85</v>
      </c>
      <c r="B88" s="20" t="s">
        <v>883</v>
      </c>
      <c r="C88" s="20" t="s">
        <v>878</v>
      </c>
      <c r="D88" s="12">
        <v>2022</v>
      </c>
      <c r="E88" s="12">
        <v>300</v>
      </c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  <c r="FQ88" s="21"/>
      <c r="FR88" s="21"/>
      <c r="FS88" s="21"/>
      <c r="FT88" s="21"/>
      <c r="FU88" s="21"/>
      <c r="FV88" s="21"/>
      <c r="FW88" s="21"/>
      <c r="FX88" s="21"/>
      <c r="FY88" s="21"/>
      <c r="FZ88" s="21"/>
      <c r="GA88" s="21"/>
      <c r="GB88" s="21"/>
      <c r="GC88" s="21"/>
      <c r="GD88" s="21"/>
      <c r="GE88" s="21"/>
      <c r="GF88" s="21"/>
      <c r="GG88" s="21"/>
      <c r="GH88" s="21"/>
      <c r="GI88" s="21"/>
      <c r="GJ88" s="21"/>
      <c r="GK88" s="21"/>
      <c r="GL88" s="21"/>
      <c r="GM88" s="21"/>
      <c r="GN88" s="21"/>
      <c r="GO88" s="21"/>
      <c r="GP88" s="21"/>
      <c r="GQ88" s="21"/>
      <c r="GR88" s="21"/>
      <c r="GS88" s="21"/>
      <c r="GT88" s="21"/>
      <c r="GU88" s="21"/>
      <c r="GV88" s="21"/>
      <c r="GW88" s="21"/>
      <c r="GX88" s="21"/>
      <c r="GY88" s="21"/>
      <c r="GZ88" s="21"/>
      <c r="HA88" s="21"/>
      <c r="HB88" s="21"/>
      <c r="HC88" s="21"/>
      <c r="HD88" s="21"/>
      <c r="HE88" s="21"/>
      <c r="HF88" s="21"/>
      <c r="HG88" s="21"/>
      <c r="HH88" s="21"/>
      <c r="HI88" s="21"/>
      <c r="HJ88" s="21"/>
      <c r="HK88" s="21"/>
      <c r="HL88" s="21"/>
      <c r="HM88" s="21"/>
      <c r="HN88" s="21"/>
      <c r="HO88" s="21"/>
      <c r="HP88" s="21"/>
      <c r="HQ88" s="21"/>
      <c r="HR88" s="21"/>
      <c r="HS88" s="21"/>
      <c r="HT88" s="21"/>
      <c r="HU88" s="21"/>
      <c r="HV88" s="21"/>
      <c r="HW88" s="21"/>
      <c r="HX88" s="21"/>
      <c r="HY88" s="21"/>
      <c r="HZ88" s="21"/>
      <c r="IA88" s="21"/>
      <c r="IB88" s="21"/>
      <c r="IC88" s="21"/>
      <c r="ID88" s="21"/>
      <c r="IE88" s="21"/>
      <c r="IF88" s="21"/>
      <c r="IG88" s="21"/>
      <c r="IH88" s="21"/>
      <c r="II88" s="21"/>
      <c r="IJ88" s="21"/>
      <c r="IK88" s="21"/>
      <c r="IL88" s="21"/>
      <c r="IM88" s="21"/>
      <c r="IN88" s="21"/>
      <c r="IO88" s="21"/>
      <c r="IP88" s="21"/>
      <c r="IQ88" s="21"/>
      <c r="IR88" s="15"/>
      <c r="IS88" s="15"/>
    </row>
    <row r="89" s="3" customFormat="1" ht="11" customHeight="1" spans="1:253">
      <c r="A89" s="12">
        <v>86</v>
      </c>
      <c r="B89" s="20" t="s">
        <v>884</v>
      </c>
      <c r="C89" s="20" t="s">
        <v>878</v>
      </c>
      <c r="D89" s="12">
        <v>2022</v>
      </c>
      <c r="E89" s="12">
        <v>300</v>
      </c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  <c r="FQ89" s="21"/>
      <c r="FR89" s="21"/>
      <c r="FS89" s="21"/>
      <c r="FT89" s="21"/>
      <c r="FU89" s="21"/>
      <c r="FV89" s="21"/>
      <c r="FW89" s="21"/>
      <c r="FX89" s="21"/>
      <c r="FY89" s="21"/>
      <c r="FZ89" s="21"/>
      <c r="GA89" s="21"/>
      <c r="GB89" s="21"/>
      <c r="GC89" s="21"/>
      <c r="GD89" s="21"/>
      <c r="GE89" s="21"/>
      <c r="GF89" s="21"/>
      <c r="GG89" s="21"/>
      <c r="GH89" s="21"/>
      <c r="GI89" s="21"/>
      <c r="GJ89" s="21"/>
      <c r="GK89" s="21"/>
      <c r="GL89" s="21"/>
      <c r="GM89" s="21"/>
      <c r="GN89" s="21"/>
      <c r="GO89" s="21"/>
      <c r="GP89" s="21"/>
      <c r="GQ89" s="21"/>
      <c r="GR89" s="21"/>
      <c r="GS89" s="21"/>
      <c r="GT89" s="21"/>
      <c r="GU89" s="21"/>
      <c r="GV89" s="21"/>
      <c r="GW89" s="21"/>
      <c r="GX89" s="21"/>
      <c r="GY89" s="21"/>
      <c r="GZ89" s="21"/>
      <c r="HA89" s="21"/>
      <c r="HB89" s="21"/>
      <c r="HC89" s="21"/>
      <c r="HD89" s="21"/>
      <c r="HE89" s="21"/>
      <c r="HF89" s="21"/>
      <c r="HG89" s="21"/>
      <c r="HH89" s="21"/>
      <c r="HI89" s="21"/>
      <c r="HJ89" s="21"/>
      <c r="HK89" s="21"/>
      <c r="HL89" s="21"/>
      <c r="HM89" s="21"/>
      <c r="HN89" s="21"/>
      <c r="HO89" s="21"/>
      <c r="HP89" s="21"/>
      <c r="HQ89" s="21"/>
      <c r="HR89" s="21"/>
      <c r="HS89" s="21"/>
      <c r="HT89" s="21"/>
      <c r="HU89" s="21"/>
      <c r="HV89" s="21"/>
      <c r="HW89" s="21"/>
      <c r="HX89" s="21"/>
      <c r="HY89" s="21"/>
      <c r="HZ89" s="21"/>
      <c r="IA89" s="21"/>
      <c r="IB89" s="21"/>
      <c r="IC89" s="21"/>
      <c r="ID89" s="21"/>
      <c r="IE89" s="21"/>
      <c r="IF89" s="21"/>
      <c r="IG89" s="21"/>
      <c r="IH89" s="21"/>
      <c r="II89" s="21"/>
      <c r="IJ89" s="21"/>
      <c r="IK89" s="21"/>
      <c r="IL89" s="21"/>
      <c r="IM89" s="21"/>
      <c r="IN89" s="21"/>
      <c r="IO89" s="21"/>
      <c r="IP89" s="21"/>
      <c r="IQ89" s="21"/>
      <c r="IR89" s="15"/>
      <c r="IS89" s="15"/>
    </row>
    <row r="90" s="3" customFormat="1" ht="11" customHeight="1" spans="1:253">
      <c r="A90" s="12">
        <v>87</v>
      </c>
      <c r="B90" s="20" t="s">
        <v>885</v>
      </c>
      <c r="C90" s="20" t="s">
        <v>878</v>
      </c>
      <c r="D90" s="12">
        <v>2022</v>
      </c>
      <c r="E90" s="12">
        <v>300</v>
      </c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  <c r="FQ90" s="21"/>
      <c r="FR90" s="21"/>
      <c r="FS90" s="21"/>
      <c r="FT90" s="21"/>
      <c r="FU90" s="21"/>
      <c r="FV90" s="21"/>
      <c r="FW90" s="21"/>
      <c r="FX90" s="21"/>
      <c r="FY90" s="21"/>
      <c r="FZ90" s="21"/>
      <c r="GA90" s="21"/>
      <c r="GB90" s="21"/>
      <c r="GC90" s="21"/>
      <c r="GD90" s="21"/>
      <c r="GE90" s="21"/>
      <c r="GF90" s="21"/>
      <c r="GG90" s="21"/>
      <c r="GH90" s="21"/>
      <c r="GI90" s="21"/>
      <c r="GJ90" s="21"/>
      <c r="GK90" s="21"/>
      <c r="GL90" s="21"/>
      <c r="GM90" s="21"/>
      <c r="GN90" s="21"/>
      <c r="GO90" s="21"/>
      <c r="GP90" s="21"/>
      <c r="GQ90" s="21"/>
      <c r="GR90" s="21"/>
      <c r="GS90" s="21"/>
      <c r="GT90" s="21"/>
      <c r="GU90" s="21"/>
      <c r="GV90" s="21"/>
      <c r="GW90" s="21"/>
      <c r="GX90" s="21"/>
      <c r="GY90" s="21"/>
      <c r="GZ90" s="21"/>
      <c r="HA90" s="21"/>
      <c r="HB90" s="21"/>
      <c r="HC90" s="21"/>
      <c r="HD90" s="21"/>
      <c r="HE90" s="21"/>
      <c r="HF90" s="21"/>
      <c r="HG90" s="21"/>
      <c r="HH90" s="21"/>
      <c r="HI90" s="21"/>
      <c r="HJ90" s="21"/>
      <c r="HK90" s="21"/>
      <c r="HL90" s="21"/>
      <c r="HM90" s="21"/>
      <c r="HN90" s="21"/>
      <c r="HO90" s="21"/>
      <c r="HP90" s="21"/>
      <c r="HQ90" s="21"/>
      <c r="HR90" s="21"/>
      <c r="HS90" s="21"/>
      <c r="HT90" s="21"/>
      <c r="HU90" s="21"/>
      <c r="HV90" s="21"/>
      <c r="HW90" s="21"/>
      <c r="HX90" s="21"/>
      <c r="HY90" s="21"/>
      <c r="HZ90" s="21"/>
      <c r="IA90" s="21"/>
      <c r="IB90" s="21"/>
      <c r="IC90" s="21"/>
      <c r="ID90" s="21"/>
      <c r="IE90" s="21"/>
      <c r="IF90" s="21"/>
      <c r="IG90" s="21"/>
      <c r="IH90" s="21"/>
      <c r="II90" s="21"/>
      <c r="IJ90" s="21"/>
      <c r="IK90" s="21"/>
      <c r="IL90" s="21"/>
      <c r="IM90" s="21"/>
      <c r="IN90" s="21"/>
      <c r="IO90" s="21"/>
      <c r="IP90" s="21"/>
      <c r="IQ90" s="21"/>
      <c r="IR90" s="15"/>
      <c r="IS90" s="15"/>
    </row>
    <row r="91" s="3" customFormat="1" ht="11" customHeight="1" spans="1:253">
      <c r="A91" s="12">
        <v>88</v>
      </c>
      <c r="B91" s="20" t="s">
        <v>886</v>
      </c>
      <c r="C91" s="20" t="s">
        <v>878</v>
      </c>
      <c r="D91" s="12">
        <v>2022</v>
      </c>
      <c r="E91" s="12">
        <v>300</v>
      </c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15"/>
      <c r="IS91" s="15"/>
    </row>
    <row r="92" s="3" customFormat="1" ht="11" customHeight="1" spans="1:253">
      <c r="A92" s="12">
        <v>89</v>
      </c>
      <c r="B92" s="20" t="s">
        <v>887</v>
      </c>
      <c r="C92" s="20" t="s">
        <v>878</v>
      </c>
      <c r="D92" s="12">
        <v>2022</v>
      </c>
      <c r="E92" s="12">
        <v>300</v>
      </c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  <c r="FQ92" s="21"/>
      <c r="FR92" s="21"/>
      <c r="FS92" s="21"/>
      <c r="FT92" s="21"/>
      <c r="FU92" s="21"/>
      <c r="FV92" s="21"/>
      <c r="FW92" s="21"/>
      <c r="FX92" s="21"/>
      <c r="FY92" s="21"/>
      <c r="FZ92" s="21"/>
      <c r="GA92" s="21"/>
      <c r="GB92" s="21"/>
      <c r="GC92" s="21"/>
      <c r="GD92" s="21"/>
      <c r="GE92" s="21"/>
      <c r="GF92" s="21"/>
      <c r="GG92" s="21"/>
      <c r="GH92" s="21"/>
      <c r="GI92" s="21"/>
      <c r="GJ92" s="21"/>
      <c r="GK92" s="21"/>
      <c r="GL92" s="21"/>
      <c r="GM92" s="21"/>
      <c r="GN92" s="21"/>
      <c r="GO92" s="21"/>
      <c r="GP92" s="21"/>
      <c r="GQ92" s="21"/>
      <c r="GR92" s="21"/>
      <c r="GS92" s="21"/>
      <c r="GT92" s="21"/>
      <c r="GU92" s="21"/>
      <c r="GV92" s="21"/>
      <c r="GW92" s="21"/>
      <c r="GX92" s="21"/>
      <c r="GY92" s="21"/>
      <c r="GZ92" s="21"/>
      <c r="HA92" s="21"/>
      <c r="HB92" s="21"/>
      <c r="HC92" s="21"/>
      <c r="HD92" s="21"/>
      <c r="HE92" s="21"/>
      <c r="HF92" s="21"/>
      <c r="HG92" s="21"/>
      <c r="HH92" s="21"/>
      <c r="HI92" s="21"/>
      <c r="HJ92" s="21"/>
      <c r="HK92" s="21"/>
      <c r="HL92" s="21"/>
      <c r="HM92" s="21"/>
      <c r="HN92" s="21"/>
      <c r="HO92" s="21"/>
      <c r="HP92" s="21"/>
      <c r="HQ92" s="21"/>
      <c r="HR92" s="21"/>
      <c r="HS92" s="21"/>
      <c r="HT92" s="21"/>
      <c r="HU92" s="21"/>
      <c r="HV92" s="21"/>
      <c r="HW92" s="21"/>
      <c r="HX92" s="21"/>
      <c r="HY92" s="21"/>
      <c r="HZ92" s="21"/>
      <c r="IA92" s="21"/>
      <c r="IB92" s="21"/>
      <c r="IC92" s="21"/>
      <c r="ID92" s="21"/>
      <c r="IE92" s="21"/>
      <c r="IF92" s="21"/>
      <c r="IG92" s="21"/>
      <c r="IH92" s="21"/>
      <c r="II92" s="21"/>
      <c r="IJ92" s="21"/>
      <c r="IK92" s="21"/>
      <c r="IL92" s="21"/>
      <c r="IM92" s="21"/>
      <c r="IN92" s="21"/>
      <c r="IO92" s="21"/>
      <c r="IP92" s="21"/>
      <c r="IQ92" s="21"/>
      <c r="IR92" s="15"/>
      <c r="IS92" s="15"/>
    </row>
    <row r="93" s="3" customFormat="1" ht="11" customHeight="1" spans="1:253">
      <c r="A93" s="12">
        <v>90</v>
      </c>
      <c r="B93" s="20" t="s">
        <v>888</v>
      </c>
      <c r="C93" s="20" t="s">
        <v>878</v>
      </c>
      <c r="D93" s="12">
        <v>2022</v>
      </c>
      <c r="E93" s="12">
        <v>300</v>
      </c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15"/>
      <c r="IS93" s="15"/>
    </row>
    <row r="94" s="3" customFormat="1" ht="11" customHeight="1" spans="1:253">
      <c r="A94" s="12">
        <v>91</v>
      </c>
      <c r="B94" s="20" t="s">
        <v>889</v>
      </c>
      <c r="C94" s="20" t="s">
        <v>336</v>
      </c>
      <c r="D94" s="12">
        <v>2022</v>
      </c>
      <c r="E94" s="12">
        <v>300</v>
      </c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15"/>
      <c r="IS94" s="15"/>
    </row>
    <row r="95" s="3" customFormat="1" ht="11" customHeight="1" spans="1:253">
      <c r="A95" s="12">
        <v>92</v>
      </c>
      <c r="B95" s="20" t="s">
        <v>890</v>
      </c>
      <c r="C95" s="20" t="s">
        <v>891</v>
      </c>
      <c r="D95" s="12">
        <v>2022</v>
      </c>
      <c r="E95" s="12">
        <v>300</v>
      </c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  <c r="FQ95" s="21"/>
      <c r="FR95" s="21"/>
      <c r="FS95" s="21"/>
      <c r="FT95" s="21"/>
      <c r="FU95" s="21"/>
      <c r="FV95" s="21"/>
      <c r="FW95" s="21"/>
      <c r="FX95" s="21"/>
      <c r="FY95" s="21"/>
      <c r="FZ95" s="21"/>
      <c r="GA95" s="21"/>
      <c r="GB95" s="21"/>
      <c r="GC95" s="21"/>
      <c r="GD95" s="21"/>
      <c r="GE95" s="21"/>
      <c r="GF95" s="21"/>
      <c r="GG95" s="21"/>
      <c r="GH95" s="21"/>
      <c r="GI95" s="21"/>
      <c r="GJ95" s="21"/>
      <c r="GK95" s="21"/>
      <c r="GL95" s="21"/>
      <c r="GM95" s="21"/>
      <c r="GN95" s="21"/>
      <c r="GO95" s="21"/>
      <c r="GP95" s="21"/>
      <c r="GQ95" s="21"/>
      <c r="GR95" s="21"/>
      <c r="GS95" s="21"/>
      <c r="GT95" s="21"/>
      <c r="GU95" s="21"/>
      <c r="GV95" s="21"/>
      <c r="GW95" s="21"/>
      <c r="GX95" s="21"/>
      <c r="GY95" s="21"/>
      <c r="GZ95" s="21"/>
      <c r="HA95" s="21"/>
      <c r="HB95" s="21"/>
      <c r="HC95" s="21"/>
      <c r="HD95" s="21"/>
      <c r="HE95" s="21"/>
      <c r="HF95" s="21"/>
      <c r="HG95" s="21"/>
      <c r="HH95" s="21"/>
      <c r="HI95" s="21"/>
      <c r="HJ95" s="21"/>
      <c r="HK95" s="21"/>
      <c r="HL95" s="21"/>
      <c r="HM95" s="21"/>
      <c r="HN95" s="21"/>
      <c r="HO95" s="21"/>
      <c r="HP95" s="21"/>
      <c r="HQ95" s="21"/>
      <c r="HR95" s="21"/>
      <c r="HS95" s="21"/>
      <c r="HT95" s="21"/>
      <c r="HU95" s="21"/>
      <c r="HV95" s="21"/>
      <c r="HW95" s="21"/>
      <c r="HX95" s="21"/>
      <c r="HY95" s="21"/>
      <c r="HZ95" s="21"/>
      <c r="IA95" s="21"/>
      <c r="IB95" s="21"/>
      <c r="IC95" s="21"/>
      <c r="ID95" s="21"/>
      <c r="IE95" s="21"/>
      <c r="IF95" s="21"/>
      <c r="IG95" s="21"/>
      <c r="IH95" s="21"/>
      <c r="II95" s="21"/>
      <c r="IJ95" s="21"/>
      <c r="IK95" s="21"/>
      <c r="IL95" s="21"/>
      <c r="IM95" s="21"/>
      <c r="IN95" s="21"/>
      <c r="IO95" s="21"/>
      <c r="IP95" s="21"/>
      <c r="IQ95" s="21"/>
      <c r="IR95" s="15"/>
      <c r="IS95" s="15"/>
    </row>
    <row r="96" s="3" customFormat="1" ht="11" customHeight="1" spans="1:253">
      <c r="A96" s="12">
        <v>93</v>
      </c>
      <c r="B96" s="20" t="s">
        <v>892</v>
      </c>
      <c r="C96" s="20" t="s">
        <v>891</v>
      </c>
      <c r="D96" s="12">
        <v>2022</v>
      </c>
      <c r="E96" s="12">
        <v>300</v>
      </c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15"/>
      <c r="IS96" s="15"/>
    </row>
    <row r="97" s="3" customFormat="1" ht="11" customHeight="1" spans="1:253">
      <c r="A97" s="12">
        <v>94</v>
      </c>
      <c r="B97" s="20" t="s">
        <v>893</v>
      </c>
      <c r="C97" s="20" t="s">
        <v>336</v>
      </c>
      <c r="D97" s="12">
        <v>2022</v>
      </c>
      <c r="E97" s="12">
        <v>300</v>
      </c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  <c r="FQ97" s="21"/>
      <c r="FR97" s="21"/>
      <c r="FS97" s="21"/>
      <c r="FT97" s="21"/>
      <c r="FU97" s="21"/>
      <c r="FV97" s="21"/>
      <c r="FW97" s="21"/>
      <c r="FX97" s="21"/>
      <c r="FY97" s="21"/>
      <c r="FZ97" s="21"/>
      <c r="GA97" s="21"/>
      <c r="GB97" s="21"/>
      <c r="GC97" s="21"/>
      <c r="GD97" s="21"/>
      <c r="GE97" s="21"/>
      <c r="GF97" s="21"/>
      <c r="GG97" s="21"/>
      <c r="GH97" s="21"/>
      <c r="GI97" s="21"/>
      <c r="GJ97" s="21"/>
      <c r="GK97" s="21"/>
      <c r="GL97" s="21"/>
      <c r="GM97" s="21"/>
      <c r="GN97" s="21"/>
      <c r="GO97" s="21"/>
      <c r="GP97" s="21"/>
      <c r="GQ97" s="21"/>
      <c r="GR97" s="21"/>
      <c r="GS97" s="21"/>
      <c r="GT97" s="21"/>
      <c r="GU97" s="21"/>
      <c r="GV97" s="21"/>
      <c r="GW97" s="21"/>
      <c r="GX97" s="21"/>
      <c r="GY97" s="21"/>
      <c r="GZ97" s="21"/>
      <c r="HA97" s="21"/>
      <c r="HB97" s="21"/>
      <c r="HC97" s="21"/>
      <c r="HD97" s="21"/>
      <c r="HE97" s="21"/>
      <c r="HF97" s="21"/>
      <c r="HG97" s="21"/>
      <c r="HH97" s="21"/>
      <c r="HI97" s="21"/>
      <c r="HJ97" s="21"/>
      <c r="HK97" s="21"/>
      <c r="HL97" s="21"/>
      <c r="HM97" s="21"/>
      <c r="HN97" s="21"/>
      <c r="HO97" s="21"/>
      <c r="HP97" s="21"/>
      <c r="HQ97" s="21"/>
      <c r="HR97" s="21"/>
      <c r="HS97" s="21"/>
      <c r="HT97" s="21"/>
      <c r="HU97" s="21"/>
      <c r="HV97" s="21"/>
      <c r="HW97" s="21"/>
      <c r="HX97" s="21"/>
      <c r="HY97" s="21"/>
      <c r="HZ97" s="21"/>
      <c r="IA97" s="21"/>
      <c r="IB97" s="21"/>
      <c r="IC97" s="21"/>
      <c r="ID97" s="21"/>
      <c r="IE97" s="21"/>
      <c r="IF97" s="21"/>
      <c r="IG97" s="21"/>
      <c r="IH97" s="21"/>
      <c r="II97" s="21"/>
      <c r="IJ97" s="21"/>
      <c r="IK97" s="21"/>
      <c r="IL97" s="21"/>
      <c r="IM97" s="21"/>
      <c r="IN97" s="21"/>
      <c r="IO97" s="21"/>
      <c r="IP97" s="21"/>
      <c r="IQ97" s="21"/>
      <c r="IR97" s="15"/>
      <c r="IS97" s="15"/>
    </row>
    <row r="98" s="3" customFormat="1" ht="11" customHeight="1" spans="1:253">
      <c r="A98" s="12">
        <v>95</v>
      </c>
      <c r="B98" s="20" t="s">
        <v>894</v>
      </c>
      <c r="C98" s="20" t="s">
        <v>891</v>
      </c>
      <c r="D98" s="12">
        <v>2022</v>
      </c>
      <c r="E98" s="12">
        <v>300</v>
      </c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  <c r="FQ98" s="21"/>
      <c r="FR98" s="21"/>
      <c r="FS98" s="21"/>
      <c r="FT98" s="21"/>
      <c r="FU98" s="21"/>
      <c r="FV98" s="21"/>
      <c r="FW98" s="21"/>
      <c r="FX98" s="21"/>
      <c r="FY98" s="21"/>
      <c r="FZ98" s="21"/>
      <c r="GA98" s="21"/>
      <c r="GB98" s="21"/>
      <c r="GC98" s="21"/>
      <c r="GD98" s="21"/>
      <c r="GE98" s="21"/>
      <c r="GF98" s="21"/>
      <c r="GG98" s="21"/>
      <c r="GH98" s="21"/>
      <c r="GI98" s="21"/>
      <c r="GJ98" s="21"/>
      <c r="GK98" s="21"/>
      <c r="GL98" s="21"/>
      <c r="GM98" s="21"/>
      <c r="GN98" s="21"/>
      <c r="GO98" s="21"/>
      <c r="GP98" s="21"/>
      <c r="GQ98" s="21"/>
      <c r="GR98" s="21"/>
      <c r="GS98" s="21"/>
      <c r="GT98" s="21"/>
      <c r="GU98" s="21"/>
      <c r="GV98" s="21"/>
      <c r="GW98" s="21"/>
      <c r="GX98" s="21"/>
      <c r="GY98" s="21"/>
      <c r="GZ98" s="21"/>
      <c r="HA98" s="21"/>
      <c r="HB98" s="21"/>
      <c r="HC98" s="21"/>
      <c r="HD98" s="21"/>
      <c r="HE98" s="21"/>
      <c r="HF98" s="21"/>
      <c r="HG98" s="21"/>
      <c r="HH98" s="21"/>
      <c r="HI98" s="21"/>
      <c r="HJ98" s="21"/>
      <c r="HK98" s="21"/>
      <c r="HL98" s="21"/>
      <c r="HM98" s="21"/>
      <c r="HN98" s="21"/>
      <c r="HO98" s="21"/>
      <c r="HP98" s="21"/>
      <c r="HQ98" s="21"/>
      <c r="HR98" s="21"/>
      <c r="HS98" s="21"/>
      <c r="HT98" s="21"/>
      <c r="HU98" s="21"/>
      <c r="HV98" s="21"/>
      <c r="HW98" s="21"/>
      <c r="HX98" s="21"/>
      <c r="HY98" s="21"/>
      <c r="HZ98" s="21"/>
      <c r="IA98" s="21"/>
      <c r="IB98" s="21"/>
      <c r="IC98" s="21"/>
      <c r="ID98" s="21"/>
      <c r="IE98" s="21"/>
      <c r="IF98" s="21"/>
      <c r="IG98" s="21"/>
      <c r="IH98" s="21"/>
      <c r="II98" s="21"/>
      <c r="IJ98" s="21"/>
      <c r="IK98" s="21"/>
      <c r="IL98" s="21"/>
      <c r="IM98" s="21"/>
      <c r="IN98" s="21"/>
      <c r="IO98" s="21"/>
      <c r="IP98" s="21"/>
      <c r="IQ98" s="21"/>
      <c r="IR98" s="15"/>
      <c r="IS98" s="15"/>
    </row>
    <row r="99" s="3" customFormat="1" ht="11" customHeight="1" spans="1:253">
      <c r="A99" s="12">
        <v>96</v>
      </c>
      <c r="B99" s="20" t="s">
        <v>895</v>
      </c>
      <c r="C99" s="20" t="s">
        <v>891</v>
      </c>
      <c r="D99" s="12">
        <v>2022</v>
      </c>
      <c r="E99" s="12">
        <v>300</v>
      </c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15"/>
      <c r="IS99" s="15"/>
    </row>
    <row r="100" s="3" customFormat="1" ht="11" customHeight="1" spans="1:253">
      <c r="A100" s="12">
        <v>97</v>
      </c>
      <c r="B100" s="20" t="s">
        <v>896</v>
      </c>
      <c r="C100" s="20" t="s">
        <v>336</v>
      </c>
      <c r="D100" s="12">
        <v>2022</v>
      </c>
      <c r="E100" s="12">
        <v>300</v>
      </c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15"/>
      <c r="IS100" s="15"/>
    </row>
    <row r="101" s="3" customFormat="1" ht="11" customHeight="1" spans="1:253">
      <c r="A101" s="12">
        <v>98</v>
      </c>
      <c r="B101" s="20" t="s">
        <v>897</v>
      </c>
      <c r="C101" s="20" t="s">
        <v>74</v>
      </c>
      <c r="D101" s="12">
        <v>2022</v>
      </c>
      <c r="E101" s="12">
        <v>300</v>
      </c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  <c r="FQ101" s="21"/>
      <c r="FR101" s="21"/>
      <c r="FS101" s="21"/>
      <c r="FT101" s="21"/>
      <c r="FU101" s="21"/>
      <c r="FV101" s="21"/>
      <c r="FW101" s="21"/>
      <c r="FX101" s="21"/>
      <c r="FY101" s="21"/>
      <c r="FZ101" s="21"/>
      <c r="GA101" s="21"/>
      <c r="GB101" s="21"/>
      <c r="GC101" s="21"/>
      <c r="GD101" s="21"/>
      <c r="GE101" s="21"/>
      <c r="GF101" s="21"/>
      <c r="GG101" s="21"/>
      <c r="GH101" s="21"/>
      <c r="GI101" s="21"/>
      <c r="GJ101" s="21"/>
      <c r="GK101" s="21"/>
      <c r="GL101" s="21"/>
      <c r="GM101" s="21"/>
      <c r="GN101" s="21"/>
      <c r="GO101" s="21"/>
      <c r="GP101" s="21"/>
      <c r="GQ101" s="21"/>
      <c r="GR101" s="21"/>
      <c r="GS101" s="21"/>
      <c r="GT101" s="21"/>
      <c r="GU101" s="21"/>
      <c r="GV101" s="21"/>
      <c r="GW101" s="21"/>
      <c r="GX101" s="21"/>
      <c r="GY101" s="21"/>
      <c r="GZ101" s="21"/>
      <c r="HA101" s="21"/>
      <c r="HB101" s="21"/>
      <c r="HC101" s="21"/>
      <c r="HD101" s="21"/>
      <c r="HE101" s="21"/>
      <c r="HF101" s="21"/>
      <c r="HG101" s="21"/>
      <c r="HH101" s="21"/>
      <c r="HI101" s="21"/>
      <c r="HJ101" s="21"/>
      <c r="HK101" s="21"/>
      <c r="HL101" s="21"/>
      <c r="HM101" s="21"/>
      <c r="HN101" s="21"/>
      <c r="HO101" s="21"/>
      <c r="HP101" s="21"/>
      <c r="HQ101" s="21"/>
      <c r="HR101" s="21"/>
      <c r="HS101" s="21"/>
      <c r="HT101" s="21"/>
      <c r="HU101" s="21"/>
      <c r="HV101" s="21"/>
      <c r="HW101" s="21"/>
      <c r="HX101" s="21"/>
      <c r="HY101" s="21"/>
      <c r="HZ101" s="21"/>
      <c r="IA101" s="21"/>
      <c r="IB101" s="21"/>
      <c r="IC101" s="21"/>
      <c r="ID101" s="21"/>
      <c r="IE101" s="21"/>
      <c r="IF101" s="21"/>
      <c r="IG101" s="21"/>
      <c r="IH101" s="21"/>
      <c r="II101" s="21"/>
      <c r="IJ101" s="21"/>
      <c r="IK101" s="21"/>
      <c r="IL101" s="21"/>
      <c r="IM101" s="21"/>
      <c r="IN101" s="21"/>
      <c r="IO101" s="21"/>
      <c r="IP101" s="21"/>
      <c r="IQ101" s="21"/>
      <c r="IR101" s="15"/>
      <c r="IS101" s="15"/>
    </row>
    <row r="102" s="3" customFormat="1" ht="11" customHeight="1" spans="1:253">
      <c r="A102" s="12">
        <v>99</v>
      </c>
      <c r="B102" s="20" t="s">
        <v>898</v>
      </c>
      <c r="C102" s="20" t="s">
        <v>831</v>
      </c>
      <c r="D102" s="12">
        <v>2022</v>
      </c>
      <c r="E102" s="12">
        <v>300</v>
      </c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  <c r="FQ102" s="21"/>
      <c r="FR102" s="21"/>
      <c r="FS102" s="21"/>
      <c r="FT102" s="21"/>
      <c r="FU102" s="21"/>
      <c r="FV102" s="21"/>
      <c r="FW102" s="21"/>
      <c r="FX102" s="21"/>
      <c r="FY102" s="21"/>
      <c r="FZ102" s="21"/>
      <c r="GA102" s="21"/>
      <c r="GB102" s="21"/>
      <c r="GC102" s="21"/>
      <c r="GD102" s="21"/>
      <c r="GE102" s="21"/>
      <c r="GF102" s="21"/>
      <c r="GG102" s="21"/>
      <c r="GH102" s="21"/>
      <c r="GI102" s="21"/>
      <c r="GJ102" s="21"/>
      <c r="GK102" s="21"/>
      <c r="GL102" s="21"/>
      <c r="GM102" s="21"/>
      <c r="GN102" s="21"/>
      <c r="GO102" s="21"/>
      <c r="GP102" s="21"/>
      <c r="GQ102" s="21"/>
      <c r="GR102" s="21"/>
      <c r="GS102" s="21"/>
      <c r="GT102" s="21"/>
      <c r="GU102" s="21"/>
      <c r="GV102" s="21"/>
      <c r="GW102" s="21"/>
      <c r="GX102" s="21"/>
      <c r="GY102" s="21"/>
      <c r="GZ102" s="21"/>
      <c r="HA102" s="21"/>
      <c r="HB102" s="21"/>
      <c r="HC102" s="21"/>
      <c r="HD102" s="21"/>
      <c r="HE102" s="21"/>
      <c r="HF102" s="21"/>
      <c r="HG102" s="21"/>
      <c r="HH102" s="21"/>
      <c r="HI102" s="21"/>
      <c r="HJ102" s="21"/>
      <c r="HK102" s="21"/>
      <c r="HL102" s="21"/>
      <c r="HM102" s="21"/>
      <c r="HN102" s="21"/>
      <c r="HO102" s="21"/>
      <c r="HP102" s="21"/>
      <c r="HQ102" s="21"/>
      <c r="HR102" s="21"/>
      <c r="HS102" s="21"/>
      <c r="HT102" s="21"/>
      <c r="HU102" s="21"/>
      <c r="HV102" s="21"/>
      <c r="HW102" s="21"/>
      <c r="HX102" s="21"/>
      <c r="HY102" s="21"/>
      <c r="HZ102" s="21"/>
      <c r="IA102" s="21"/>
      <c r="IB102" s="21"/>
      <c r="IC102" s="21"/>
      <c r="ID102" s="21"/>
      <c r="IE102" s="21"/>
      <c r="IF102" s="21"/>
      <c r="IG102" s="21"/>
      <c r="IH102" s="21"/>
      <c r="II102" s="21"/>
      <c r="IJ102" s="21"/>
      <c r="IK102" s="21"/>
      <c r="IL102" s="21"/>
      <c r="IM102" s="21"/>
      <c r="IN102" s="21"/>
      <c r="IO102" s="21"/>
      <c r="IP102" s="21"/>
      <c r="IQ102" s="21"/>
      <c r="IR102" s="15"/>
      <c r="IS102" s="15"/>
    </row>
    <row r="103" s="3" customFormat="1" ht="11" customHeight="1" spans="1:253">
      <c r="A103" s="12">
        <v>100</v>
      </c>
      <c r="B103" s="20" t="s">
        <v>899</v>
      </c>
      <c r="C103" s="20" t="s">
        <v>831</v>
      </c>
      <c r="D103" s="12">
        <v>2022</v>
      </c>
      <c r="E103" s="12">
        <v>300</v>
      </c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15"/>
      <c r="IS103" s="15"/>
    </row>
    <row r="104" s="3" customFormat="1" ht="11" customHeight="1" spans="1:253">
      <c r="A104" s="12">
        <v>101</v>
      </c>
      <c r="B104" s="20" t="s">
        <v>900</v>
      </c>
      <c r="C104" s="20" t="s">
        <v>831</v>
      </c>
      <c r="D104" s="12">
        <v>2022</v>
      </c>
      <c r="E104" s="12">
        <v>300</v>
      </c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  <c r="GG104" s="21"/>
      <c r="GH104" s="21"/>
      <c r="GI104" s="21"/>
      <c r="GJ104" s="21"/>
      <c r="GK104" s="21"/>
      <c r="GL104" s="21"/>
      <c r="GM104" s="21"/>
      <c r="GN104" s="21"/>
      <c r="GO104" s="21"/>
      <c r="GP104" s="21"/>
      <c r="GQ104" s="21"/>
      <c r="GR104" s="21"/>
      <c r="GS104" s="21"/>
      <c r="GT104" s="21"/>
      <c r="GU104" s="21"/>
      <c r="GV104" s="21"/>
      <c r="GW104" s="21"/>
      <c r="GX104" s="21"/>
      <c r="GY104" s="21"/>
      <c r="GZ104" s="21"/>
      <c r="HA104" s="21"/>
      <c r="HB104" s="21"/>
      <c r="HC104" s="21"/>
      <c r="HD104" s="21"/>
      <c r="HE104" s="21"/>
      <c r="HF104" s="21"/>
      <c r="HG104" s="21"/>
      <c r="HH104" s="21"/>
      <c r="HI104" s="21"/>
      <c r="HJ104" s="21"/>
      <c r="HK104" s="21"/>
      <c r="HL104" s="21"/>
      <c r="HM104" s="21"/>
      <c r="HN104" s="21"/>
      <c r="HO104" s="21"/>
      <c r="HP104" s="21"/>
      <c r="HQ104" s="21"/>
      <c r="HR104" s="21"/>
      <c r="HS104" s="21"/>
      <c r="HT104" s="21"/>
      <c r="HU104" s="21"/>
      <c r="HV104" s="21"/>
      <c r="HW104" s="21"/>
      <c r="HX104" s="21"/>
      <c r="HY104" s="21"/>
      <c r="HZ104" s="21"/>
      <c r="IA104" s="21"/>
      <c r="IB104" s="21"/>
      <c r="IC104" s="21"/>
      <c r="ID104" s="21"/>
      <c r="IE104" s="21"/>
      <c r="IF104" s="21"/>
      <c r="IG104" s="21"/>
      <c r="IH104" s="21"/>
      <c r="II104" s="21"/>
      <c r="IJ104" s="21"/>
      <c r="IK104" s="21"/>
      <c r="IL104" s="21"/>
      <c r="IM104" s="21"/>
      <c r="IN104" s="21"/>
      <c r="IO104" s="21"/>
      <c r="IP104" s="21"/>
      <c r="IQ104" s="21"/>
      <c r="IR104" s="15"/>
      <c r="IS104" s="15"/>
    </row>
    <row r="105" s="3" customFormat="1" ht="11" customHeight="1" spans="1:253">
      <c r="A105" s="12">
        <v>102</v>
      </c>
      <c r="B105" s="20" t="s">
        <v>901</v>
      </c>
      <c r="C105" s="20" t="s">
        <v>831</v>
      </c>
      <c r="D105" s="12">
        <v>2022</v>
      </c>
      <c r="E105" s="12">
        <v>300</v>
      </c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  <c r="FQ105" s="21"/>
      <c r="FR105" s="21"/>
      <c r="FS105" s="21"/>
      <c r="FT105" s="21"/>
      <c r="FU105" s="21"/>
      <c r="FV105" s="21"/>
      <c r="FW105" s="21"/>
      <c r="FX105" s="21"/>
      <c r="FY105" s="21"/>
      <c r="FZ105" s="21"/>
      <c r="GA105" s="21"/>
      <c r="GB105" s="21"/>
      <c r="GC105" s="21"/>
      <c r="GD105" s="21"/>
      <c r="GE105" s="21"/>
      <c r="GF105" s="21"/>
      <c r="GG105" s="21"/>
      <c r="GH105" s="21"/>
      <c r="GI105" s="21"/>
      <c r="GJ105" s="21"/>
      <c r="GK105" s="21"/>
      <c r="GL105" s="21"/>
      <c r="GM105" s="21"/>
      <c r="GN105" s="21"/>
      <c r="GO105" s="21"/>
      <c r="GP105" s="21"/>
      <c r="GQ105" s="21"/>
      <c r="GR105" s="21"/>
      <c r="GS105" s="21"/>
      <c r="GT105" s="21"/>
      <c r="GU105" s="21"/>
      <c r="GV105" s="21"/>
      <c r="GW105" s="21"/>
      <c r="GX105" s="21"/>
      <c r="GY105" s="21"/>
      <c r="GZ105" s="21"/>
      <c r="HA105" s="21"/>
      <c r="HB105" s="21"/>
      <c r="HC105" s="21"/>
      <c r="HD105" s="21"/>
      <c r="HE105" s="21"/>
      <c r="HF105" s="21"/>
      <c r="HG105" s="21"/>
      <c r="HH105" s="21"/>
      <c r="HI105" s="21"/>
      <c r="HJ105" s="21"/>
      <c r="HK105" s="21"/>
      <c r="HL105" s="21"/>
      <c r="HM105" s="21"/>
      <c r="HN105" s="21"/>
      <c r="HO105" s="21"/>
      <c r="HP105" s="21"/>
      <c r="HQ105" s="21"/>
      <c r="HR105" s="21"/>
      <c r="HS105" s="21"/>
      <c r="HT105" s="21"/>
      <c r="HU105" s="21"/>
      <c r="HV105" s="21"/>
      <c r="HW105" s="21"/>
      <c r="HX105" s="21"/>
      <c r="HY105" s="21"/>
      <c r="HZ105" s="21"/>
      <c r="IA105" s="21"/>
      <c r="IB105" s="21"/>
      <c r="IC105" s="21"/>
      <c r="ID105" s="21"/>
      <c r="IE105" s="21"/>
      <c r="IF105" s="21"/>
      <c r="IG105" s="21"/>
      <c r="IH105" s="21"/>
      <c r="II105" s="21"/>
      <c r="IJ105" s="21"/>
      <c r="IK105" s="21"/>
      <c r="IL105" s="21"/>
      <c r="IM105" s="21"/>
      <c r="IN105" s="21"/>
      <c r="IO105" s="21"/>
      <c r="IP105" s="21"/>
      <c r="IQ105" s="21"/>
      <c r="IR105" s="15"/>
      <c r="IS105" s="15"/>
    </row>
    <row r="106" s="3" customFormat="1" ht="11" customHeight="1" spans="1:253">
      <c r="A106" s="12">
        <v>103</v>
      </c>
      <c r="B106" s="20" t="s">
        <v>902</v>
      </c>
      <c r="C106" s="20" t="s">
        <v>831</v>
      </c>
      <c r="D106" s="12">
        <v>2022</v>
      </c>
      <c r="E106" s="12">
        <v>300</v>
      </c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15"/>
      <c r="IS106" s="15"/>
    </row>
    <row r="107" s="3" customFormat="1" ht="11" customHeight="1" spans="1:253">
      <c r="A107" s="12">
        <v>104</v>
      </c>
      <c r="B107" s="20" t="s">
        <v>903</v>
      </c>
      <c r="C107" s="20" t="s">
        <v>831</v>
      </c>
      <c r="D107" s="12">
        <v>2022</v>
      </c>
      <c r="E107" s="12">
        <v>300</v>
      </c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15"/>
      <c r="IS107" s="15"/>
    </row>
    <row r="108" s="3" customFormat="1" ht="11" customHeight="1" spans="1:253">
      <c r="A108" s="12">
        <v>105</v>
      </c>
      <c r="B108" s="20" t="s">
        <v>904</v>
      </c>
      <c r="C108" s="20" t="s">
        <v>831</v>
      </c>
      <c r="D108" s="12">
        <v>2022</v>
      </c>
      <c r="E108" s="12">
        <v>300</v>
      </c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  <c r="FQ108" s="21"/>
      <c r="FR108" s="21"/>
      <c r="FS108" s="21"/>
      <c r="FT108" s="21"/>
      <c r="FU108" s="21"/>
      <c r="FV108" s="21"/>
      <c r="FW108" s="21"/>
      <c r="FX108" s="21"/>
      <c r="FY108" s="21"/>
      <c r="FZ108" s="21"/>
      <c r="GA108" s="21"/>
      <c r="GB108" s="21"/>
      <c r="GC108" s="21"/>
      <c r="GD108" s="21"/>
      <c r="GE108" s="21"/>
      <c r="GF108" s="21"/>
      <c r="GG108" s="21"/>
      <c r="GH108" s="21"/>
      <c r="GI108" s="21"/>
      <c r="GJ108" s="21"/>
      <c r="GK108" s="21"/>
      <c r="GL108" s="21"/>
      <c r="GM108" s="21"/>
      <c r="GN108" s="21"/>
      <c r="GO108" s="21"/>
      <c r="GP108" s="21"/>
      <c r="GQ108" s="21"/>
      <c r="GR108" s="21"/>
      <c r="GS108" s="21"/>
      <c r="GT108" s="21"/>
      <c r="GU108" s="21"/>
      <c r="GV108" s="21"/>
      <c r="GW108" s="21"/>
      <c r="GX108" s="21"/>
      <c r="GY108" s="21"/>
      <c r="GZ108" s="21"/>
      <c r="HA108" s="21"/>
      <c r="HB108" s="21"/>
      <c r="HC108" s="21"/>
      <c r="HD108" s="21"/>
      <c r="HE108" s="21"/>
      <c r="HF108" s="21"/>
      <c r="HG108" s="21"/>
      <c r="HH108" s="21"/>
      <c r="HI108" s="21"/>
      <c r="HJ108" s="21"/>
      <c r="HK108" s="21"/>
      <c r="HL108" s="21"/>
      <c r="HM108" s="21"/>
      <c r="HN108" s="21"/>
      <c r="HO108" s="21"/>
      <c r="HP108" s="21"/>
      <c r="HQ108" s="21"/>
      <c r="HR108" s="21"/>
      <c r="HS108" s="21"/>
      <c r="HT108" s="21"/>
      <c r="HU108" s="21"/>
      <c r="HV108" s="21"/>
      <c r="HW108" s="21"/>
      <c r="HX108" s="21"/>
      <c r="HY108" s="21"/>
      <c r="HZ108" s="21"/>
      <c r="IA108" s="21"/>
      <c r="IB108" s="21"/>
      <c r="IC108" s="21"/>
      <c r="ID108" s="21"/>
      <c r="IE108" s="21"/>
      <c r="IF108" s="21"/>
      <c r="IG108" s="21"/>
      <c r="IH108" s="21"/>
      <c r="II108" s="21"/>
      <c r="IJ108" s="21"/>
      <c r="IK108" s="21"/>
      <c r="IL108" s="21"/>
      <c r="IM108" s="21"/>
      <c r="IN108" s="21"/>
      <c r="IO108" s="21"/>
      <c r="IP108" s="21"/>
      <c r="IQ108" s="21"/>
      <c r="IR108" s="15"/>
      <c r="IS108" s="15"/>
    </row>
    <row r="109" s="3" customFormat="1" ht="11" customHeight="1" spans="1:253">
      <c r="A109" s="12">
        <v>106</v>
      </c>
      <c r="B109" s="20" t="s">
        <v>905</v>
      </c>
      <c r="C109" s="20" t="s">
        <v>831</v>
      </c>
      <c r="D109" s="12">
        <v>2022</v>
      </c>
      <c r="E109" s="12">
        <v>300</v>
      </c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  <c r="FQ109" s="21"/>
      <c r="FR109" s="21"/>
      <c r="FS109" s="21"/>
      <c r="FT109" s="21"/>
      <c r="FU109" s="21"/>
      <c r="FV109" s="21"/>
      <c r="FW109" s="21"/>
      <c r="FX109" s="21"/>
      <c r="FY109" s="21"/>
      <c r="FZ109" s="21"/>
      <c r="GA109" s="21"/>
      <c r="GB109" s="21"/>
      <c r="GC109" s="21"/>
      <c r="GD109" s="21"/>
      <c r="GE109" s="21"/>
      <c r="GF109" s="21"/>
      <c r="GG109" s="21"/>
      <c r="GH109" s="21"/>
      <c r="GI109" s="21"/>
      <c r="GJ109" s="21"/>
      <c r="GK109" s="21"/>
      <c r="GL109" s="21"/>
      <c r="GM109" s="21"/>
      <c r="GN109" s="21"/>
      <c r="GO109" s="21"/>
      <c r="GP109" s="21"/>
      <c r="GQ109" s="21"/>
      <c r="GR109" s="21"/>
      <c r="GS109" s="21"/>
      <c r="GT109" s="21"/>
      <c r="GU109" s="21"/>
      <c r="GV109" s="21"/>
      <c r="GW109" s="21"/>
      <c r="GX109" s="21"/>
      <c r="GY109" s="21"/>
      <c r="GZ109" s="21"/>
      <c r="HA109" s="21"/>
      <c r="HB109" s="21"/>
      <c r="HC109" s="21"/>
      <c r="HD109" s="21"/>
      <c r="HE109" s="21"/>
      <c r="HF109" s="21"/>
      <c r="HG109" s="21"/>
      <c r="HH109" s="21"/>
      <c r="HI109" s="21"/>
      <c r="HJ109" s="21"/>
      <c r="HK109" s="21"/>
      <c r="HL109" s="21"/>
      <c r="HM109" s="21"/>
      <c r="HN109" s="21"/>
      <c r="HO109" s="21"/>
      <c r="HP109" s="21"/>
      <c r="HQ109" s="21"/>
      <c r="HR109" s="21"/>
      <c r="HS109" s="21"/>
      <c r="HT109" s="21"/>
      <c r="HU109" s="21"/>
      <c r="HV109" s="21"/>
      <c r="HW109" s="21"/>
      <c r="HX109" s="21"/>
      <c r="HY109" s="21"/>
      <c r="HZ109" s="21"/>
      <c r="IA109" s="21"/>
      <c r="IB109" s="21"/>
      <c r="IC109" s="21"/>
      <c r="ID109" s="21"/>
      <c r="IE109" s="21"/>
      <c r="IF109" s="21"/>
      <c r="IG109" s="21"/>
      <c r="IH109" s="21"/>
      <c r="II109" s="21"/>
      <c r="IJ109" s="21"/>
      <c r="IK109" s="21"/>
      <c r="IL109" s="21"/>
      <c r="IM109" s="21"/>
      <c r="IN109" s="21"/>
      <c r="IO109" s="21"/>
      <c r="IP109" s="21"/>
      <c r="IQ109" s="21"/>
      <c r="IR109" s="15"/>
      <c r="IS109" s="15"/>
    </row>
    <row r="110" s="3" customFormat="1" ht="11" customHeight="1" spans="1:253">
      <c r="A110" s="12">
        <v>107</v>
      </c>
      <c r="B110" s="20" t="s">
        <v>906</v>
      </c>
      <c r="C110" s="20" t="s">
        <v>831</v>
      </c>
      <c r="D110" s="12">
        <v>2022</v>
      </c>
      <c r="E110" s="12">
        <v>300</v>
      </c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  <c r="FQ110" s="21"/>
      <c r="FR110" s="21"/>
      <c r="FS110" s="21"/>
      <c r="FT110" s="21"/>
      <c r="FU110" s="21"/>
      <c r="FV110" s="21"/>
      <c r="FW110" s="21"/>
      <c r="FX110" s="21"/>
      <c r="FY110" s="21"/>
      <c r="FZ110" s="21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  <c r="GT110" s="21"/>
      <c r="GU110" s="21"/>
      <c r="GV110" s="21"/>
      <c r="GW110" s="21"/>
      <c r="GX110" s="21"/>
      <c r="GY110" s="21"/>
      <c r="GZ110" s="21"/>
      <c r="HA110" s="21"/>
      <c r="HB110" s="21"/>
      <c r="HC110" s="21"/>
      <c r="HD110" s="21"/>
      <c r="HE110" s="21"/>
      <c r="HF110" s="21"/>
      <c r="HG110" s="21"/>
      <c r="HH110" s="21"/>
      <c r="HI110" s="21"/>
      <c r="HJ110" s="21"/>
      <c r="HK110" s="21"/>
      <c r="HL110" s="21"/>
      <c r="HM110" s="21"/>
      <c r="HN110" s="21"/>
      <c r="HO110" s="21"/>
      <c r="HP110" s="21"/>
      <c r="HQ110" s="21"/>
      <c r="HR110" s="21"/>
      <c r="HS110" s="21"/>
      <c r="HT110" s="21"/>
      <c r="HU110" s="21"/>
      <c r="HV110" s="21"/>
      <c r="HW110" s="21"/>
      <c r="HX110" s="21"/>
      <c r="HY110" s="21"/>
      <c r="HZ110" s="21"/>
      <c r="IA110" s="21"/>
      <c r="IB110" s="21"/>
      <c r="IC110" s="21"/>
      <c r="ID110" s="21"/>
      <c r="IE110" s="21"/>
      <c r="IF110" s="21"/>
      <c r="IG110" s="21"/>
      <c r="IH110" s="21"/>
      <c r="II110" s="21"/>
      <c r="IJ110" s="21"/>
      <c r="IK110" s="21"/>
      <c r="IL110" s="21"/>
      <c r="IM110" s="21"/>
      <c r="IN110" s="21"/>
      <c r="IO110" s="21"/>
      <c r="IP110" s="21"/>
      <c r="IQ110" s="21"/>
      <c r="IR110" s="15"/>
      <c r="IS110" s="15"/>
    </row>
    <row r="111" s="3" customFormat="1" ht="11" customHeight="1" spans="1:253">
      <c r="A111" s="12">
        <v>108</v>
      </c>
      <c r="B111" s="20" t="s">
        <v>907</v>
      </c>
      <c r="C111" s="20" t="s">
        <v>15</v>
      </c>
      <c r="D111" s="12">
        <v>2022</v>
      </c>
      <c r="E111" s="12">
        <v>300</v>
      </c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15"/>
      <c r="IS111" s="15"/>
    </row>
    <row r="112" s="3" customFormat="1" ht="11" customHeight="1" spans="1:253">
      <c r="A112" s="12">
        <v>109</v>
      </c>
      <c r="B112" s="20" t="s">
        <v>908</v>
      </c>
      <c r="C112" s="20" t="s">
        <v>831</v>
      </c>
      <c r="D112" s="12">
        <v>2022</v>
      </c>
      <c r="E112" s="12">
        <v>300</v>
      </c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15"/>
      <c r="IS112" s="15"/>
    </row>
    <row r="113" s="3" customFormat="1" ht="11" customHeight="1" spans="1:253">
      <c r="A113" s="12">
        <v>110</v>
      </c>
      <c r="B113" s="20" t="s">
        <v>909</v>
      </c>
      <c r="C113" s="20" t="s">
        <v>831</v>
      </c>
      <c r="D113" s="12">
        <v>2022</v>
      </c>
      <c r="E113" s="12">
        <v>300</v>
      </c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  <c r="IR113" s="15"/>
      <c r="IS113" s="15"/>
    </row>
    <row r="114" s="3" customFormat="1" ht="11" customHeight="1" spans="1:253">
      <c r="A114" s="12">
        <v>111</v>
      </c>
      <c r="B114" s="20" t="s">
        <v>910</v>
      </c>
      <c r="C114" s="20" t="s">
        <v>831</v>
      </c>
      <c r="D114" s="12">
        <v>2022</v>
      </c>
      <c r="E114" s="12">
        <v>300</v>
      </c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15"/>
      <c r="IS114" s="15"/>
    </row>
    <row r="115" s="3" customFormat="1" ht="11" customHeight="1" spans="1:253">
      <c r="A115" s="12">
        <v>112</v>
      </c>
      <c r="B115" s="20" t="s">
        <v>911</v>
      </c>
      <c r="C115" s="20" t="s">
        <v>831</v>
      </c>
      <c r="D115" s="12">
        <v>2022</v>
      </c>
      <c r="E115" s="12">
        <v>300</v>
      </c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15"/>
      <c r="IS115" s="15"/>
    </row>
    <row r="116" s="3" customFormat="1" ht="11" customHeight="1" spans="1:253">
      <c r="A116" s="12">
        <v>113</v>
      </c>
      <c r="B116" s="20" t="s">
        <v>912</v>
      </c>
      <c r="C116" s="20" t="s">
        <v>831</v>
      </c>
      <c r="D116" s="12">
        <v>2022</v>
      </c>
      <c r="E116" s="12">
        <v>300</v>
      </c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15"/>
      <c r="IS116" s="15"/>
    </row>
    <row r="117" s="3" customFormat="1" ht="11" customHeight="1" spans="1:253">
      <c r="A117" s="12">
        <v>114</v>
      </c>
      <c r="B117" s="20" t="s">
        <v>913</v>
      </c>
      <c r="C117" s="20" t="s">
        <v>831</v>
      </c>
      <c r="D117" s="12">
        <v>2022</v>
      </c>
      <c r="E117" s="12">
        <v>300</v>
      </c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  <c r="GY117" s="21"/>
      <c r="GZ117" s="21"/>
      <c r="HA117" s="21"/>
      <c r="HB117" s="21"/>
      <c r="HC117" s="21"/>
      <c r="HD117" s="21"/>
      <c r="HE117" s="21"/>
      <c r="HF117" s="21"/>
      <c r="HG117" s="21"/>
      <c r="HH117" s="21"/>
      <c r="HI117" s="21"/>
      <c r="HJ117" s="21"/>
      <c r="HK117" s="21"/>
      <c r="HL117" s="21"/>
      <c r="HM117" s="21"/>
      <c r="HN117" s="21"/>
      <c r="HO117" s="21"/>
      <c r="HP117" s="21"/>
      <c r="HQ117" s="21"/>
      <c r="HR117" s="21"/>
      <c r="HS117" s="21"/>
      <c r="HT117" s="21"/>
      <c r="HU117" s="21"/>
      <c r="HV117" s="21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21"/>
      <c r="IH117" s="21"/>
      <c r="II117" s="21"/>
      <c r="IJ117" s="21"/>
      <c r="IK117" s="21"/>
      <c r="IL117" s="21"/>
      <c r="IM117" s="21"/>
      <c r="IN117" s="21"/>
      <c r="IO117" s="21"/>
      <c r="IP117" s="21"/>
      <c r="IQ117" s="21"/>
      <c r="IR117" s="15"/>
      <c r="IS117" s="15"/>
    </row>
    <row r="118" s="3" customFormat="1" ht="11" customHeight="1" spans="1:253">
      <c r="A118" s="12">
        <v>115</v>
      </c>
      <c r="B118" s="20" t="s">
        <v>914</v>
      </c>
      <c r="C118" s="20" t="s">
        <v>831</v>
      </c>
      <c r="D118" s="12">
        <v>2022</v>
      </c>
      <c r="E118" s="12">
        <v>300</v>
      </c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  <c r="GY118" s="21"/>
      <c r="GZ118" s="21"/>
      <c r="HA118" s="21"/>
      <c r="HB118" s="21"/>
      <c r="HC118" s="21"/>
      <c r="HD118" s="21"/>
      <c r="HE118" s="21"/>
      <c r="HF118" s="21"/>
      <c r="HG118" s="21"/>
      <c r="HH118" s="21"/>
      <c r="HI118" s="21"/>
      <c r="HJ118" s="21"/>
      <c r="HK118" s="21"/>
      <c r="HL118" s="21"/>
      <c r="HM118" s="21"/>
      <c r="HN118" s="21"/>
      <c r="HO118" s="21"/>
      <c r="HP118" s="21"/>
      <c r="HQ118" s="21"/>
      <c r="HR118" s="21"/>
      <c r="HS118" s="21"/>
      <c r="HT118" s="21"/>
      <c r="HU118" s="21"/>
      <c r="HV118" s="21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21"/>
      <c r="IH118" s="21"/>
      <c r="II118" s="21"/>
      <c r="IJ118" s="21"/>
      <c r="IK118" s="21"/>
      <c r="IL118" s="21"/>
      <c r="IM118" s="21"/>
      <c r="IN118" s="21"/>
      <c r="IO118" s="21"/>
      <c r="IP118" s="21"/>
      <c r="IQ118" s="21"/>
      <c r="IR118" s="15"/>
      <c r="IS118" s="15"/>
    </row>
    <row r="119" s="3" customFormat="1" ht="11" customHeight="1" spans="1:253">
      <c r="A119" s="12">
        <v>116</v>
      </c>
      <c r="B119" s="20" t="s">
        <v>915</v>
      </c>
      <c r="C119" s="20" t="s">
        <v>831</v>
      </c>
      <c r="D119" s="12">
        <v>2022</v>
      </c>
      <c r="E119" s="12">
        <v>300</v>
      </c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  <c r="IR119" s="15"/>
      <c r="IS119" s="15"/>
    </row>
    <row r="120" s="3" customFormat="1" ht="11" customHeight="1" spans="1:253">
      <c r="A120" s="12">
        <v>117</v>
      </c>
      <c r="B120" s="20" t="s">
        <v>916</v>
      </c>
      <c r="C120" s="20" t="s">
        <v>831</v>
      </c>
      <c r="D120" s="12">
        <v>2022</v>
      </c>
      <c r="E120" s="12">
        <v>300</v>
      </c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15"/>
      <c r="IS120" s="15"/>
    </row>
    <row r="121" s="3" customFormat="1" ht="11" customHeight="1" spans="1:253">
      <c r="A121" s="12">
        <v>118</v>
      </c>
      <c r="B121" s="20" t="s">
        <v>917</v>
      </c>
      <c r="C121" s="20" t="s">
        <v>831</v>
      </c>
      <c r="D121" s="12">
        <v>2022</v>
      </c>
      <c r="E121" s="12">
        <v>300</v>
      </c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  <c r="GY121" s="21"/>
      <c r="GZ121" s="21"/>
      <c r="HA121" s="21"/>
      <c r="HB121" s="21"/>
      <c r="HC121" s="21"/>
      <c r="HD121" s="21"/>
      <c r="HE121" s="21"/>
      <c r="HF121" s="21"/>
      <c r="HG121" s="21"/>
      <c r="HH121" s="21"/>
      <c r="HI121" s="21"/>
      <c r="HJ121" s="21"/>
      <c r="HK121" s="21"/>
      <c r="HL121" s="21"/>
      <c r="HM121" s="21"/>
      <c r="HN121" s="21"/>
      <c r="HO121" s="21"/>
      <c r="HP121" s="21"/>
      <c r="HQ121" s="21"/>
      <c r="HR121" s="21"/>
      <c r="HS121" s="21"/>
      <c r="HT121" s="21"/>
      <c r="HU121" s="21"/>
      <c r="HV121" s="21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21"/>
      <c r="IH121" s="21"/>
      <c r="II121" s="21"/>
      <c r="IJ121" s="21"/>
      <c r="IK121" s="21"/>
      <c r="IL121" s="21"/>
      <c r="IM121" s="21"/>
      <c r="IN121" s="21"/>
      <c r="IO121" s="21"/>
      <c r="IP121" s="21"/>
      <c r="IQ121" s="21"/>
      <c r="IR121" s="15"/>
      <c r="IS121" s="15"/>
    </row>
    <row r="122" s="3" customFormat="1" ht="11" customHeight="1" spans="1:253">
      <c r="A122" s="12">
        <v>119</v>
      </c>
      <c r="B122" s="20" t="s">
        <v>918</v>
      </c>
      <c r="C122" s="20" t="s">
        <v>831</v>
      </c>
      <c r="D122" s="12">
        <v>2022</v>
      </c>
      <c r="E122" s="12">
        <v>300</v>
      </c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15"/>
      <c r="IS122" s="15"/>
    </row>
    <row r="123" s="3" customFormat="1" ht="11" customHeight="1" spans="1:253">
      <c r="A123" s="12">
        <v>120</v>
      </c>
      <c r="B123" s="20" t="s">
        <v>919</v>
      </c>
      <c r="C123" s="20" t="s">
        <v>831</v>
      </c>
      <c r="D123" s="12">
        <v>2022</v>
      </c>
      <c r="E123" s="12">
        <v>300</v>
      </c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  <c r="IR123" s="15"/>
      <c r="IS123" s="15"/>
    </row>
    <row r="124" s="3" customFormat="1" ht="11" customHeight="1" spans="1:253">
      <c r="A124" s="12">
        <v>121</v>
      </c>
      <c r="B124" s="20" t="s">
        <v>920</v>
      </c>
      <c r="C124" s="20" t="s">
        <v>831</v>
      </c>
      <c r="D124" s="12">
        <v>2022</v>
      </c>
      <c r="E124" s="12">
        <v>300</v>
      </c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  <c r="IR124" s="15"/>
      <c r="IS124" s="15"/>
    </row>
    <row r="125" s="3" customFormat="1" ht="11" customHeight="1" spans="1:253">
      <c r="A125" s="12">
        <v>122</v>
      </c>
      <c r="B125" s="20" t="s">
        <v>921</v>
      </c>
      <c r="C125" s="20" t="s">
        <v>831</v>
      </c>
      <c r="D125" s="12">
        <v>2022</v>
      </c>
      <c r="E125" s="12">
        <v>300</v>
      </c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  <c r="IR125" s="15"/>
      <c r="IS125" s="15"/>
    </row>
    <row r="126" s="3" customFormat="1" ht="11" customHeight="1" spans="1:253">
      <c r="A126" s="12">
        <v>123</v>
      </c>
      <c r="B126" s="20" t="s">
        <v>922</v>
      </c>
      <c r="C126" s="20" t="s">
        <v>831</v>
      </c>
      <c r="D126" s="12">
        <v>2022</v>
      </c>
      <c r="E126" s="12">
        <v>300</v>
      </c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15"/>
      <c r="IS126" s="15"/>
    </row>
    <row r="127" s="3" customFormat="1" ht="11" customHeight="1" spans="1:253">
      <c r="A127" s="12">
        <v>124</v>
      </c>
      <c r="B127" s="20" t="s">
        <v>923</v>
      </c>
      <c r="C127" s="20" t="s">
        <v>831</v>
      </c>
      <c r="D127" s="12">
        <v>2022</v>
      </c>
      <c r="E127" s="12">
        <v>300</v>
      </c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21"/>
      <c r="HG127" s="21"/>
      <c r="HH127" s="21"/>
      <c r="HI127" s="21"/>
      <c r="HJ127" s="21"/>
      <c r="HK127" s="21"/>
      <c r="HL127" s="21"/>
      <c r="HM127" s="21"/>
      <c r="HN127" s="21"/>
      <c r="HO127" s="21"/>
      <c r="HP127" s="21"/>
      <c r="HQ127" s="21"/>
      <c r="HR127" s="21"/>
      <c r="HS127" s="21"/>
      <c r="HT127" s="21"/>
      <c r="HU127" s="21"/>
      <c r="HV127" s="21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21"/>
      <c r="IH127" s="21"/>
      <c r="II127" s="21"/>
      <c r="IJ127" s="21"/>
      <c r="IK127" s="21"/>
      <c r="IL127" s="21"/>
      <c r="IM127" s="21"/>
      <c r="IN127" s="21"/>
      <c r="IO127" s="21"/>
      <c r="IP127" s="21"/>
      <c r="IQ127" s="21"/>
      <c r="IR127" s="15"/>
      <c r="IS127" s="15"/>
    </row>
    <row r="128" s="3" customFormat="1" ht="11" customHeight="1" spans="1:253">
      <c r="A128" s="12">
        <v>125</v>
      </c>
      <c r="B128" s="20" t="s">
        <v>924</v>
      </c>
      <c r="C128" s="20" t="s">
        <v>831</v>
      </c>
      <c r="D128" s="12">
        <v>2022</v>
      </c>
      <c r="E128" s="12">
        <v>300</v>
      </c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15"/>
      <c r="IS128" s="15"/>
    </row>
    <row r="129" s="3" customFormat="1" ht="11" customHeight="1" spans="1:253">
      <c r="A129" s="12">
        <v>126</v>
      </c>
      <c r="B129" s="20" t="s">
        <v>925</v>
      </c>
      <c r="C129" s="20" t="s">
        <v>831</v>
      </c>
      <c r="D129" s="12">
        <v>2022</v>
      </c>
      <c r="E129" s="12">
        <v>300</v>
      </c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  <c r="IR129" s="15"/>
      <c r="IS129" s="15"/>
    </row>
    <row r="130" s="3" customFormat="1" ht="11" customHeight="1" spans="1:253">
      <c r="A130" s="12">
        <v>127</v>
      </c>
      <c r="B130" s="20" t="s">
        <v>926</v>
      </c>
      <c r="C130" s="20" t="s">
        <v>831</v>
      </c>
      <c r="D130" s="12">
        <v>2022</v>
      </c>
      <c r="E130" s="12">
        <v>300</v>
      </c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  <c r="HF130" s="21"/>
      <c r="HG130" s="21"/>
      <c r="HH130" s="21"/>
      <c r="HI130" s="21"/>
      <c r="HJ130" s="21"/>
      <c r="HK130" s="21"/>
      <c r="HL130" s="21"/>
      <c r="HM130" s="21"/>
      <c r="HN130" s="21"/>
      <c r="HO130" s="21"/>
      <c r="HP130" s="21"/>
      <c r="HQ130" s="21"/>
      <c r="HR130" s="21"/>
      <c r="HS130" s="21"/>
      <c r="HT130" s="21"/>
      <c r="HU130" s="21"/>
      <c r="HV130" s="21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21"/>
      <c r="IH130" s="21"/>
      <c r="II130" s="21"/>
      <c r="IJ130" s="21"/>
      <c r="IK130" s="21"/>
      <c r="IL130" s="21"/>
      <c r="IM130" s="21"/>
      <c r="IN130" s="21"/>
      <c r="IO130" s="21"/>
      <c r="IP130" s="21"/>
      <c r="IQ130" s="21"/>
      <c r="IR130" s="15"/>
      <c r="IS130" s="15"/>
    </row>
    <row r="131" s="3" customFormat="1" ht="11" customHeight="1" spans="1:253">
      <c r="A131" s="12">
        <v>128</v>
      </c>
      <c r="B131" s="20" t="s">
        <v>927</v>
      </c>
      <c r="C131" s="20" t="s">
        <v>831</v>
      </c>
      <c r="D131" s="12">
        <v>2022</v>
      </c>
      <c r="E131" s="12">
        <v>300</v>
      </c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  <c r="IR131" s="15"/>
      <c r="IS131" s="15"/>
    </row>
    <row r="132" s="3" customFormat="1" ht="11" customHeight="1" spans="1:253">
      <c r="A132" s="12">
        <v>129</v>
      </c>
      <c r="B132" s="20" t="s">
        <v>928</v>
      </c>
      <c r="C132" s="20" t="s">
        <v>831</v>
      </c>
      <c r="D132" s="12">
        <v>2022</v>
      </c>
      <c r="E132" s="12">
        <v>300</v>
      </c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15"/>
      <c r="IS132" s="15"/>
    </row>
    <row r="133" s="3" customFormat="1" ht="11" customHeight="1" spans="1:253">
      <c r="A133" s="12">
        <v>130</v>
      </c>
      <c r="B133" s="20" t="s">
        <v>929</v>
      </c>
      <c r="C133" s="20" t="s">
        <v>831</v>
      </c>
      <c r="D133" s="12">
        <v>2022</v>
      </c>
      <c r="E133" s="12">
        <v>300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  <c r="IR133" s="15"/>
      <c r="IS133" s="15"/>
    </row>
    <row r="134" s="3" customFormat="1" ht="11" customHeight="1" spans="1:253">
      <c r="A134" s="12">
        <v>131</v>
      </c>
      <c r="B134" s="20" t="s">
        <v>930</v>
      </c>
      <c r="C134" s="20" t="s">
        <v>831</v>
      </c>
      <c r="D134" s="12">
        <v>2022</v>
      </c>
      <c r="E134" s="12">
        <v>300</v>
      </c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  <c r="IR134" s="15"/>
      <c r="IS134" s="15"/>
    </row>
    <row r="135" s="3" customFormat="1" ht="11" customHeight="1" spans="1:253">
      <c r="A135" s="12">
        <v>132</v>
      </c>
      <c r="B135" s="20" t="s">
        <v>931</v>
      </c>
      <c r="C135" s="20" t="s">
        <v>831</v>
      </c>
      <c r="D135" s="12">
        <v>2022</v>
      </c>
      <c r="E135" s="12">
        <v>300</v>
      </c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  <c r="GY135" s="21"/>
      <c r="GZ135" s="21"/>
      <c r="HA135" s="21"/>
      <c r="HB135" s="21"/>
      <c r="HC135" s="21"/>
      <c r="HD135" s="21"/>
      <c r="HE135" s="21"/>
      <c r="HF135" s="21"/>
      <c r="HG135" s="21"/>
      <c r="HH135" s="21"/>
      <c r="HI135" s="21"/>
      <c r="HJ135" s="21"/>
      <c r="HK135" s="21"/>
      <c r="HL135" s="21"/>
      <c r="HM135" s="21"/>
      <c r="HN135" s="21"/>
      <c r="HO135" s="21"/>
      <c r="HP135" s="21"/>
      <c r="HQ135" s="21"/>
      <c r="HR135" s="21"/>
      <c r="HS135" s="21"/>
      <c r="HT135" s="21"/>
      <c r="HU135" s="21"/>
      <c r="HV135" s="21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21"/>
      <c r="IH135" s="21"/>
      <c r="II135" s="21"/>
      <c r="IJ135" s="21"/>
      <c r="IK135" s="21"/>
      <c r="IL135" s="21"/>
      <c r="IM135" s="21"/>
      <c r="IN135" s="21"/>
      <c r="IO135" s="21"/>
      <c r="IP135" s="21"/>
      <c r="IQ135" s="21"/>
      <c r="IR135" s="15"/>
      <c r="IS135" s="15"/>
    </row>
    <row r="136" s="3" customFormat="1" ht="11" customHeight="1" spans="1:253">
      <c r="A136" s="12">
        <v>133</v>
      </c>
      <c r="B136" s="20" t="s">
        <v>932</v>
      </c>
      <c r="C136" s="20" t="s">
        <v>831</v>
      </c>
      <c r="D136" s="12">
        <v>2022</v>
      </c>
      <c r="E136" s="12">
        <v>300</v>
      </c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  <c r="IR136" s="15"/>
      <c r="IS136" s="15"/>
    </row>
    <row r="137" s="3" customFormat="1" ht="11" customHeight="1" spans="1:253">
      <c r="A137" s="12">
        <v>134</v>
      </c>
      <c r="B137" s="20" t="s">
        <v>933</v>
      </c>
      <c r="C137" s="20" t="s">
        <v>831</v>
      </c>
      <c r="D137" s="12">
        <v>2022</v>
      </c>
      <c r="E137" s="12">
        <v>300</v>
      </c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  <c r="IR137" s="15"/>
      <c r="IS137" s="15"/>
    </row>
    <row r="138" s="3" customFormat="1" ht="11" customHeight="1" spans="1:253">
      <c r="A138" s="12">
        <v>135</v>
      </c>
      <c r="B138" s="20" t="s">
        <v>934</v>
      </c>
      <c r="C138" s="20" t="s">
        <v>831</v>
      </c>
      <c r="D138" s="12">
        <v>2022</v>
      </c>
      <c r="E138" s="12">
        <v>300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  <c r="IR138" s="15"/>
      <c r="IS138" s="15"/>
    </row>
    <row r="139" s="3" customFormat="1" ht="11" customHeight="1" spans="1:253">
      <c r="A139" s="12">
        <v>136</v>
      </c>
      <c r="B139" s="20" t="s">
        <v>935</v>
      </c>
      <c r="C139" s="20" t="s">
        <v>831</v>
      </c>
      <c r="D139" s="12">
        <v>2022</v>
      </c>
      <c r="E139" s="12">
        <v>300</v>
      </c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  <c r="IR139" s="15"/>
      <c r="IS139" s="15"/>
    </row>
    <row r="140" s="3" customFormat="1" ht="11" customHeight="1" spans="1:253">
      <c r="A140" s="12">
        <v>137</v>
      </c>
      <c r="B140" s="20" t="s">
        <v>936</v>
      </c>
      <c r="C140" s="20" t="s">
        <v>831</v>
      </c>
      <c r="D140" s="12">
        <v>2022</v>
      </c>
      <c r="E140" s="12">
        <v>300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  <c r="GY140" s="21"/>
      <c r="GZ140" s="21"/>
      <c r="HA140" s="21"/>
      <c r="HB140" s="21"/>
      <c r="HC140" s="21"/>
      <c r="HD140" s="21"/>
      <c r="HE140" s="21"/>
      <c r="HF140" s="21"/>
      <c r="HG140" s="21"/>
      <c r="HH140" s="21"/>
      <c r="HI140" s="21"/>
      <c r="HJ140" s="21"/>
      <c r="HK140" s="21"/>
      <c r="HL140" s="21"/>
      <c r="HM140" s="21"/>
      <c r="HN140" s="21"/>
      <c r="HO140" s="21"/>
      <c r="HP140" s="21"/>
      <c r="HQ140" s="21"/>
      <c r="HR140" s="21"/>
      <c r="HS140" s="21"/>
      <c r="HT140" s="21"/>
      <c r="HU140" s="21"/>
      <c r="HV140" s="21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21"/>
      <c r="IH140" s="21"/>
      <c r="II140" s="21"/>
      <c r="IJ140" s="21"/>
      <c r="IK140" s="21"/>
      <c r="IL140" s="21"/>
      <c r="IM140" s="21"/>
      <c r="IN140" s="21"/>
      <c r="IO140" s="21"/>
      <c r="IP140" s="21"/>
      <c r="IQ140" s="21"/>
      <c r="IR140" s="15"/>
      <c r="IS140" s="15"/>
    </row>
    <row r="141" s="3" customFormat="1" ht="11" customHeight="1" spans="1:253">
      <c r="A141" s="12">
        <v>138</v>
      </c>
      <c r="B141" s="20" t="s">
        <v>937</v>
      </c>
      <c r="C141" s="20" t="s">
        <v>831</v>
      </c>
      <c r="D141" s="12">
        <v>2022</v>
      </c>
      <c r="E141" s="12">
        <v>300</v>
      </c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  <c r="GY141" s="21"/>
      <c r="GZ141" s="21"/>
      <c r="HA141" s="21"/>
      <c r="HB141" s="21"/>
      <c r="HC141" s="21"/>
      <c r="HD141" s="21"/>
      <c r="HE141" s="21"/>
      <c r="HF141" s="21"/>
      <c r="HG141" s="21"/>
      <c r="HH141" s="21"/>
      <c r="HI141" s="21"/>
      <c r="HJ141" s="21"/>
      <c r="HK141" s="21"/>
      <c r="HL141" s="21"/>
      <c r="HM141" s="21"/>
      <c r="HN141" s="21"/>
      <c r="HO141" s="21"/>
      <c r="HP141" s="21"/>
      <c r="HQ141" s="21"/>
      <c r="HR141" s="21"/>
      <c r="HS141" s="21"/>
      <c r="HT141" s="21"/>
      <c r="HU141" s="21"/>
      <c r="HV141" s="21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  <c r="IG141" s="21"/>
      <c r="IH141" s="21"/>
      <c r="II141" s="21"/>
      <c r="IJ141" s="21"/>
      <c r="IK141" s="21"/>
      <c r="IL141" s="21"/>
      <c r="IM141" s="21"/>
      <c r="IN141" s="21"/>
      <c r="IO141" s="21"/>
      <c r="IP141" s="21"/>
      <c r="IQ141" s="21"/>
      <c r="IR141" s="15"/>
      <c r="IS141" s="15"/>
    </row>
    <row r="142" s="3" customFormat="1" ht="11" customHeight="1" spans="1:253">
      <c r="A142" s="12">
        <v>139</v>
      </c>
      <c r="B142" s="20" t="s">
        <v>938</v>
      </c>
      <c r="C142" s="20" t="s">
        <v>831</v>
      </c>
      <c r="D142" s="12">
        <v>2022</v>
      </c>
      <c r="E142" s="12">
        <v>300</v>
      </c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  <c r="GY142" s="21"/>
      <c r="GZ142" s="21"/>
      <c r="HA142" s="21"/>
      <c r="HB142" s="21"/>
      <c r="HC142" s="21"/>
      <c r="HD142" s="21"/>
      <c r="HE142" s="21"/>
      <c r="HF142" s="21"/>
      <c r="HG142" s="21"/>
      <c r="HH142" s="21"/>
      <c r="HI142" s="21"/>
      <c r="HJ142" s="21"/>
      <c r="HK142" s="21"/>
      <c r="HL142" s="21"/>
      <c r="HM142" s="21"/>
      <c r="HN142" s="21"/>
      <c r="HO142" s="21"/>
      <c r="HP142" s="21"/>
      <c r="HQ142" s="21"/>
      <c r="HR142" s="21"/>
      <c r="HS142" s="21"/>
      <c r="HT142" s="21"/>
      <c r="HU142" s="21"/>
      <c r="HV142" s="21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21"/>
      <c r="IH142" s="21"/>
      <c r="II142" s="21"/>
      <c r="IJ142" s="21"/>
      <c r="IK142" s="21"/>
      <c r="IL142" s="21"/>
      <c r="IM142" s="21"/>
      <c r="IN142" s="21"/>
      <c r="IO142" s="21"/>
      <c r="IP142" s="21"/>
      <c r="IQ142" s="21"/>
      <c r="IR142" s="15"/>
      <c r="IS142" s="15"/>
    </row>
    <row r="143" s="3" customFormat="1" ht="11" customHeight="1" spans="1:253">
      <c r="A143" s="12">
        <v>140</v>
      </c>
      <c r="B143" s="20" t="s">
        <v>939</v>
      </c>
      <c r="C143" s="20" t="s">
        <v>831</v>
      </c>
      <c r="D143" s="12">
        <v>2022</v>
      </c>
      <c r="E143" s="12">
        <v>300</v>
      </c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15"/>
      <c r="IS143" s="15"/>
    </row>
    <row r="144" s="3" customFormat="1" ht="11" customHeight="1" spans="1:253">
      <c r="A144" s="12">
        <v>141</v>
      </c>
      <c r="B144" s="20" t="s">
        <v>940</v>
      </c>
      <c r="C144" s="20" t="s">
        <v>831</v>
      </c>
      <c r="D144" s="12">
        <v>2022</v>
      </c>
      <c r="E144" s="12">
        <v>300</v>
      </c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15"/>
      <c r="IS144" s="15"/>
    </row>
    <row r="145" s="3" customFormat="1" ht="11" customHeight="1" spans="1:253">
      <c r="A145" s="12">
        <v>142</v>
      </c>
      <c r="B145" s="20" t="s">
        <v>941</v>
      </c>
      <c r="C145" s="20" t="s">
        <v>831</v>
      </c>
      <c r="D145" s="12">
        <v>2022</v>
      </c>
      <c r="E145" s="12">
        <v>300</v>
      </c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15"/>
      <c r="IS145" s="15"/>
    </row>
    <row r="146" s="3" customFormat="1" ht="11" customHeight="1" spans="1:253">
      <c r="A146" s="12">
        <v>143</v>
      </c>
      <c r="B146" s="20" t="s">
        <v>942</v>
      </c>
      <c r="C146" s="20" t="s">
        <v>831</v>
      </c>
      <c r="D146" s="12">
        <v>2022</v>
      </c>
      <c r="E146" s="12">
        <v>300</v>
      </c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21"/>
      <c r="HF146" s="21"/>
      <c r="HG146" s="21"/>
      <c r="HH146" s="21"/>
      <c r="HI146" s="21"/>
      <c r="HJ146" s="21"/>
      <c r="HK146" s="21"/>
      <c r="HL146" s="21"/>
      <c r="HM146" s="21"/>
      <c r="HN146" s="21"/>
      <c r="HO146" s="21"/>
      <c r="HP146" s="21"/>
      <c r="HQ146" s="21"/>
      <c r="HR146" s="21"/>
      <c r="HS146" s="21"/>
      <c r="HT146" s="21"/>
      <c r="HU146" s="21"/>
      <c r="HV146" s="21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21"/>
      <c r="IH146" s="21"/>
      <c r="II146" s="21"/>
      <c r="IJ146" s="21"/>
      <c r="IK146" s="21"/>
      <c r="IL146" s="21"/>
      <c r="IM146" s="21"/>
      <c r="IN146" s="21"/>
      <c r="IO146" s="21"/>
      <c r="IP146" s="21"/>
      <c r="IQ146" s="21"/>
      <c r="IR146" s="15"/>
      <c r="IS146" s="15"/>
    </row>
    <row r="147" s="3" customFormat="1" ht="11" customHeight="1" spans="1:253">
      <c r="A147" s="12">
        <v>144</v>
      </c>
      <c r="B147" s="20" t="s">
        <v>943</v>
      </c>
      <c r="C147" s="20" t="s">
        <v>831</v>
      </c>
      <c r="D147" s="12">
        <v>2022</v>
      </c>
      <c r="E147" s="12">
        <v>300</v>
      </c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  <c r="IR147" s="15"/>
      <c r="IS147" s="15"/>
    </row>
    <row r="148" s="3" customFormat="1" ht="11" customHeight="1" spans="1:253">
      <c r="A148" s="12">
        <v>145</v>
      </c>
      <c r="B148" s="20" t="s">
        <v>944</v>
      </c>
      <c r="C148" s="20" t="s">
        <v>831</v>
      </c>
      <c r="D148" s="12">
        <v>2022</v>
      </c>
      <c r="E148" s="12">
        <v>300</v>
      </c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21"/>
      <c r="HF148" s="21"/>
      <c r="HG148" s="21"/>
      <c r="HH148" s="21"/>
      <c r="HI148" s="21"/>
      <c r="HJ148" s="21"/>
      <c r="HK148" s="21"/>
      <c r="HL148" s="21"/>
      <c r="HM148" s="21"/>
      <c r="HN148" s="21"/>
      <c r="HO148" s="21"/>
      <c r="HP148" s="21"/>
      <c r="HQ148" s="21"/>
      <c r="HR148" s="21"/>
      <c r="HS148" s="21"/>
      <c r="HT148" s="21"/>
      <c r="HU148" s="21"/>
      <c r="HV148" s="21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21"/>
      <c r="IH148" s="21"/>
      <c r="II148" s="21"/>
      <c r="IJ148" s="21"/>
      <c r="IK148" s="21"/>
      <c r="IL148" s="21"/>
      <c r="IM148" s="21"/>
      <c r="IN148" s="21"/>
      <c r="IO148" s="21"/>
      <c r="IP148" s="21"/>
      <c r="IQ148" s="21"/>
      <c r="IR148" s="15"/>
      <c r="IS148" s="15"/>
    </row>
    <row r="149" s="3" customFormat="1" ht="11" customHeight="1" spans="1:253">
      <c r="A149" s="12">
        <v>146</v>
      </c>
      <c r="B149" s="20" t="s">
        <v>945</v>
      </c>
      <c r="C149" s="20" t="s">
        <v>831</v>
      </c>
      <c r="D149" s="12">
        <v>2022</v>
      </c>
      <c r="E149" s="12">
        <v>300</v>
      </c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  <c r="IR149" s="15"/>
      <c r="IS149" s="15"/>
    </row>
    <row r="150" s="3" customFormat="1" ht="11" customHeight="1" spans="1:253">
      <c r="A150" s="12">
        <v>147</v>
      </c>
      <c r="B150" s="20" t="s">
        <v>535</v>
      </c>
      <c r="C150" s="20" t="s">
        <v>831</v>
      </c>
      <c r="D150" s="12">
        <v>2022</v>
      </c>
      <c r="E150" s="12">
        <v>300</v>
      </c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15"/>
      <c r="IS150" s="15"/>
    </row>
    <row r="151" s="3" customFormat="1" ht="11" customHeight="1" spans="1:253">
      <c r="A151" s="12">
        <v>148</v>
      </c>
      <c r="B151" s="20" t="s">
        <v>946</v>
      </c>
      <c r="C151" s="20" t="s">
        <v>831</v>
      </c>
      <c r="D151" s="12">
        <v>2022</v>
      </c>
      <c r="E151" s="12">
        <v>300</v>
      </c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15"/>
      <c r="IS151" s="15"/>
    </row>
    <row r="152" s="3" customFormat="1" ht="11" customHeight="1" spans="1:253">
      <c r="A152" s="12">
        <v>149</v>
      </c>
      <c r="B152" s="20" t="s">
        <v>947</v>
      </c>
      <c r="C152" s="20" t="s">
        <v>831</v>
      </c>
      <c r="D152" s="12">
        <v>2022</v>
      </c>
      <c r="E152" s="12">
        <v>300</v>
      </c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  <c r="IR152" s="15"/>
      <c r="IS152" s="15"/>
    </row>
    <row r="153" s="3" customFormat="1" ht="11" customHeight="1" spans="1:253">
      <c r="A153" s="12">
        <v>150</v>
      </c>
      <c r="B153" s="20" t="s">
        <v>948</v>
      </c>
      <c r="C153" s="20" t="s">
        <v>831</v>
      </c>
      <c r="D153" s="12">
        <v>2022</v>
      </c>
      <c r="E153" s="12">
        <v>300</v>
      </c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15"/>
      <c r="IS153" s="15"/>
    </row>
    <row r="154" s="3" customFormat="1" ht="11" customHeight="1" spans="1:253">
      <c r="A154" s="12">
        <v>151</v>
      </c>
      <c r="B154" s="20" t="s">
        <v>949</v>
      </c>
      <c r="C154" s="20" t="s">
        <v>891</v>
      </c>
      <c r="D154" s="12">
        <v>2022</v>
      </c>
      <c r="E154" s="12">
        <v>300</v>
      </c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15"/>
      <c r="IS154" s="15"/>
    </row>
    <row r="155" s="3" customFormat="1" ht="11" customHeight="1" spans="1:253">
      <c r="A155" s="12">
        <v>152</v>
      </c>
      <c r="B155" s="20" t="s">
        <v>950</v>
      </c>
      <c r="C155" s="20" t="s">
        <v>891</v>
      </c>
      <c r="D155" s="12">
        <v>2022</v>
      </c>
      <c r="E155" s="12">
        <v>300</v>
      </c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15"/>
      <c r="IS155" s="15"/>
    </row>
    <row r="156" s="3" customFormat="1" ht="11" customHeight="1" spans="1:253">
      <c r="A156" s="12">
        <v>153</v>
      </c>
      <c r="B156" s="20" t="s">
        <v>951</v>
      </c>
      <c r="C156" s="20" t="s">
        <v>891</v>
      </c>
      <c r="D156" s="12">
        <v>2022</v>
      </c>
      <c r="E156" s="12">
        <v>300</v>
      </c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  <c r="GY156" s="21"/>
      <c r="GZ156" s="21"/>
      <c r="HA156" s="21"/>
      <c r="HB156" s="21"/>
      <c r="HC156" s="21"/>
      <c r="HD156" s="21"/>
      <c r="HE156" s="21"/>
      <c r="HF156" s="21"/>
      <c r="HG156" s="21"/>
      <c r="HH156" s="21"/>
      <c r="HI156" s="21"/>
      <c r="HJ156" s="21"/>
      <c r="HK156" s="21"/>
      <c r="HL156" s="21"/>
      <c r="HM156" s="21"/>
      <c r="HN156" s="21"/>
      <c r="HO156" s="21"/>
      <c r="HP156" s="21"/>
      <c r="HQ156" s="21"/>
      <c r="HR156" s="21"/>
      <c r="HS156" s="21"/>
      <c r="HT156" s="21"/>
      <c r="HU156" s="21"/>
      <c r="HV156" s="21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21"/>
      <c r="IH156" s="21"/>
      <c r="II156" s="21"/>
      <c r="IJ156" s="21"/>
      <c r="IK156" s="21"/>
      <c r="IL156" s="21"/>
      <c r="IM156" s="21"/>
      <c r="IN156" s="21"/>
      <c r="IO156" s="21"/>
      <c r="IP156" s="21"/>
      <c r="IQ156" s="21"/>
      <c r="IR156" s="15"/>
      <c r="IS156" s="15"/>
    </row>
    <row r="157" s="3" customFormat="1" ht="11" customHeight="1" spans="1:253">
      <c r="A157" s="12">
        <v>154</v>
      </c>
      <c r="B157" s="20" t="s">
        <v>952</v>
      </c>
      <c r="C157" s="20" t="s">
        <v>891</v>
      </c>
      <c r="D157" s="12">
        <v>2022</v>
      </c>
      <c r="E157" s="12">
        <v>300</v>
      </c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  <c r="GY157" s="21"/>
      <c r="GZ157" s="21"/>
      <c r="HA157" s="21"/>
      <c r="HB157" s="21"/>
      <c r="HC157" s="21"/>
      <c r="HD157" s="21"/>
      <c r="HE157" s="21"/>
      <c r="HF157" s="21"/>
      <c r="HG157" s="21"/>
      <c r="HH157" s="21"/>
      <c r="HI157" s="21"/>
      <c r="HJ157" s="21"/>
      <c r="HK157" s="21"/>
      <c r="HL157" s="21"/>
      <c r="HM157" s="21"/>
      <c r="HN157" s="21"/>
      <c r="HO157" s="21"/>
      <c r="HP157" s="21"/>
      <c r="HQ157" s="21"/>
      <c r="HR157" s="21"/>
      <c r="HS157" s="21"/>
      <c r="HT157" s="21"/>
      <c r="HU157" s="21"/>
      <c r="HV157" s="21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21"/>
      <c r="IH157" s="21"/>
      <c r="II157" s="21"/>
      <c r="IJ157" s="21"/>
      <c r="IK157" s="21"/>
      <c r="IL157" s="21"/>
      <c r="IM157" s="21"/>
      <c r="IN157" s="21"/>
      <c r="IO157" s="21"/>
      <c r="IP157" s="21"/>
      <c r="IQ157" s="21"/>
      <c r="IR157" s="15"/>
      <c r="IS157" s="15"/>
    </row>
    <row r="158" s="3" customFormat="1" ht="11" customHeight="1" spans="1:253">
      <c r="A158" s="12">
        <v>155</v>
      </c>
      <c r="B158" s="20" t="s">
        <v>953</v>
      </c>
      <c r="C158" s="20" t="s">
        <v>891</v>
      </c>
      <c r="D158" s="12">
        <v>2022</v>
      </c>
      <c r="E158" s="12">
        <v>300</v>
      </c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  <c r="GY158" s="21"/>
      <c r="GZ158" s="21"/>
      <c r="HA158" s="21"/>
      <c r="HB158" s="21"/>
      <c r="HC158" s="21"/>
      <c r="HD158" s="21"/>
      <c r="HE158" s="21"/>
      <c r="HF158" s="21"/>
      <c r="HG158" s="21"/>
      <c r="HH158" s="21"/>
      <c r="HI158" s="21"/>
      <c r="HJ158" s="21"/>
      <c r="HK158" s="21"/>
      <c r="HL158" s="21"/>
      <c r="HM158" s="21"/>
      <c r="HN158" s="21"/>
      <c r="HO158" s="21"/>
      <c r="HP158" s="21"/>
      <c r="HQ158" s="21"/>
      <c r="HR158" s="21"/>
      <c r="HS158" s="21"/>
      <c r="HT158" s="21"/>
      <c r="HU158" s="21"/>
      <c r="HV158" s="21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21"/>
      <c r="IH158" s="21"/>
      <c r="II158" s="21"/>
      <c r="IJ158" s="21"/>
      <c r="IK158" s="21"/>
      <c r="IL158" s="21"/>
      <c r="IM158" s="21"/>
      <c r="IN158" s="21"/>
      <c r="IO158" s="21"/>
      <c r="IP158" s="21"/>
      <c r="IQ158" s="21"/>
      <c r="IR158" s="15"/>
      <c r="IS158" s="15"/>
    </row>
    <row r="159" s="3" customFormat="1" ht="11" customHeight="1" spans="1:253">
      <c r="A159" s="12">
        <v>156</v>
      </c>
      <c r="B159" s="20" t="s">
        <v>954</v>
      </c>
      <c r="C159" s="20" t="s">
        <v>891</v>
      </c>
      <c r="D159" s="12">
        <v>2022</v>
      </c>
      <c r="E159" s="12">
        <v>300</v>
      </c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15"/>
      <c r="IS159" s="15"/>
    </row>
    <row r="160" s="3" customFormat="1" ht="11" customHeight="1" spans="1:253">
      <c r="A160" s="12">
        <v>157</v>
      </c>
      <c r="B160" s="20" t="s">
        <v>955</v>
      </c>
      <c r="C160" s="20" t="s">
        <v>891</v>
      </c>
      <c r="D160" s="12">
        <v>2022</v>
      </c>
      <c r="E160" s="12">
        <v>300</v>
      </c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15"/>
      <c r="IS160" s="15"/>
    </row>
    <row r="161" s="3" customFormat="1" ht="11" customHeight="1" spans="1:253">
      <c r="A161" s="12">
        <v>158</v>
      </c>
      <c r="B161" s="20" t="s">
        <v>956</v>
      </c>
      <c r="C161" s="20" t="s">
        <v>891</v>
      </c>
      <c r="D161" s="12">
        <v>2022</v>
      </c>
      <c r="E161" s="12">
        <v>300</v>
      </c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15"/>
      <c r="IS161" s="15"/>
    </row>
    <row r="162" s="3" customFormat="1" ht="11" customHeight="1" spans="1:253">
      <c r="A162" s="12">
        <v>159</v>
      </c>
      <c r="B162" s="20" t="s">
        <v>957</v>
      </c>
      <c r="C162" s="20" t="s">
        <v>891</v>
      </c>
      <c r="D162" s="12">
        <v>2022</v>
      </c>
      <c r="E162" s="12">
        <v>300</v>
      </c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15"/>
      <c r="IS162" s="15"/>
    </row>
    <row r="163" s="3" customFormat="1" ht="11" customHeight="1" spans="1:253">
      <c r="A163" s="12">
        <v>160</v>
      </c>
      <c r="B163" s="20" t="s">
        <v>958</v>
      </c>
      <c r="C163" s="20" t="s">
        <v>891</v>
      </c>
      <c r="D163" s="12">
        <v>2022</v>
      </c>
      <c r="E163" s="12">
        <v>300</v>
      </c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15"/>
      <c r="IS163" s="15"/>
    </row>
    <row r="164" s="3" customFormat="1" ht="11" customHeight="1" spans="1:253">
      <c r="A164" s="12">
        <v>161</v>
      </c>
      <c r="B164" s="20" t="s">
        <v>959</v>
      </c>
      <c r="C164" s="20" t="s">
        <v>831</v>
      </c>
      <c r="D164" s="12">
        <v>2022</v>
      </c>
      <c r="E164" s="12">
        <v>300</v>
      </c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15"/>
      <c r="IS164" s="15"/>
    </row>
    <row r="165" s="3" customFormat="1" ht="11" customHeight="1" spans="1:253">
      <c r="A165" s="12">
        <v>162</v>
      </c>
      <c r="B165" s="20" t="s">
        <v>960</v>
      </c>
      <c r="C165" s="20" t="s">
        <v>831</v>
      </c>
      <c r="D165" s="12">
        <v>2022</v>
      </c>
      <c r="E165" s="12">
        <v>300</v>
      </c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15"/>
      <c r="IS165" s="15"/>
    </row>
    <row r="166" s="3" customFormat="1" ht="11" customHeight="1" spans="1:253">
      <c r="A166" s="12">
        <v>163</v>
      </c>
      <c r="B166" s="20" t="s">
        <v>961</v>
      </c>
      <c r="C166" s="20" t="s">
        <v>831</v>
      </c>
      <c r="D166" s="12">
        <v>2022</v>
      </c>
      <c r="E166" s="12">
        <v>300</v>
      </c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15"/>
      <c r="IS166" s="15"/>
    </row>
    <row r="167" s="3" customFormat="1" ht="11" customHeight="1" spans="1:253">
      <c r="A167" s="12">
        <v>164</v>
      </c>
      <c r="B167" s="20" t="s">
        <v>962</v>
      </c>
      <c r="C167" s="20" t="s">
        <v>29</v>
      </c>
      <c r="D167" s="12">
        <v>2022</v>
      </c>
      <c r="E167" s="12">
        <v>300</v>
      </c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15"/>
      <c r="IS167" s="15"/>
    </row>
    <row r="168" s="3" customFormat="1" ht="11" customHeight="1" spans="1:253">
      <c r="A168" s="12">
        <v>165</v>
      </c>
      <c r="B168" s="20" t="s">
        <v>963</v>
      </c>
      <c r="C168" s="20" t="s">
        <v>25</v>
      </c>
      <c r="D168" s="12">
        <v>2022</v>
      </c>
      <c r="E168" s="12">
        <v>300</v>
      </c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15"/>
      <c r="IS168" s="15"/>
    </row>
    <row r="169" s="3" customFormat="1" ht="11" customHeight="1" spans="1:253">
      <c r="A169" s="12">
        <v>166</v>
      </c>
      <c r="B169" s="20" t="s">
        <v>964</v>
      </c>
      <c r="C169" s="20" t="s">
        <v>25</v>
      </c>
      <c r="D169" s="12">
        <v>2022</v>
      </c>
      <c r="E169" s="12">
        <v>300</v>
      </c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15"/>
      <c r="IS169" s="15"/>
    </row>
    <row r="170" s="3" customFormat="1" ht="11" customHeight="1" spans="1:253">
      <c r="A170" s="12">
        <v>167</v>
      </c>
      <c r="B170" s="20" t="s">
        <v>965</v>
      </c>
      <c r="C170" s="20" t="s">
        <v>25</v>
      </c>
      <c r="D170" s="12">
        <v>2022</v>
      </c>
      <c r="E170" s="12">
        <v>300</v>
      </c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15"/>
      <c r="IS170" s="15"/>
    </row>
    <row r="171" s="3" customFormat="1" ht="11" customHeight="1" spans="1:253">
      <c r="A171" s="12">
        <v>168</v>
      </c>
      <c r="B171" s="20" t="s">
        <v>966</v>
      </c>
      <c r="C171" s="20" t="s">
        <v>110</v>
      </c>
      <c r="D171" s="12">
        <v>2022</v>
      </c>
      <c r="E171" s="12">
        <v>300</v>
      </c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15"/>
      <c r="IS171" s="15"/>
    </row>
    <row r="172" s="3" customFormat="1" ht="11" customHeight="1" spans="1:253">
      <c r="A172" s="12">
        <v>169</v>
      </c>
      <c r="B172" s="20" t="s">
        <v>967</v>
      </c>
      <c r="C172" s="20" t="s">
        <v>74</v>
      </c>
      <c r="D172" s="12">
        <v>2022</v>
      </c>
      <c r="E172" s="12">
        <v>300</v>
      </c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15"/>
      <c r="IS172" s="15"/>
    </row>
    <row r="173" s="3" customFormat="1" ht="11" customHeight="1" spans="1:253">
      <c r="A173" s="12">
        <v>170</v>
      </c>
      <c r="B173" s="20" t="s">
        <v>968</v>
      </c>
      <c r="C173" s="20" t="s">
        <v>74</v>
      </c>
      <c r="D173" s="12">
        <v>2022</v>
      </c>
      <c r="E173" s="12">
        <v>300</v>
      </c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15"/>
      <c r="IS173" s="15"/>
    </row>
    <row r="174" s="3" customFormat="1" ht="11" customHeight="1" spans="1:253">
      <c r="A174" s="12">
        <v>171</v>
      </c>
      <c r="B174" s="20" t="s">
        <v>969</v>
      </c>
      <c r="C174" s="20" t="s">
        <v>74</v>
      </c>
      <c r="D174" s="12">
        <v>2022</v>
      </c>
      <c r="E174" s="12">
        <v>300</v>
      </c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15"/>
      <c r="IS174" s="15"/>
    </row>
    <row r="175" s="3" customFormat="1" ht="11" customHeight="1" spans="1:253">
      <c r="A175" s="12">
        <v>172</v>
      </c>
      <c r="B175" s="20" t="s">
        <v>970</v>
      </c>
      <c r="C175" s="20" t="s">
        <v>74</v>
      </c>
      <c r="D175" s="12">
        <v>2022</v>
      </c>
      <c r="E175" s="12">
        <v>300</v>
      </c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15"/>
      <c r="IS175" s="15"/>
    </row>
    <row r="176" s="3" customFormat="1" ht="11" customHeight="1" spans="1:253">
      <c r="A176" s="12">
        <v>173</v>
      </c>
      <c r="B176" s="20" t="s">
        <v>971</v>
      </c>
      <c r="C176" s="20" t="s">
        <v>74</v>
      </c>
      <c r="D176" s="12">
        <v>2022</v>
      </c>
      <c r="E176" s="12">
        <v>300</v>
      </c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15"/>
      <c r="IS176" s="15"/>
    </row>
    <row r="177" s="3" customFormat="1" ht="11" customHeight="1" spans="1:253">
      <c r="A177" s="12">
        <v>174</v>
      </c>
      <c r="B177" s="20" t="s">
        <v>972</v>
      </c>
      <c r="C177" s="20" t="s">
        <v>74</v>
      </c>
      <c r="D177" s="12">
        <v>2022</v>
      </c>
      <c r="E177" s="12">
        <v>300</v>
      </c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15"/>
      <c r="IS177" s="15"/>
    </row>
    <row r="178" s="3" customFormat="1" ht="11" customHeight="1" spans="1:253">
      <c r="A178" s="12">
        <v>175</v>
      </c>
      <c r="B178" s="20" t="s">
        <v>973</v>
      </c>
      <c r="C178" s="20" t="s">
        <v>74</v>
      </c>
      <c r="D178" s="12">
        <v>2022</v>
      </c>
      <c r="E178" s="12">
        <v>300</v>
      </c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15"/>
      <c r="IS178" s="15"/>
    </row>
    <row r="179" s="3" customFormat="1" ht="11" customHeight="1" spans="1:253">
      <c r="A179" s="12">
        <v>176</v>
      </c>
      <c r="B179" s="20" t="s">
        <v>974</v>
      </c>
      <c r="C179" s="20" t="s">
        <v>74</v>
      </c>
      <c r="D179" s="12">
        <v>2022</v>
      </c>
      <c r="E179" s="12">
        <v>300</v>
      </c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15"/>
      <c r="IS179" s="15"/>
    </row>
    <row r="180" s="3" customFormat="1" ht="11" customHeight="1" spans="1:253">
      <c r="A180" s="12">
        <v>177</v>
      </c>
      <c r="B180" s="20" t="s">
        <v>968</v>
      </c>
      <c r="C180" s="20" t="s">
        <v>74</v>
      </c>
      <c r="D180" s="12">
        <v>2022</v>
      </c>
      <c r="E180" s="12">
        <v>300</v>
      </c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15"/>
      <c r="IS180" s="15"/>
    </row>
    <row r="181" s="3" customFormat="1" ht="11" customHeight="1" spans="1:253">
      <c r="A181" s="12">
        <v>178</v>
      </c>
      <c r="B181" s="20" t="s">
        <v>975</v>
      </c>
      <c r="C181" s="20" t="s">
        <v>74</v>
      </c>
      <c r="D181" s="12">
        <v>2022</v>
      </c>
      <c r="E181" s="12">
        <v>300</v>
      </c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  <c r="IR181" s="15"/>
      <c r="IS181" s="15"/>
    </row>
    <row r="182" s="3" customFormat="1" ht="11" customHeight="1" spans="1:253">
      <c r="A182" s="12">
        <v>179</v>
      </c>
      <c r="B182" s="20" t="s">
        <v>976</v>
      </c>
      <c r="C182" s="20" t="s">
        <v>74</v>
      </c>
      <c r="D182" s="12">
        <v>2022</v>
      </c>
      <c r="E182" s="12">
        <v>300</v>
      </c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15"/>
      <c r="IS182" s="15"/>
    </row>
    <row r="183" s="3" customFormat="1" ht="11" customHeight="1" spans="1:253">
      <c r="A183" s="12">
        <v>180</v>
      </c>
      <c r="B183" s="20" t="s">
        <v>977</v>
      </c>
      <c r="C183" s="20" t="s">
        <v>74</v>
      </c>
      <c r="D183" s="12">
        <v>2022</v>
      </c>
      <c r="E183" s="12">
        <v>300</v>
      </c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15"/>
      <c r="IS183" s="15"/>
    </row>
    <row r="184" s="3" customFormat="1" ht="11" customHeight="1" spans="1:253">
      <c r="A184" s="12">
        <v>181</v>
      </c>
      <c r="B184" s="20" t="s">
        <v>978</v>
      </c>
      <c r="C184" s="20" t="s">
        <v>74</v>
      </c>
      <c r="D184" s="12">
        <v>2022</v>
      </c>
      <c r="E184" s="12">
        <v>300</v>
      </c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15"/>
      <c r="IS184" s="15"/>
    </row>
    <row r="185" s="3" customFormat="1" ht="11" customHeight="1" spans="1:253">
      <c r="A185" s="12">
        <v>182</v>
      </c>
      <c r="B185" s="20" t="s">
        <v>979</v>
      </c>
      <c r="C185" s="20" t="s">
        <v>74</v>
      </c>
      <c r="D185" s="12">
        <v>2022</v>
      </c>
      <c r="E185" s="12">
        <v>300</v>
      </c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15"/>
      <c r="IS185" s="15"/>
    </row>
    <row r="186" s="3" customFormat="1" ht="11" customHeight="1" spans="1:253">
      <c r="A186" s="12">
        <v>183</v>
      </c>
      <c r="B186" s="20" t="s">
        <v>980</v>
      </c>
      <c r="C186" s="20" t="s">
        <v>74</v>
      </c>
      <c r="D186" s="12">
        <v>2022</v>
      </c>
      <c r="E186" s="12">
        <v>300</v>
      </c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15"/>
      <c r="IS186" s="15"/>
    </row>
    <row r="187" s="3" customFormat="1" ht="11" customHeight="1" spans="1:253">
      <c r="A187" s="12">
        <v>184</v>
      </c>
      <c r="B187" s="20" t="s">
        <v>981</v>
      </c>
      <c r="C187" s="20" t="s">
        <v>74</v>
      </c>
      <c r="D187" s="12">
        <v>2022</v>
      </c>
      <c r="E187" s="12">
        <v>300</v>
      </c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15"/>
      <c r="IS187" s="15"/>
    </row>
    <row r="188" s="3" customFormat="1" ht="11" customHeight="1" spans="1:253">
      <c r="A188" s="12">
        <v>185</v>
      </c>
      <c r="B188" s="20" t="s">
        <v>982</v>
      </c>
      <c r="C188" s="20" t="s">
        <v>74</v>
      </c>
      <c r="D188" s="12">
        <v>2022</v>
      </c>
      <c r="E188" s="12">
        <v>300</v>
      </c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15"/>
      <c r="IS188" s="15"/>
    </row>
    <row r="189" s="3" customFormat="1" ht="11" customHeight="1" spans="1:253">
      <c r="A189" s="12">
        <v>186</v>
      </c>
      <c r="B189" s="20" t="s">
        <v>983</v>
      </c>
      <c r="C189" s="20" t="s">
        <v>74</v>
      </c>
      <c r="D189" s="12">
        <v>2022</v>
      </c>
      <c r="E189" s="12">
        <v>300</v>
      </c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  <c r="IR189" s="15"/>
      <c r="IS189" s="15"/>
    </row>
    <row r="190" s="3" customFormat="1" ht="11" customHeight="1" spans="1:253">
      <c r="A190" s="12">
        <v>187</v>
      </c>
      <c r="B190" s="20" t="s">
        <v>984</v>
      </c>
      <c r="C190" s="20" t="s">
        <v>74</v>
      </c>
      <c r="D190" s="12">
        <v>2022</v>
      </c>
      <c r="E190" s="12">
        <v>300</v>
      </c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15"/>
      <c r="IS190" s="15"/>
    </row>
    <row r="191" s="3" customFormat="1" ht="11" customHeight="1" spans="1:253">
      <c r="A191" s="12">
        <v>188</v>
      </c>
      <c r="B191" s="20" t="s">
        <v>985</v>
      </c>
      <c r="C191" s="20" t="s">
        <v>74</v>
      </c>
      <c r="D191" s="12">
        <v>2022</v>
      </c>
      <c r="E191" s="12">
        <v>300</v>
      </c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15"/>
      <c r="IS191" s="15"/>
    </row>
    <row r="192" s="3" customFormat="1" ht="11" customHeight="1" spans="1:253">
      <c r="A192" s="12">
        <v>189</v>
      </c>
      <c r="B192" s="20" t="s">
        <v>986</v>
      </c>
      <c r="C192" s="20" t="s">
        <v>74</v>
      </c>
      <c r="D192" s="12">
        <v>2022</v>
      </c>
      <c r="E192" s="12">
        <v>300</v>
      </c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15"/>
      <c r="IS192" s="15"/>
    </row>
    <row r="193" s="3" customFormat="1" ht="11" customHeight="1" spans="1:253">
      <c r="A193" s="12">
        <v>190</v>
      </c>
      <c r="B193" s="20" t="s">
        <v>987</v>
      </c>
      <c r="C193" s="20" t="s">
        <v>74</v>
      </c>
      <c r="D193" s="12">
        <v>2022</v>
      </c>
      <c r="E193" s="12">
        <v>300</v>
      </c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15"/>
      <c r="IS193" s="15"/>
    </row>
    <row r="194" s="3" customFormat="1" ht="11" customHeight="1" spans="1:253">
      <c r="A194" s="12">
        <v>191</v>
      </c>
      <c r="B194" s="20" t="s">
        <v>988</v>
      </c>
      <c r="C194" s="20" t="s">
        <v>74</v>
      </c>
      <c r="D194" s="12">
        <v>2022</v>
      </c>
      <c r="E194" s="12">
        <v>300</v>
      </c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15"/>
      <c r="IS194" s="15"/>
    </row>
    <row r="195" s="3" customFormat="1" ht="11" customHeight="1" spans="1:253">
      <c r="A195" s="12">
        <v>192</v>
      </c>
      <c r="B195" s="20" t="s">
        <v>989</v>
      </c>
      <c r="C195" s="20" t="s">
        <v>74</v>
      </c>
      <c r="D195" s="12">
        <v>2022</v>
      </c>
      <c r="E195" s="12">
        <v>300</v>
      </c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15"/>
      <c r="IS195" s="15"/>
    </row>
    <row r="196" s="3" customFormat="1" ht="11" customHeight="1" spans="1:253">
      <c r="A196" s="12">
        <v>193</v>
      </c>
      <c r="B196" s="20" t="s">
        <v>990</v>
      </c>
      <c r="C196" s="20" t="s">
        <v>74</v>
      </c>
      <c r="D196" s="12">
        <v>2022</v>
      </c>
      <c r="E196" s="12">
        <v>300</v>
      </c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15"/>
      <c r="IS196" s="15"/>
    </row>
    <row r="197" s="3" customFormat="1" ht="11" customHeight="1" spans="1:253">
      <c r="A197" s="12">
        <v>194</v>
      </c>
      <c r="B197" s="20" t="s">
        <v>991</v>
      </c>
      <c r="C197" s="20" t="s">
        <v>29</v>
      </c>
      <c r="D197" s="12">
        <v>2022</v>
      </c>
      <c r="E197" s="12">
        <v>300</v>
      </c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15"/>
      <c r="IS197" s="15"/>
    </row>
    <row r="198" s="3" customFormat="1" ht="11" customHeight="1" spans="1:253">
      <c r="A198" s="12">
        <v>195</v>
      </c>
      <c r="B198" s="20" t="s">
        <v>992</v>
      </c>
      <c r="C198" s="20" t="s">
        <v>29</v>
      </c>
      <c r="D198" s="12">
        <v>2022</v>
      </c>
      <c r="E198" s="12">
        <v>300</v>
      </c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15"/>
      <c r="IS198" s="15"/>
    </row>
    <row r="199" s="3" customFormat="1" ht="11" customHeight="1" spans="1:253">
      <c r="A199" s="12">
        <v>196</v>
      </c>
      <c r="B199" s="20" t="s">
        <v>993</v>
      </c>
      <c r="C199" s="20" t="s">
        <v>29</v>
      </c>
      <c r="D199" s="12">
        <v>2022</v>
      </c>
      <c r="E199" s="12">
        <v>300</v>
      </c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15"/>
      <c r="IS199" s="15"/>
    </row>
    <row r="200" s="3" customFormat="1" ht="11" customHeight="1" spans="1:253">
      <c r="A200" s="12">
        <v>197</v>
      </c>
      <c r="B200" s="20" t="s">
        <v>994</v>
      </c>
      <c r="C200" s="20" t="s">
        <v>29</v>
      </c>
      <c r="D200" s="12">
        <v>2022</v>
      </c>
      <c r="E200" s="12">
        <v>300</v>
      </c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  <c r="IR200" s="15"/>
      <c r="IS200" s="15"/>
    </row>
    <row r="201" s="3" customFormat="1" ht="11" customHeight="1" spans="1:253">
      <c r="A201" s="12">
        <v>198</v>
      </c>
      <c r="B201" s="20" t="s">
        <v>995</v>
      </c>
      <c r="C201" s="20" t="s">
        <v>29</v>
      </c>
      <c r="D201" s="12">
        <v>2022</v>
      </c>
      <c r="E201" s="12">
        <v>300</v>
      </c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/>
      <c r="HN201" s="21"/>
      <c r="HO201" s="21"/>
      <c r="HP201" s="21"/>
      <c r="HQ201" s="21"/>
      <c r="HR201" s="21"/>
      <c r="HS201" s="21"/>
      <c r="HT201" s="21"/>
      <c r="HU201" s="21"/>
      <c r="HV201" s="21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21"/>
      <c r="IH201" s="21"/>
      <c r="II201" s="21"/>
      <c r="IJ201" s="21"/>
      <c r="IK201" s="21"/>
      <c r="IL201" s="21"/>
      <c r="IM201" s="21"/>
      <c r="IN201" s="21"/>
      <c r="IO201" s="21"/>
      <c r="IP201" s="21"/>
      <c r="IQ201" s="21"/>
      <c r="IR201" s="15"/>
      <c r="IS201" s="15"/>
    </row>
    <row r="202" s="3" customFormat="1" ht="11" customHeight="1" spans="1:253">
      <c r="A202" s="12">
        <v>199</v>
      </c>
      <c r="B202" s="20" t="s">
        <v>996</v>
      </c>
      <c r="C202" s="20" t="s">
        <v>29</v>
      </c>
      <c r="D202" s="12">
        <v>2022</v>
      </c>
      <c r="E202" s="12">
        <v>300</v>
      </c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  <c r="IR202" s="15"/>
      <c r="IS202" s="15"/>
    </row>
    <row r="203" s="3" customFormat="1" ht="11" customHeight="1" spans="1:253">
      <c r="A203" s="12">
        <v>200</v>
      </c>
      <c r="B203" s="20" t="s">
        <v>997</v>
      </c>
      <c r="C203" s="20" t="s">
        <v>29</v>
      </c>
      <c r="D203" s="12">
        <v>2022</v>
      </c>
      <c r="E203" s="12">
        <v>300</v>
      </c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  <c r="IR203" s="15"/>
      <c r="IS203" s="15"/>
    </row>
    <row r="204" s="3" customFormat="1" ht="11" customHeight="1" spans="1:253">
      <c r="A204" s="12">
        <v>201</v>
      </c>
      <c r="B204" s="20" t="s">
        <v>998</v>
      </c>
      <c r="C204" s="20" t="s">
        <v>29</v>
      </c>
      <c r="D204" s="12">
        <v>2022</v>
      </c>
      <c r="E204" s="12">
        <v>300</v>
      </c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  <c r="IR204" s="15"/>
      <c r="IS204" s="15"/>
    </row>
    <row r="205" s="3" customFormat="1" ht="11" customHeight="1" spans="1:253">
      <c r="A205" s="12">
        <v>202</v>
      </c>
      <c r="B205" s="20" t="s">
        <v>999</v>
      </c>
      <c r="C205" s="20" t="s">
        <v>29</v>
      </c>
      <c r="D205" s="12">
        <v>2022</v>
      </c>
      <c r="E205" s="12">
        <v>300</v>
      </c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15"/>
      <c r="IS205" s="15"/>
    </row>
    <row r="206" s="3" customFormat="1" ht="11" customHeight="1" spans="1:253">
      <c r="A206" s="12">
        <v>203</v>
      </c>
      <c r="B206" s="20" t="s">
        <v>1000</v>
      </c>
      <c r="C206" s="20" t="s">
        <v>29</v>
      </c>
      <c r="D206" s="12">
        <v>2022</v>
      </c>
      <c r="E206" s="12">
        <v>300</v>
      </c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15"/>
      <c r="IS206" s="15"/>
    </row>
    <row r="207" s="3" customFormat="1" ht="11" customHeight="1" spans="1:253">
      <c r="A207" s="12">
        <v>204</v>
      </c>
      <c r="B207" s="20" t="s">
        <v>1001</v>
      </c>
      <c r="C207" s="20" t="s">
        <v>29</v>
      </c>
      <c r="D207" s="12">
        <v>2022</v>
      </c>
      <c r="E207" s="12">
        <v>300</v>
      </c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15"/>
      <c r="IS207" s="15"/>
    </row>
    <row r="208" s="3" customFormat="1" ht="11" customHeight="1" spans="1:253">
      <c r="A208" s="12">
        <v>205</v>
      </c>
      <c r="B208" s="20" t="s">
        <v>1002</v>
      </c>
      <c r="C208" s="20" t="s">
        <v>29</v>
      </c>
      <c r="D208" s="12">
        <v>2022</v>
      </c>
      <c r="E208" s="12">
        <v>300</v>
      </c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15"/>
      <c r="IS208" s="15"/>
    </row>
    <row r="209" s="3" customFormat="1" ht="11" customHeight="1" spans="1:253">
      <c r="A209" s="12">
        <v>206</v>
      </c>
      <c r="B209" s="20" t="s">
        <v>1003</v>
      </c>
      <c r="C209" s="20" t="s">
        <v>29</v>
      </c>
      <c r="D209" s="12">
        <v>2022</v>
      </c>
      <c r="E209" s="12">
        <v>300</v>
      </c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15"/>
      <c r="IS209" s="15"/>
    </row>
    <row r="210" s="3" customFormat="1" ht="11" customHeight="1" spans="1:253">
      <c r="A210" s="12">
        <v>207</v>
      </c>
      <c r="B210" s="20" t="s">
        <v>1004</v>
      </c>
      <c r="C210" s="20" t="s">
        <v>29</v>
      </c>
      <c r="D210" s="12">
        <v>2022</v>
      </c>
      <c r="E210" s="12">
        <v>300</v>
      </c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15"/>
      <c r="IS210" s="15"/>
    </row>
    <row r="211" s="3" customFormat="1" ht="11" customHeight="1" spans="1:253">
      <c r="A211" s="12">
        <v>208</v>
      </c>
      <c r="B211" s="20" t="s">
        <v>1005</v>
      </c>
      <c r="C211" s="20" t="s">
        <v>29</v>
      </c>
      <c r="D211" s="12">
        <v>2022</v>
      </c>
      <c r="E211" s="12">
        <v>300</v>
      </c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15"/>
      <c r="IS211" s="15"/>
    </row>
    <row r="212" s="3" customFormat="1" ht="11" customHeight="1" spans="1:253">
      <c r="A212" s="12">
        <v>209</v>
      </c>
      <c r="B212" s="20" t="s">
        <v>1006</v>
      </c>
      <c r="C212" s="20" t="s">
        <v>29</v>
      </c>
      <c r="D212" s="12">
        <v>2022</v>
      </c>
      <c r="E212" s="12">
        <v>300</v>
      </c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15"/>
      <c r="IS212" s="15"/>
    </row>
    <row r="213" s="3" customFormat="1" ht="11" customHeight="1" spans="1:253">
      <c r="A213" s="12">
        <v>210</v>
      </c>
      <c r="B213" s="20" t="s">
        <v>1007</v>
      </c>
      <c r="C213" s="20" t="s">
        <v>29</v>
      </c>
      <c r="D213" s="12">
        <v>2022</v>
      </c>
      <c r="E213" s="12">
        <v>300</v>
      </c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15"/>
      <c r="IS213" s="15"/>
    </row>
    <row r="214" s="3" customFormat="1" ht="11" customHeight="1" spans="1:253">
      <c r="A214" s="12">
        <v>211</v>
      </c>
      <c r="B214" s="20" t="s">
        <v>1008</v>
      </c>
      <c r="C214" s="20" t="s">
        <v>29</v>
      </c>
      <c r="D214" s="12">
        <v>2022</v>
      </c>
      <c r="E214" s="12">
        <v>300</v>
      </c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15"/>
      <c r="IS214" s="15"/>
    </row>
    <row r="215" s="3" customFormat="1" ht="11" customHeight="1" spans="1:253">
      <c r="A215" s="12">
        <v>212</v>
      </c>
      <c r="B215" s="20" t="s">
        <v>1009</v>
      </c>
      <c r="C215" s="20" t="s">
        <v>29</v>
      </c>
      <c r="D215" s="12">
        <v>2022</v>
      </c>
      <c r="E215" s="12">
        <v>300</v>
      </c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15"/>
      <c r="IS215" s="15"/>
    </row>
    <row r="216" s="3" customFormat="1" ht="11" customHeight="1" spans="1:253">
      <c r="A216" s="12">
        <v>213</v>
      </c>
      <c r="B216" s="20" t="s">
        <v>1010</v>
      </c>
      <c r="C216" s="20" t="s">
        <v>29</v>
      </c>
      <c r="D216" s="12">
        <v>2022</v>
      </c>
      <c r="E216" s="12">
        <v>300</v>
      </c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15"/>
      <c r="IS216" s="15"/>
    </row>
    <row r="217" s="3" customFormat="1" ht="11" customHeight="1" spans="1:253">
      <c r="A217" s="12">
        <v>214</v>
      </c>
      <c r="B217" s="20" t="s">
        <v>1011</v>
      </c>
      <c r="C217" s="20" t="s">
        <v>29</v>
      </c>
      <c r="D217" s="12">
        <v>2022</v>
      </c>
      <c r="E217" s="12">
        <v>300</v>
      </c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15"/>
      <c r="IS217" s="15"/>
    </row>
    <row r="218" s="3" customFormat="1" ht="11" customHeight="1" spans="1:253">
      <c r="A218" s="12">
        <v>215</v>
      </c>
      <c r="B218" s="20" t="s">
        <v>1012</v>
      </c>
      <c r="C218" s="20" t="s">
        <v>29</v>
      </c>
      <c r="D218" s="12">
        <v>2022</v>
      </c>
      <c r="E218" s="12">
        <v>300</v>
      </c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21"/>
      <c r="IH218" s="21"/>
      <c r="II218" s="21"/>
      <c r="IJ218" s="21"/>
      <c r="IK218" s="21"/>
      <c r="IL218" s="21"/>
      <c r="IM218" s="21"/>
      <c r="IN218" s="21"/>
      <c r="IO218" s="21"/>
      <c r="IP218" s="21"/>
      <c r="IQ218" s="21"/>
      <c r="IR218" s="15"/>
      <c r="IS218" s="15"/>
    </row>
    <row r="219" s="3" customFormat="1" ht="11" customHeight="1" spans="1:253">
      <c r="A219" s="12">
        <v>216</v>
      </c>
      <c r="B219" s="20" t="s">
        <v>1013</v>
      </c>
      <c r="C219" s="20" t="s">
        <v>29</v>
      </c>
      <c r="D219" s="12">
        <v>2022</v>
      </c>
      <c r="E219" s="12">
        <v>300</v>
      </c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15"/>
      <c r="IS219" s="15"/>
    </row>
    <row r="220" s="3" customFormat="1" ht="11" customHeight="1" spans="1:253">
      <c r="A220" s="12">
        <v>217</v>
      </c>
      <c r="B220" s="20" t="s">
        <v>1014</v>
      </c>
      <c r="C220" s="20" t="s">
        <v>29</v>
      </c>
      <c r="D220" s="12">
        <v>2022</v>
      </c>
      <c r="E220" s="12">
        <v>300</v>
      </c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  <c r="GY220" s="21"/>
      <c r="GZ220" s="21"/>
      <c r="HA220" s="21"/>
      <c r="HB220" s="21"/>
      <c r="HC220" s="21"/>
      <c r="HD220" s="21"/>
      <c r="HE220" s="21"/>
      <c r="HF220" s="21"/>
      <c r="HG220" s="21"/>
      <c r="HH220" s="21"/>
      <c r="HI220" s="21"/>
      <c r="HJ220" s="21"/>
      <c r="HK220" s="21"/>
      <c r="HL220" s="21"/>
      <c r="HM220" s="21"/>
      <c r="HN220" s="21"/>
      <c r="HO220" s="21"/>
      <c r="HP220" s="21"/>
      <c r="HQ220" s="21"/>
      <c r="HR220" s="21"/>
      <c r="HS220" s="21"/>
      <c r="HT220" s="21"/>
      <c r="HU220" s="21"/>
      <c r="HV220" s="21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  <c r="IG220" s="21"/>
      <c r="IH220" s="21"/>
      <c r="II220" s="21"/>
      <c r="IJ220" s="21"/>
      <c r="IK220" s="21"/>
      <c r="IL220" s="21"/>
      <c r="IM220" s="21"/>
      <c r="IN220" s="21"/>
      <c r="IO220" s="21"/>
      <c r="IP220" s="21"/>
      <c r="IQ220" s="21"/>
      <c r="IR220" s="15"/>
      <c r="IS220" s="15"/>
    </row>
    <row r="221" s="3" customFormat="1" ht="11" customHeight="1" spans="1:253">
      <c r="A221" s="12">
        <v>218</v>
      </c>
      <c r="B221" s="20" t="s">
        <v>1015</v>
      </c>
      <c r="C221" s="20" t="s">
        <v>29</v>
      </c>
      <c r="D221" s="12">
        <v>2022</v>
      </c>
      <c r="E221" s="12">
        <v>300</v>
      </c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  <c r="GY221" s="21"/>
      <c r="GZ221" s="21"/>
      <c r="HA221" s="21"/>
      <c r="HB221" s="21"/>
      <c r="HC221" s="21"/>
      <c r="HD221" s="21"/>
      <c r="HE221" s="21"/>
      <c r="HF221" s="21"/>
      <c r="HG221" s="21"/>
      <c r="HH221" s="21"/>
      <c r="HI221" s="21"/>
      <c r="HJ221" s="21"/>
      <c r="HK221" s="21"/>
      <c r="HL221" s="21"/>
      <c r="HM221" s="21"/>
      <c r="HN221" s="21"/>
      <c r="HO221" s="21"/>
      <c r="HP221" s="21"/>
      <c r="HQ221" s="21"/>
      <c r="HR221" s="21"/>
      <c r="HS221" s="21"/>
      <c r="HT221" s="21"/>
      <c r="HU221" s="21"/>
      <c r="HV221" s="21"/>
      <c r="HW221" s="21"/>
      <c r="HX221" s="21"/>
      <c r="HY221" s="21"/>
      <c r="HZ221" s="21"/>
      <c r="IA221" s="21"/>
      <c r="IB221" s="21"/>
      <c r="IC221" s="21"/>
      <c r="ID221" s="21"/>
      <c r="IE221" s="21"/>
      <c r="IF221" s="21"/>
      <c r="IG221" s="21"/>
      <c r="IH221" s="21"/>
      <c r="II221" s="21"/>
      <c r="IJ221" s="21"/>
      <c r="IK221" s="21"/>
      <c r="IL221" s="21"/>
      <c r="IM221" s="21"/>
      <c r="IN221" s="21"/>
      <c r="IO221" s="21"/>
      <c r="IP221" s="21"/>
      <c r="IQ221" s="21"/>
      <c r="IR221" s="15"/>
      <c r="IS221" s="15"/>
    </row>
    <row r="222" s="3" customFormat="1" ht="11" customHeight="1" spans="1:253">
      <c r="A222" s="12">
        <v>219</v>
      </c>
      <c r="B222" s="20" t="s">
        <v>1016</v>
      </c>
      <c r="C222" s="20" t="s">
        <v>29</v>
      </c>
      <c r="D222" s="12">
        <v>2022</v>
      </c>
      <c r="E222" s="12">
        <v>300</v>
      </c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  <c r="GY222" s="21"/>
      <c r="GZ222" s="21"/>
      <c r="HA222" s="21"/>
      <c r="HB222" s="21"/>
      <c r="HC222" s="21"/>
      <c r="HD222" s="21"/>
      <c r="HE222" s="21"/>
      <c r="HF222" s="21"/>
      <c r="HG222" s="21"/>
      <c r="HH222" s="21"/>
      <c r="HI222" s="21"/>
      <c r="HJ222" s="21"/>
      <c r="HK222" s="21"/>
      <c r="HL222" s="21"/>
      <c r="HM222" s="21"/>
      <c r="HN222" s="21"/>
      <c r="HO222" s="21"/>
      <c r="HP222" s="21"/>
      <c r="HQ222" s="21"/>
      <c r="HR222" s="21"/>
      <c r="HS222" s="21"/>
      <c r="HT222" s="21"/>
      <c r="HU222" s="21"/>
      <c r="HV222" s="21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  <c r="IG222" s="21"/>
      <c r="IH222" s="21"/>
      <c r="II222" s="21"/>
      <c r="IJ222" s="21"/>
      <c r="IK222" s="21"/>
      <c r="IL222" s="21"/>
      <c r="IM222" s="21"/>
      <c r="IN222" s="21"/>
      <c r="IO222" s="21"/>
      <c r="IP222" s="21"/>
      <c r="IQ222" s="21"/>
      <c r="IR222" s="15"/>
      <c r="IS222" s="15"/>
    </row>
    <row r="223" s="3" customFormat="1" ht="11" customHeight="1" spans="1:253">
      <c r="A223" s="12">
        <v>220</v>
      </c>
      <c r="B223" s="20" t="s">
        <v>1017</v>
      </c>
      <c r="C223" s="20" t="s">
        <v>29</v>
      </c>
      <c r="D223" s="12">
        <v>2022</v>
      </c>
      <c r="E223" s="12">
        <v>300</v>
      </c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  <c r="GY223" s="21"/>
      <c r="GZ223" s="21"/>
      <c r="HA223" s="21"/>
      <c r="HB223" s="21"/>
      <c r="HC223" s="21"/>
      <c r="HD223" s="21"/>
      <c r="HE223" s="21"/>
      <c r="HF223" s="21"/>
      <c r="HG223" s="21"/>
      <c r="HH223" s="21"/>
      <c r="HI223" s="21"/>
      <c r="HJ223" s="21"/>
      <c r="HK223" s="21"/>
      <c r="HL223" s="21"/>
      <c r="HM223" s="21"/>
      <c r="HN223" s="21"/>
      <c r="HO223" s="21"/>
      <c r="HP223" s="21"/>
      <c r="HQ223" s="21"/>
      <c r="HR223" s="21"/>
      <c r="HS223" s="21"/>
      <c r="HT223" s="21"/>
      <c r="HU223" s="21"/>
      <c r="HV223" s="21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  <c r="IG223" s="21"/>
      <c r="IH223" s="21"/>
      <c r="II223" s="21"/>
      <c r="IJ223" s="21"/>
      <c r="IK223" s="21"/>
      <c r="IL223" s="21"/>
      <c r="IM223" s="21"/>
      <c r="IN223" s="21"/>
      <c r="IO223" s="21"/>
      <c r="IP223" s="21"/>
      <c r="IQ223" s="21"/>
      <c r="IR223" s="15"/>
      <c r="IS223" s="15"/>
    </row>
    <row r="224" s="3" customFormat="1" ht="11" customHeight="1" spans="1:253">
      <c r="A224" s="12">
        <v>221</v>
      </c>
      <c r="B224" s="20" t="s">
        <v>1018</v>
      </c>
      <c r="C224" s="20" t="s">
        <v>29</v>
      </c>
      <c r="D224" s="12">
        <v>2022</v>
      </c>
      <c r="E224" s="12">
        <v>300</v>
      </c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21"/>
      <c r="IH224" s="21"/>
      <c r="II224" s="21"/>
      <c r="IJ224" s="21"/>
      <c r="IK224" s="21"/>
      <c r="IL224" s="21"/>
      <c r="IM224" s="21"/>
      <c r="IN224" s="21"/>
      <c r="IO224" s="21"/>
      <c r="IP224" s="21"/>
      <c r="IQ224" s="21"/>
      <c r="IR224" s="15"/>
      <c r="IS224" s="15"/>
    </row>
    <row r="225" s="3" customFormat="1" ht="11" customHeight="1" spans="1:253">
      <c r="A225" s="12">
        <v>222</v>
      </c>
      <c r="B225" s="20" t="s">
        <v>1019</v>
      </c>
      <c r="C225" s="20" t="s">
        <v>29</v>
      </c>
      <c r="D225" s="12">
        <v>2022</v>
      </c>
      <c r="E225" s="12">
        <v>300</v>
      </c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  <c r="IR225" s="15"/>
      <c r="IS225" s="15"/>
    </row>
    <row r="226" s="3" customFormat="1" ht="11" customHeight="1" spans="1:253">
      <c r="A226" s="12">
        <v>223</v>
      </c>
      <c r="B226" s="20" t="s">
        <v>1020</v>
      </c>
      <c r="C226" s="20" t="s">
        <v>29</v>
      </c>
      <c r="D226" s="12">
        <v>2022</v>
      </c>
      <c r="E226" s="12">
        <v>300</v>
      </c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  <c r="GY226" s="21"/>
      <c r="GZ226" s="21"/>
      <c r="HA226" s="21"/>
      <c r="HB226" s="21"/>
      <c r="HC226" s="21"/>
      <c r="HD226" s="21"/>
      <c r="HE226" s="21"/>
      <c r="HF226" s="21"/>
      <c r="HG226" s="21"/>
      <c r="HH226" s="21"/>
      <c r="HI226" s="21"/>
      <c r="HJ226" s="21"/>
      <c r="HK226" s="21"/>
      <c r="HL226" s="21"/>
      <c r="HM226" s="21"/>
      <c r="HN226" s="21"/>
      <c r="HO226" s="21"/>
      <c r="HP226" s="21"/>
      <c r="HQ226" s="21"/>
      <c r="HR226" s="21"/>
      <c r="HS226" s="21"/>
      <c r="HT226" s="21"/>
      <c r="HU226" s="21"/>
      <c r="HV226" s="21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  <c r="IG226" s="21"/>
      <c r="IH226" s="21"/>
      <c r="II226" s="21"/>
      <c r="IJ226" s="21"/>
      <c r="IK226" s="21"/>
      <c r="IL226" s="21"/>
      <c r="IM226" s="21"/>
      <c r="IN226" s="21"/>
      <c r="IO226" s="21"/>
      <c r="IP226" s="21"/>
      <c r="IQ226" s="21"/>
      <c r="IR226" s="15"/>
      <c r="IS226" s="15"/>
    </row>
    <row r="227" s="3" customFormat="1" ht="11" customHeight="1" spans="1:253">
      <c r="A227" s="12">
        <v>224</v>
      </c>
      <c r="B227" s="20" t="s">
        <v>1021</v>
      </c>
      <c r="C227" s="20" t="s">
        <v>29</v>
      </c>
      <c r="D227" s="12">
        <v>2022</v>
      </c>
      <c r="E227" s="12">
        <v>300</v>
      </c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  <c r="GY227" s="21"/>
      <c r="GZ227" s="21"/>
      <c r="HA227" s="21"/>
      <c r="HB227" s="21"/>
      <c r="HC227" s="21"/>
      <c r="HD227" s="21"/>
      <c r="HE227" s="21"/>
      <c r="HF227" s="21"/>
      <c r="HG227" s="21"/>
      <c r="HH227" s="21"/>
      <c r="HI227" s="21"/>
      <c r="HJ227" s="21"/>
      <c r="HK227" s="21"/>
      <c r="HL227" s="21"/>
      <c r="HM227" s="21"/>
      <c r="HN227" s="21"/>
      <c r="HO227" s="21"/>
      <c r="HP227" s="21"/>
      <c r="HQ227" s="21"/>
      <c r="HR227" s="21"/>
      <c r="HS227" s="21"/>
      <c r="HT227" s="21"/>
      <c r="HU227" s="21"/>
      <c r="HV227" s="21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  <c r="IG227" s="21"/>
      <c r="IH227" s="21"/>
      <c r="II227" s="21"/>
      <c r="IJ227" s="21"/>
      <c r="IK227" s="21"/>
      <c r="IL227" s="21"/>
      <c r="IM227" s="21"/>
      <c r="IN227" s="21"/>
      <c r="IO227" s="21"/>
      <c r="IP227" s="21"/>
      <c r="IQ227" s="21"/>
      <c r="IR227" s="15"/>
      <c r="IS227" s="15"/>
    </row>
    <row r="228" s="3" customFormat="1" ht="11" customHeight="1" spans="1:253">
      <c r="A228" s="12">
        <v>225</v>
      </c>
      <c r="B228" s="20" t="s">
        <v>1022</v>
      </c>
      <c r="C228" s="20" t="s">
        <v>29</v>
      </c>
      <c r="D228" s="12">
        <v>2022</v>
      </c>
      <c r="E228" s="12">
        <v>300</v>
      </c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  <c r="IR228" s="15"/>
      <c r="IS228" s="15"/>
    </row>
    <row r="229" s="3" customFormat="1" ht="11" customHeight="1" spans="1:253">
      <c r="A229" s="12">
        <v>226</v>
      </c>
      <c r="B229" s="20" t="s">
        <v>1023</v>
      </c>
      <c r="C229" s="20" t="s">
        <v>29</v>
      </c>
      <c r="D229" s="12">
        <v>2022</v>
      </c>
      <c r="E229" s="12">
        <v>300</v>
      </c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  <c r="IR229" s="15"/>
      <c r="IS229" s="15"/>
    </row>
    <row r="230" s="3" customFormat="1" ht="11" customHeight="1" spans="1:253">
      <c r="A230" s="12">
        <v>227</v>
      </c>
      <c r="B230" s="20" t="s">
        <v>1024</v>
      </c>
      <c r="C230" s="20" t="s">
        <v>29</v>
      </c>
      <c r="D230" s="12">
        <v>2022</v>
      </c>
      <c r="E230" s="12">
        <v>300</v>
      </c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  <c r="IR230" s="15"/>
      <c r="IS230" s="15"/>
    </row>
    <row r="231" s="3" customFormat="1" ht="11" customHeight="1" spans="1:253">
      <c r="A231" s="12">
        <v>228</v>
      </c>
      <c r="B231" s="20" t="s">
        <v>1025</v>
      </c>
      <c r="C231" s="20" t="s">
        <v>29</v>
      </c>
      <c r="D231" s="12">
        <v>2022</v>
      </c>
      <c r="E231" s="12">
        <v>300</v>
      </c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15"/>
      <c r="IS231" s="15"/>
    </row>
    <row r="232" s="3" customFormat="1" ht="11" customHeight="1" spans="1:253">
      <c r="A232" s="12">
        <v>229</v>
      </c>
      <c r="B232" s="20" t="s">
        <v>1026</v>
      </c>
      <c r="C232" s="20" t="s">
        <v>29</v>
      </c>
      <c r="D232" s="12">
        <v>2022</v>
      </c>
      <c r="E232" s="12">
        <v>300</v>
      </c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15"/>
      <c r="IS232" s="15"/>
    </row>
    <row r="233" s="3" customFormat="1" ht="11" customHeight="1" spans="1:253">
      <c r="A233" s="12">
        <v>230</v>
      </c>
      <c r="B233" s="20" t="s">
        <v>1027</v>
      </c>
      <c r="C233" s="20" t="s">
        <v>1028</v>
      </c>
      <c r="D233" s="12">
        <v>2022</v>
      </c>
      <c r="E233" s="12">
        <v>300</v>
      </c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15"/>
      <c r="IS233" s="15"/>
    </row>
    <row r="234" s="3" customFormat="1" ht="11" customHeight="1" spans="1:253">
      <c r="A234" s="12">
        <v>231</v>
      </c>
      <c r="B234" s="20" t="s">
        <v>871</v>
      </c>
      <c r="C234" s="20" t="s">
        <v>831</v>
      </c>
      <c r="D234" s="12">
        <v>2022</v>
      </c>
      <c r="E234" s="12">
        <v>300</v>
      </c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15"/>
      <c r="IS234" s="15"/>
    </row>
    <row r="235" s="3" customFormat="1" ht="11" customHeight="1" spans="1:253">
      <c r="A235" s="12">
        <v>232</v>
      </c>
      <c r="B235" s="20" t="s">
        <v>1029</v>
      </c>
      <c r="C235" s="20" t="s">
        <v>831</v>
      </c>
      <c r="D235" s="12">
        <v>2022</v>
      </c>
      <c r="E235" s="12">
        <v>300</v>
      </c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15"/>
      <c r="IS235" s="15"/>
    </row>
    <row r="236" s="3" customFormat="1" ht="11" customHeight="1" spans="1:253">
      <c r="A236" s="12">
        <v>233</v>
      </c>
      <c r="B236" s="20" t="s">
        <v>1030</v>
      </c>
      <c r="C236" s="20" t="s">
        <v>831</v>
      </c>
      <c r="D236" s="12">
        <v>2022</v>
      </c>
      <c r="E236" s="12">
        <v>300</v>
      </c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15"/>
      <c r="IS236" s="15"/>
    </row>
    <row r="237" s="3" customFormat="1" ht="11" customHeight="1" spans="1:253">
      <c r="A237" s="12">
        <v>234</v>
      </c>
      <c r="B237" s="20" t="s">
        <v>1031</v>
      </c>
      <c r="C237" s="20" t="s">
        <v>831</v>
      </c>
      <c r="D237" s="12">
        <v>2022</v>
      </c>
      <c r="E237" s="12">
        <v>300</v>
      </c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15"/>
      <c r="IS237" s="15"/>
    </row>
    <row r="238" s="3" customFormat="1" ht="11" customHeight="1" spans="1:253">
      <c r="A238" s="12">
        <v>235</v>
      </c>
      <c r="B238" s="20" t="s">
        <v>1032</v>
      </c>
      <c r="C238" s="20" t="s">
        <v>831</v>
      </c>
      <c r="D238" s="12">
        <v>2022</v>
      </c>
      <c r="E238" s="12">
        <v>300</v>
      </c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15"/>
      <c r="IS238" s="15"/>
    </row>
    <row r="239" s="3" customFormat="1" ht="11" customHeight="1" spans="1:253">
      <c r="A239" s="12">
        <v>236</v>
      </c>
      <c r="B239" s="20" t="s">
        <v>1033</v>
      </c>
      <c r="C239" s="20" t="s">
        <v>831</v>
      </c>
      <c r="D239" s="12">
        <v>2022</v>
      </c>
      <c r="E239" s="12">
        <v>300</v>
      </c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  <c r="IR239" s="15"/>
      <c r="IS239" s="15"/>
    </row>
    <row r="240" s="3" customFormat="1" ht="11" customHeight="1" spans="1:253">
      <c r="A240" s="12">
        <v>237</v>
      </c>
      <c r="B240" s="20" t="s">
        <v>1034</v>
      </c>
      <c r="C240" s="20" t="s">
        <v>831</v>
      </c>
      <c r="D240" s="12">
        <v>2022</v>
      </c>
      <c r="E240" s="12">
        <v>300</v>
      </c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15"/>
      <c r="IS240" s="15"/>
    </row>
    <row r="241" s="3" customFormat="1" ht="11" customHeight="1" spans="1:253">
      <c r="A241" s="12">
        <v>238</v>
      </c>
      <c r="B241" s="20" t="s">
        <v>1035</v>
      </c>
      <c r="C241" s="20" t="s">
        <v>831</v>
      </c>
      <c r="D241" s="12">
        <v>2022</v>
      </c>
      <c r="E241" s="12">
        <v>300</v>
      </c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15"/>
      <c r="IS241" s="15"/>
    </row>
    <row r="242" s="3" customFormat="1" ht="11" customHeight="1" spans="1:253">
      <c r="A242" s="12">
        <v>239</v>
      </c>
      <c r="B242" s="20" t="s">
        <v>1036</v>
      </c>
      <c r="C242" s="20" t="s">
        <v>831</v>
      </c>
      <c r="D242" s="12">
        <v>2022</v>
      </c>
      <c r="E242" s="12">
        <v>300</v>
      </c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  <c r="IR242" s="15"/>
      <c r="IS242" s="15"/>
    </row>
    <row r="243" s="3" customFormat="1" ht="11" customHeight="1" spans="1:253">
      <c r="A243" s="12">
        <v>240</v>
      </c>
      <c r="B243" s="20" t="s">
        <v>1037</v>
      </c>
      <c r="C243" s="20" t="s">
        <v>831</v>
      </c>
      <c r="D243" s="12">
        <v>2022</v>
      </c>
      <c r="E243" s="12">
        <v>300</v>
      </c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15"/>
      <c r="IS243" s="15"/>
    </row>
    <row r="244" s="3" customFormat="1" ht="11" customHeight="1" spans="1:253">
      <c r="A244" s="12">
        <v>241</v>
      </c>
      <c r="B244" s="20" t="s">
        <v>1038</v>
      </c>
      <c r="C244" s="20" t="s">
        <v>831</v>
      </c>
      <c r="D244" s="12">
        <v>2022</v>
      </c>
      <c r="E244" s="12">
        <v>300</v>
      </c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15"/>
      <c r="IS244" s="15"/>
    </row>
    <row r="245" s="3" customFormat="1" ht="11" customHeight="1" spans="1:253">
      <c r="A245" s="12">
        <v>242</v>
      </c>
      <c r="B245" s="20" t="s">
        <v>1039</v>
      </c>
      <c r="C245" s="20" t="s">
        <v>831</v>
      </c>
      <c r="D245" s="12">
        <v>2022</v>
      </c>
      <c r="E245" s="12">
        <v>300</v>
      </c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15"/>
      <c r="IS245" s="15"/>
    </row>
    <row r="246" s="3" customFormat="1" ht="11" customHeight="1" spans="1:253">
      <c r="A246" s="12">
        <v>243</v>
      </c>
      <c r="B246" s="20" t="s">
        <v>1040</v>
      </c>
      <c r="C246" s="20" t="s">
        <v>831</v>
      </c>
      <c r="D246" s="12">
        <v>2022</v>
      </c>
      <c r="E246" s="12">
        <v>300</v>
      </c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  <c r="IR246" s="15"/>
      <c r="IS246" s="15"/>
    </row>
    <row r="247" s="3" customFormat="1" ht="11" customHeight="1" spans="1:253">
      <c r="A247" s="12">
        <v>244</v>
      </c>
      <c r="B247" s="20" t="s">
        <v>1041</v>
      </c>
      <c r="C247" s="20" t="s">
        <v>831</v>
      </c>
      <c r="D247" s="12">
        <v>2022</v>
      </c>
      <c r="E247" s="12">
        <v>300</v>
      </c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15"/>
      <c r="IS247" s="15"/>
    </row>
    <row r="248" s="3" customFormat="1" ht="11" customHeight="1" spans="1:253">
      <c r="A248" s="12">
        <v>245</v>
      </c>
      <c r="B248" s="20" t="s">
        <v>1042</v>
      </c>
      <c r="C248" s="20" t="s">
        <v>891</v>
      </c>
      <c r="D248" s="12">
        <v>2022</v>
      </c>
      <c r="E248" s="12">
        <v>300</v>
      </c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  <c r="IR248" s="15"/>
      <c r="IS248" s="15"/>
    </row>
    <row r="249" s="3" customFormat="1" ht="11" customHeight="1" spans="1:253">
      <c r="A249" s="12">
        <v>246</v>
      </c>
      <c r="B249" s="20" t="s">
        <v>1043</v>
      </c>
      <c r="C249" s="20" t="s">
        <v>891</v>
      </c>
      <c r="D249" s="12">
        <v>2022</v>
      </c>
      <c r="E249" s="12">
        <v>300</v>
      </c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  <c r="IR249" s="15"/>
      <c r="IS249" s="15"/>
    </row>
    <row r="250" s="3" customFormat="1" ht="11" customHeight="1" spans="1:253">
      <c r="A250" s="12">
        <v>247</v>
      </c>
      <c r="B250" s="20" t="s">
        <v>1044</v>
      </c>
      <c r="C250" s="20" t="s">
        <v>891</v>
      </c>
      <c r="D250" s="12">
        <v>2022</v>
      </c>
      <c r="E250" s="12">
        <v>300</v>
      </c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  <c r="IR250" s="15"/>
      <c r="IS250" s="15"/>
    </row>
    <row r="251" s="3" customFormat="1" ht="11" customHeight="1" spans="1:253">
      <c r="A251" s="12">
        <v>248</v>
      </c>
      <c r="B251" s="20" t="s">
        <v>1045</v>
      </c>
      <c r="C251" s="20" t="s">
        <v>891</v>
      </c>
      <c r="D251" s="12">
        <v>2022</v>
      </c>
      <c r="E251" s="12">
        <v>300</v>
      </c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  <c r="IR251" s="15"/>
      <c r="IS251" s="15"/>
    </row>
    <row r="252" s="3" customFormat="1" ht="11" customHeight="1" spans="1:253">
      <c r="A252" s="12">
        <v>249</v>
      </c>
      <c r="B252" s="20" t="s">
        <v>1046</v>
      </c>
      <c r="C252" s="20" t="s">
        <v>891</v>
      </c>
      <c r="D252" s="12">
        <v>2022</v>
      </c>
      <c r="E252" s="12">
        <v>300</v>
      </c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  <c r="IR252" s="15"/>
      <c r="IS252" s="15"/>
    </row>
    <row r="253" s="3" customFormat="1" ht="11" customHeight="1" spans="1:253">
      <c r="A253" s="12">
        <v>250</v>
      </c>
      <c r="B253" s="20" t="s">
        <v>1047</v>
      </c>
      <c r="C253" s="20" t="s">
        <v>891</v>
      </c>
      <c r="D253" s="12">
        <v>2022</v>
      </c>
      <c r="E253" s="12">
        <v>300</v>
      </c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15"/>
      <c r="IS253" s="15"/>
    </row>
    <row r="254" s="3" customFormat="1" ht="11" customHeight="1" spans="1:253">
      <c r="A254" s="12">
        <v>251</v>
      </c>
      <c r="B254" s="20" t="s">
        <v>1048</v>
      </c>
      <c r="C254" s="20" t="s">
        <v>891</v>
      </c>
      <c r="D254" s="12">
        <v>2022</v>
      </c>
      <c r="E254" s="12">
        <v>300</v>
      </c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15"/>
      <c r="IS254" s="15"/>
    </row>
    <row r="255" s="3" customFormat="1" ht="11" customHeight="1" spans="1:253">
      <c r="A255" s="12">
        <v>252</v>
      </c>
      <c r="B255" s="20" t="s">
        <v>1049</v>
      </c>
      <c r="C255" s="20" t="s">
        <v>891</v>
      </c>
      <c r="D255" s="12">
        <v>2022</v>
      </c>
      <c r="E255" s="12">
        <v>300</v>
      </c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15"/>
      <c r="IS255" s="15"/>
    </row>
    <row r="256" s="3" customFormat="1" ht="11" customHeight="1" spans="1:253">
      <c r="A256" s="12">
        <v>253</v>
      </c>
      <c r="B256" s="20" t="s">
        <v>1050</v>
      </c>
      <c r="C256" s="20" t="s">
        <v>891</v>
      </c>
      <c r="D256" s="12">
        <v>2022</v>
      </c>
      <c r="E256" s="12">
        <v>300</v>
      </c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15"/>
      <c r="IS256" s="15"/>
    </row>
    <row r="257" s="3" customFormat="1" ht="11" customHeight="1" spans="1:253">
      <c r="A257" s="12">
        <v>254</v>
      </c>
      <c r="B257" s="20" t="s">
        <v>1051</v>
      </c>
      <c r="C257" s="20" t="s">
        <v>891</v>
      </c>
      <c r="D257" s="12">
        <v>2022</v>
      </c>
      <c r="E257" s="12">
        <v>300</v>
      </c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15"/>
      <c r="IS257" s="15"/>
    </row>
    <row r="258" s="3" customFormat="1" ht="11" customHeight="1" spans="1:253">
      <c r="A258" s="12">
        <v>255</v>
      </c>
      <c r="B258" s="20" t="s">
        <v>1052</v>
      </c>
      <c r="C258" s="20" t="s">
        <v>891</v>
      </c>
      <c r="D258" s="12">
        <v>2022</v>
      </c>
      <c r="E258" s="12">
        <v>300</v>
      </c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15"/>
      <c r="IS258" s="15"/>
    </row>
    <row r="259" s="3" customFormat="1" ht="11" customHeight="1" spans="1:253">
      <c r="A259" s="12">
        <v>256</v>
      </c>
      <c r="B259" s="20" t="s">
        <v>1053</v>
      </c>
      <c r="C259" s="20" t="s">
        <v>891</v>
      </c>
      <c r="D259" s="12">
        <v>2022</v>
      </c>
      <c r="E259" s="12">
        <v>300</v>
      </c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15"/>
      <c r="IS259" s="15"/>
    </row>
    <row r="260" s="3" customFormat="1" ht="11" customHeight="1" spans="1:253">
      <c r="A260" s="12">
        <v>257</v>
      </c>
      <c r="B260" s="20" t="s">
        <v>1054</v>
      </c>
      <c r="C260" s="20" t="s">
        <v>891</v>
      </c>
      <c r="D260" s="12">
        <v>2022</v>
      </c>
      <c r="E260" s="12">
        <v>300</v>
      </c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15"/>
      <c r="IS260" s="15"/>
    </row>
    <row r="261" s="3" customFormat="1" ht="11" customHeight="1" spans="1:253">
      <c r="A261" s="12">
        <v>258</v>
      </c>
      <c r="B261" s="20" t="s">
        <v>1055</v>
      </c>
      <c r="C261" s="20" t="s">
        <v>891</v>
      </c>
      <c r="D261" s="12">
        <v>2022</v>
      </c>
      <c r="E261" s="12">
        <v>300</v>
      </c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15"/>
      <c r="IS261" s="15"/>
    </row>
    <row r="262" s="3" customFormat="1" ht="11" customHeight="1" spans="1:253">
      <c r="A262" s="12">
        <v>259</v>
      </c>
      <c r="B262" s="20" t="s">
        <v>1056</v>
      </c>
      <c r="C262" s="20" t="s">
        <v>891</v>
      </c>
      <c r="D262" s="12">
        <v>2022</v>
      </c>
      <c r="E262" s="12">
        <v>300</v>
      </c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15"/>
      <c r="IS262" s="15"/>
    </row>
    <row r="263" s="3" customFormat="1" ht="11" customHeight="1" spans="1:253">
      <c r="A263" s="12">
        <v>260</v>
      </c>
      <c r="B263" s="20" t="s">
        <v>1057</v>
      </c>
      <c r="C263" s="20" t="s">
        <v>1058</v>
      </c>
      <c r="D263" s="12">
        <v>2022</v>
      </c>
      <c r="E263" s="12">
        <v>300</v>
      </c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15"/>
      <c r="IS263" s="15"/>
    </row>
    <row r="264" s="3" customFormat="1" ht="11" customHeight="1" spans="1:253">
      <c r="A264" s="12">
        <v>261</v>
      </c>
      <c r="B264" s="20" t="s">
        <v>1059</v>
      </c>
      <c r="C264" s="20" t="s">
        <v>1058</v>
      </c>
      <c r="D264" s="12">
        <v>2022</v>
      </c>
      <c r="E264" s="12">
        <v>300</v>
      </c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15"/>
      <c r="IS264" s="15"/>
    </row>
    <row r="265" s="3" customFormat="1" ht="11" customHeight="1" spans="1:253">
      <c r="A265" s="12">
        <v>262</v>
      </c>
      <c r="B265" s="20" t="s">
        <v>1060</v>
      </c>
      <c r="C265" s="20" t="s">
        <v>1058</v>
      </c>
      <c r="D265" s="12">
        <v>2022</v>
      </c>
      <c r="E265" s="12">
        <v>300</v>
      </c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15"/>
      <c r="IS265" s="15"/>
    </row>
    <row r="266" s="3" customFormat="1" ht="11" customHeight="1" spans="1:253">
      <c r="A266" s="12">
        <v>263</v>
      </c>
      <c r="B266" s="20" t="s">
        <v>1061</v>
      </c>
      <c r="C266" s="20" t="s">
        <v>116</v>
      </c>
      <c r="D266" s="12">
        <v>2022</v>
      </c>
      <c r="E266" s="12">
        <v>300</v>
      </c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15"/>
      <c r="IS266" s="15"/>
    </row>
    <row r="267" s="3" customFormat="1" ht="11" customHeight="1" spans="1:253">
      <c r="A267" s="12">
        <v>264</v>
      </c>
      <c r="B267" s="20" t="s">
        <v>1062</v>
      </c>
      <c r="C267" s="20" t="s">
        <v>110</v>
      </c>
      <c r="D267" s="12">
        <v>2022</v>
      </c>
      <c r="E267" s="12">
        <v>300</v>
      </c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15"/>
      <c r="IS267" s="15"/>
    </row>
    <row r="268" s="3" customFormat="1" ht="11" customHeight="1" spans="1:253">
      <c r="A268" s="12">
        <v>265</v>
      </c>
      <c r="B268" s="20" t="s">
        <v>1063</v>
      </c>
      <c r="C268" s="20" t="s">
        <v>176</v>
      </c>
      <c r="D268" s="12">
        <v>2022</v>
      </c>
      <c r="E268" s="12">
        <v>300</v>
      </c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15"/>
      <c r="IS268" s="15"/>
    </row>
    <row r="269" s="3" customFormat="1" ht="11" customHeight="1" spans="1:253">
      <c r="A269" s="12">
        <v>266</v>
      </c>
      <c r="B269" s="20" t="s">
        <v>1064</v>
      </c>
      <c r="C269" s="20" t="s">
        <v>8</v>
      </c>
      <c r="D269" s="12">
        <v>2022</v>
      </c>
      <c r="E269" s="12">
        <v>300</v>
      </c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15"/>
      <c r="IS269" s="15"/>
    </row>
    <row r="270" s="3" customFormat="1" ht="11" customHeight="1" spans="1:253">
      <c r="A270" s="12">
        <v>267</v>
      </c>
      <c r="B270" s="20" t="s">
        <v>1065</v>
      </c>
      <c r="C270" s="20" t="s">
        <v>110</v>
      </c>
      <c r="D270" s="12">
        <v>2022</v>
      </c>
      <c r="E270" s="12">
        <v>300</v>
      </c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15"/>
      <c r="IS270" s="15"/>
    </row>
    <row r="271" s="3" customFormat="1" ht="11" customHeight="1" spans="1:253">
      <c r="A271" s="12">
        <v>268</v>
      </c>
      <c r="B271" s="20" t="s">
        <v>1066</v>
      </c>
      <c r="C271" s="20" t="s">
        <v>110</v>
      </c>
      <c r="D271" s="12">
        <v>2022</v>
      </c>
      <c r="E271" s="12">
        <v>300</v>
      </c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15"/>
      <c r="IS271" s="15"/>
    </row>
    <row r="272" s="3" customFormat="1" ht="11" customHeight="1" spans="1:253">
      <c r="A272" s="12">
        <v>269</v>
      </c>
      <c r="B272" s="20" t="s">
        <v>1067</v>
      </c>
      <c r="C272" s="20" t="s">
        <v>110</v>
      </c>
      <c r="D272" s="12">
        <v>2022</v>
      </c>
      <c r="E272" s="12">
        <v>300</v>
      </c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15"/>
      <c r="IS272" s="15"/>
    </row>
    <row r="273" s="3" customFormat="1" ht="11" customHeight="1" spans="1:253">
      <c r="A273" s="12">
        <v>270</v>
      </c>
      <c r="B273" s="20" t="s">
        <v>1068</v>
      </c>
      <c r="C273" s="20" t="s">
        <v>110</v>
      </c>
      <c r="D273" s="12">
        <v>2022</v>
      </c>
      <c r="E273" s="12">
        <v>300</v>
      </c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15"/>
      <c r="IS273" s="15"/>
    </row>
    <row r="274" s="3" customFormat="1" ht="11" customHeight="1" spans="1:253">
      <c r="A274" s="12">
        <v>271</v>
      </c>
      <c r="B274" s="20" t="s">
        <v>1069</v>
      </c>
      <c r="C274" s="20" t="s">
        <v>8</v>
      </c>
      <c r="D274" s="12">
        <v>2022</v>
      </c>
      <c r="E274" s="12">
        <v>300</v>
      </c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15"/>
      <c r="IS274" s="15"/>
    </row>
    <row r="275" s="3" customFormat="1" ht="11" customHeight="1" spans="1:253">
      <c r="A275" s="12">
        <v>272</v>
      </c>
      <c r="B275" s="20" t="s">
        <v>1070</v>
      </c>
      <c r="C275" s="20" t="s">
        <v>110</v>
      </c>
      <c r="D275" s="12">
        <v>2022</v>
      </c>
      <c r="E275" s="12">
        <v>300</v>
      </c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15"/>
      <c r="IS275" s="15"/>
    </row>
    <row r="276" s="3" customFormat="1" ht="11" customHeight="1" spans="1:253">
      <c r="A276" s="12">
        <v>273</v>
      </c>
      <c r="B276" s="20" t="s">
        <v>1071</v>
      </c>
      <c r="C276" s="20" t="s">
        <v>110</v>
      </c>
      <c r="D276" s="12">
        <v>2022</v>
      </c>
      <c r="E276" s="12">
        <v>300</v>
      </c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15"/>
      <c r="IS276" s="15"/>
    </row>
    <row r="277" s="3" customFormat="1" ht="11" customHeight="1" spans="1:253">
      <c r="A277" s="12">
        <v>274</v>
      </c>
      <c r="B277" s="20" t="s">
        <v>1072</v>
      </c>
      <c r="C277" s="20" t="s">
        <v>110</v>
      </c>
      <c r="D277" s="12">
        <v>2022</v>
      </c>
      <c r="E277" s="12">
        <v>300</v>
      </c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15"/>
      <c r="IS277" s="15"/>
    </row>
    <row r="278" s="3" customFormat="1" ht="11" customHeight="1" spans="1:253">
      <c r="A278" s="12">
        <v>275</v>
      </c>
      <c r="B278" s="20" t="s">
        <v>1073</v>
      </c>
      <c r="C278" s="20" t="s">
        <v>110</v>
      </c>
      <c r="D278" s="12">
        <v>2022</v>
      </c>
      <c r="E278" s="12">
        <v>300</v>
      </c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15"/>
      <c r="IS278" s="15"/>
    </row>
    <row r="279" s="3" customFormat="1" ht="11" customHeight="1" spans="1:253">
      <c r="A279" s="12">
        <v>276</v>
      </c>
      <c r="B279" s="20" t="s">
        <v>1074</v>
      </c>
      <c r="C279" s="20" t="s">
        <v>110</v>
      </c>
      <c r="D279" s="12">
        <v>2022</v>
      </c>
      <c r="E279" s="12">
        <v>300</v>
      </c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15"/>
      <c r="IS279" s="15"/>
    </row>
    <row r="280" s="3" customFormat="1" ht="11" customHeight="1" spans="1:253">
      <c r="A280" s="12">
        <v>277</v>
      </c>
      <c r="B280" s="20" t="s">
        <v>1075</v>
      </c>
      <c r="C280" s="20" t="s">
        <v>110</v>
      </c>
      <c r="D280" s="12">
        <v>2022</v>
      </c>
      <c r="E280" s="12">
        <v>300</v>
      </c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15"/>
      <c r="IS280" s="15"/>
    </row>
    <row r="281" s="3" customFormat="1" ht="11" customHeight="1" spans="1:253">
      <c r="A281" s="12">
        <v>278</v>
      </c>
      <c r="B281" s="20" t="s">
        <v>1076</v>
      </c>
      <c r="C281" s="20" t="s">
        <v>110</v>
      </c>
      <c r="D281" s="12">
        <v>2022</v>
      </c>
      <c r="E281" s="12">
        <v>300</v>
      </c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15"/>
      <c r="IS281" s="15"/>
    </row>
    <row r="282" s="3" customFormat="1" ht="11" customHeight="1" spans="1:253">
      <c r="A282" s="12">
        <v>279</v>
      </c>
      <c r="B282" s="20" t="s">
        <v>1077</v>
      </c>
      <c r="C282" s="20" t="s">
        <v>110</v>
      </c>
      <c r="D282" s="12">
        <v>2022</v>
      </c>
      <c r="E282" s="12">
        <v>300</v>
      </c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15"/>
      <c r="IS282" s="15"/>
    </row>
    <row r="283" s="3" customFormat="1" ht="11" customHeight="1" spans="1:253">
      <c r="A283" s="12">
        <v>280</v>
      </c>
      <c r="B283" s="20" t="s">
        <v>1078</v>
      </c>
      <c r="C283" s="20" t="s">
        <v>88</v>
      </c>
      <c r="D283" s="12">
        <v>2022</v>
      </c>
      <c r="E283" s="12">
        <v>300</v>
      </c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15"/>
      <c r="IS283" s="15"/>
    </row>
    <row r="284" s="3" customFormat="1" ht="11" customHeight="1" spans="1:253">
      <c r="A284" s="12">
        <v>281</v>
      </c>
      <c r="B284" s="20" t="s">
        <v>1079</v>
      </c>
      <c r="C284" s="20" t="s">
        <v>88</v>
      </c>
      <c r="D284" s="12">
        <v>2022</v>
      </c>
      <c r="E284" s="12">
        <v>300</v>
      </c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  <c r="IR284" s="15"/>
      <c r="IS284" s="15"/>
    </row>
    <row r="285" s="3" customFormat="1" ht="11" customHeight="1" spans="1:253">
      <c r="A285" s="12">
        <v>282</v>
      </c>
      <c r="B285" s="20" t="s">
        <v>1080</v>
      </c>
      <c r="C285" s="20" t="s">
        <v>88</v>
      </c>
      <c r="D285" s="12">
        <v>2022</v>
      </c>
      <c r="E285" s="12">
        <v>300</v>
      </c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15"/>
      <c r="IS285" s="15"/>
    </row>
    <row r="286" s="3" customFormat="1" ht="11" customHeight="1" spans="1:253">
      <c r="A286" s="12">
        <v>283</v>
      </c>
      <c r="B286" s="20" t="s">
        <v>1081</v>
      </c>
      <c r="C286" s="20" t="s">
        <v>116</v>
      </c>
      <c r="D286" s="12">
        <v>2022</v>
      </c>
      <c r="E286" s="12">
        <v>300</v>
      </c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15"/>
      <c r="IS286" s="15"/>
    </row>
    <row r="287" s="3" customFormat="1" ht="11" customHeight="1" spans="1:253">
      <c r="A287" s="12">
        <v>284</v>
      </c>
      <c r="B287" s="20" t="s">
        <v>1082</v>
      </c>
      <c r="C287" s="20" t="s">
        <v>874</v>
      </c>
      <c r="D287" s="12">
        <v>2022</v>
      </c>
      <c r="E287" s="12">
        <v>300</v>
      </c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15"/>
      <c r="IS287" s="15"/>
    </row>
    <row r="288" s="3" customFormat="1" ht="11" customHeight="1" spans="1:253">
      <c r="A288" s="12">
        <v>285</v>
      </c>
      <c r="B288" s="20" t="s">
        <v>1083</v>
      </c>
      <c r="C288" s="20" t="s">
        <v>74</v>
      </c>
      <c r="D288" s="12">
        <v>2022</v>
      </c>
      <c r="E288" s="12">
        <v>300</v>
      </c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15"/>
      <c r="IS288" s="15"/>
    </row>
    <row r="289" s="3" customFormat="1" ht="11" customHeight="1" spans="1:253">
      <c r="A289" s="12">
        <v>286</v>
      </c>
      <c r="B289" s="20" t="s">
        <v>1084</v>
      </c>
      <c r="C289" s="20" t="s">
        <v>147</v>
      </c>
      <c r="D289" s="12">
        <v>2022</v>
      </c>
      <c r="E289" s="12">
        <v>300</v>
      </c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15"/>
      <c r="IS289" s="15"/>
    </row>
    <row r="290" s="3" customFormat="1" ht="11" customHeight="1" spans="1:253">
      <c r="A290" s="12">
        <v>287</v>
      </c>
      <c r="B290" s="20" t="s">
        <v>1085</v>
      </c>
      <c r="C290" s="20" t="s">
        <v>147</v>
      </c>
      <c r="D290" s="12">
        <v>2022</v>
      </c>
      <c r="E290" s="12">
        <v>300</v>
      </c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15"/>
      <c r="IS290" s="15"/>
    </row>
    <row r="291" s="3" customFormat="1" ht="11" customHeight="1" spans="1:253">
      <c r="A291" s="12">
        <v>288</v>
      </c>
      <c r="B291" s="20" t="s">
        <v>1086</v>
      </c>
      <c r="C291" s="20" t="s">
        <v>147</v>
      </c>
      <c r="D291" s="12">
        <v>2022</v>
      </c>
      <c r="E291" s="12">
        <v>300</v>
      </c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15"/>
      <c r="IS291" s="15"/>
    </row>
    <row r="292" s="3" customFormat="1" ht="11" customHeight="1" spans="1:253">
      <c r="A292" s="12">
        <v>289</v>
      </c>
      <c r="B292" s="20" t="s">
        <v>1087</v>
      </c>
      <c r="C292" s="20" t="s">
        <v>147</v>
      </c>
      <c r="D292" s="12">
        <v>2022</v>
      </c>
      <c r="E292" s="12">
        <v>300</v>
      </c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15"/>
      <c r="IS292" s="15"/>
    </row>
    <row r="293" s="3" customFormat="1" ht="11" customHeight="1" spans="1:253">
      <c r="A293" s="12">
        <v>290</v>
      </c>
      <c r="B293" s="20" t="s">
        <v>1088</v>
      </c>
      <c r="C293" s="20" t="s">
        <v>147</v>
      </c>
      <c r="D293" s="12">
        <v>2022</v>
      </c>
      <c r="E293" s="12">
        <v>300</v>
      </c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15"/>
      <c r="IS293" s="15"/>
    </row>
    <row r="294" s="3" customFormat="1" ht="11" customHeight="1" spans="1:253">
      <c r="A294" s="12">
        <v>291</v>
      </c>
      <c r="B294" s="20" t="s">
        <v>1089</v>
      </c>
      <c r="C294" s="20" t="s">
        <v>147</v>
      </c>
      <c r="D294" s="12">
        <v>2022</v>
      </c>
      <c r="E294" s="12">
        <v>300</v>
      </c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15"/>
      <c r="IS294" s="15"/>
    </row>
    <row r="295" s="3" customFormat="1" ht="11" customHeight="1" spans="1:253">
      <c r="A295" s="12">
        <v>292</v>
      </c>
      <c r="B295" s="20" t="s">
        <v>1090</v>
      </c>
      <c r="C295" s="20" t="s">
        <v>147</v>
      </c>
      <c r="D295" s="12">
        <v>2022</v>
      </c>
      <c r="E295" s="12">
        <v>300</v>
      </c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15"/>
      <c r="IS295" s="15"/>
    </row>
    <row r="296" s="3" customFormat="1" ht="11" customHeight="1" spans="1:253">
      <c r="A296" s="12">
        <v>293</v>
      </c>
      <c r="B296" s="20" t="s">
        <v>1091</v>
      </c>
      <c r="C296" s="20" t="s">
        <v>147</v>
      </c>
      <c r="D296" s="12">
        <v>2022</v>
      </c>
      <c r="E296" s="12">
        <v>300</v>
      </c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15"/>
      <c r="IS296" s="15"/>
    </row>
    <row r="297" s="3" customFormat="1" ht="11" customHeight="1" spans="1:253">
      <c r="A297" s="12">
        <v>294</v>
      </c>
      <c r="B297" s="20" t="s">
        <v>1092</v>
      </c>
      <c r="C297" s="20" t="s">
        <v>147</v>
      </c>
      <c r="D297" s="12">
        <v>2022</v>
      </c>
      <c r="E297" s="12">
        <v>300</v>
      </c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15"/>
      <c r="IS297" s="15"/>
    </row>
    <row r="298" s="3" customFormat="1" ht="11" customHeight="1" spans="1:253">
      <c r="A298" s="12">
        <v>295</v>
      </c>
      <c r="B298" s="20" t="s">
        <v>1093</v>
      </c>
      <c r="C298" s="20" t="s">
        <v>147</v>
      </c>
      <c r="D298" s="12">
        <v>2022</v>
      </c>
      <c r="E298" s="12">
        <v>300</v>
      </c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15"/>
      <c r="IS298" s="15"/>
    </row>
    <row r="299" s="3" customFormat="1" ht="11" customHeight="1" spans="1:253">
      <c r="A299" s="12">
        <v>296</v>
      </c>
      <c r="B299" s="20" t="s">
        <v>1094</v>
      </c>
      <c r="C299" s="20" t="s">
        <v>147</v>
      </c>
      <c r="D299" s="12">
        <v>2022</v>
      </c>
      <c r="E299" s="12">
        <v>300</v>
      </c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15"/>
      <c r="IS299" s="15"/>
    </row>
    <row r="300" s="3" customFormat="1" ht="11" customHeight="1" spans="1:253">
      <c r="A300" s="12">
        <v>297</v>
      </c>
      <c r="B300" s="20" t="s">
        <v>1095</v>
      </c>
      <c r="C300" s="20" t="s">
        <v>147</v>
      </c>
      <c r="D300" s="12">
        <v>2022</v>
      </c>
      <c r="E300" s="12">
        <v>300</v>
      </c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15"/>
      <c r="IS300" s="15"/>
    </row>
    <row r="301" s="3" customFormat="1" ht="11" customHeight="1" spans="1:253">
      <c r="A301" s="12">
        <v>298</v>
      </c>
      <c r="B301" s="20" t="s">
        <v>1096</v>
      </c>
      <c r="C301" s="20" t="s">
        <v>1097</v>
      </c>
      <c r="D301" s="12">
        <v>2022</v>
      </c>
      <c r="E301" s="12">
        <v>300</v>
      </c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15"/>
      <c r="IS301" s="15"/>
    </row>
    <row r="302" s="3" customFormat="1" ht="11" customHeight="1" spans="1:253">
      <c r="A302" s="12">
        <v>299</v>
      </c>
      <c r="B302" s="20" t="s">
        <v>1098</v>
      </c>
      <c r="C302" s="20" t="s">
        <v>1097</v>
      </c>
      <c r="D302" s="12">
        <v>2022</v>
      </c>
      <c r="E302" s="12">
        <v>300</v>
      </c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15"/>
      <c r="IS302" s="15"/>
    </row>
    <row r="303" s="3" customFormat="1" ht="11" customHeight="1" spans="1:253">
      <c r="A303" s="12">
        <v>300</v>
      </c>
      <c r="B303" s="20" t="s">
        <v>1099</v>
      </c>
      <c r="C303" s="20" t="s">
        <v>1097</v>
      </c>
      <c r="D303" s="12">
        <v>2022</v>
      </c>
      <c r="E303" s="12">
        <v>300</v>
      </c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15"/>
      <c r="IS303" s="15"/>
    </row>
    <row r="304" s="3" customFormat="1" ht="11" customHeight="1" spans="1:253">
      <c r="A304" s="12">
        <v>301</v>
      </c>
      <c r="B304" s="20" t="s">
        <v>613</v>
      </c>
      <c r="C304" s="20" t="s">
        <v>1097</v>
      </c>
      <c r="D304" s="12">
        <v>2022</v>
      </c>
      <c r="E304" s="12">
        <v>300</v>
      </c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15"/>
      <c r="IS304" s="15"/>
    </row>
    <row r="305" s="3" customFormat="1" ht="11" customHeight="1" spans="1:253">
      <c r="A305" s="12">
        <v>302</v>
      </c>
      <c r="B305" s="20" t="s">
        <v>1100</v>
      </c>
      <c r="C305" s="20" t="s">
        <v>74</v>
      </c>
      <c r="D305" s="12">
        <v>2022</v>
      </c>
      <c r="E305" s="12">
        <v>300</v>
      </c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15"/>
      <c r="IS305" s="15"/>
    </row>
    <row r="306" s="3" customFormat="1" ht="11" customHeight="1" spans="1:253">
      <c r="A306" s="12">
        <v>303</v>
      </c>
      <c r="B306" s="20" t="s">
        <v>350</v>
      </c>
      <c r="C306" s="20" t="s">
        <v>336</v>
      </c>
      <c r="D306" s="12">
        <v>2022</v>
      </c>
      <c r="E306" s="12">
        <v>300</v>
      </c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15"/>
      <c r="IS306" s="15"/>
    </row>
    <row r="307" s="3" customFormat="1" ht="11" customHeight="1" spans="1:253">
      <c r="A307" s="12">
        <v>304</v>
      </c>
      <c r="B307" s="20" t="s">
        <v>1101</v>
      </c>
      <c r="C307" s="20" t="s">
        <v>1097</v>
      </c>
      <c r="D307" s="12">
        <v>2022</v>
      </c>
      <c r="E307" s="12">
        <v>300</v>
      </c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15"/>
      <c r="IS307" s="15"/>
    </row>
    <row r="308" s="3" customFormat="1" ht="11" customHeight="1" spans="1:253">
      <c r="A308" s="12">
        <v>305</v>
      </c>
      <c r="B308" s="20" t="s">
        <v>1102</v>
      </c>
      <c r="C308" s="20" t="s">
        <v>74</v>
      </c>
      <c r="D308" s="12">
        <v>2022</v>
      </c>
      <c r="E308" s="12">
        <v>300</v>
      </c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15"/>
      <c r="IS308" s="15"/>
    </row>
    <row r="309" s="3" customFormat="1" ht="11" customHeight="1" spans="1:253">
      <c r="A309" s="12">
        <v>306</v>
      </c>
      <c r="B309" s="20" t="s">
        <v>1103</v>
      </c>
      <c r="C309" s="20" t="s">
        <v>1097</v>
      </c>
      <c r="D309" s="12">
        <v>2022</v>
      </c>
      <c r="E309" s="12">
        <v>300</v>
      </c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15"/>
      <c r="IS309" s="15"/>
    </row>
    <row r="310" s="3" customFormat="1" ht="11" customHeight="1" spans="1:253">
      <c r="A310" s="12">
        <v>307</v>
      </c>
      <c r="B310" s="20" t="s">
        <v>1104</v>
      </c>
      <c r="C310" s="20" t="s">
        <v>1097</v>
      </c>
      <c r="D310" s="12">
        <v>2022</v>
      </c>
      <c r="E310" s="12">
        <v>300</v>
      </c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15"/>
      <c r="IS310" s="15"/>
    </row>
    <row r="311" s="3" customFormat="1" ht="11" customHeight="1" spans="1:253">
      <c r="A311" s="12">
        <v>308</v>
      </c>
      <c r="B311" s="20" t="s">
        <v>1105</v>
      </c>
      <c r="C311" s="20" t="s">
        <v>1097</v>
      </c>
      <c r="D311" s="12">
        <v>2022</v>
      </c>
      <c r="E311" s="12">
        <v>300</v>
      </c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15"/>
      <c r="IS311" s="15"/>
    </row>
    <row r="312" s="3" customFormat="1" ht="11" customHeight="1" spans="1:253">
      <c r="A312" s="12">
        <v>309</v>
      </c>
      <c r="B312" s="20" t="s">
        <v>1106</v>
      </c>
      <c r="C312" s="20" t="s">
        <v>74</v>
      </c>
      <c r="D312" s="12">
        <v>2022</v>
      </c>
      <c r="E312" s="12">
        <v>300</v>
      </c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15"/>
      <c r="IS312" s="15"/>
    </row>
    <row r="313" s="3" customFormat="1" ht="11" customHeight="1" spans="1:253">
      <c r="A313" s="12">
        <v>310</v>
      </c>
      <c r="B313" s="20" t="s">
        <v>1107</v>
      </c>
      <c r="C313" s="20" t="s">
        <v>74</v>
      </c>
      <c r="D313" s="12">
        <v>2022</v>
      </c>
      <c r="E313" s="12">
        <v>300</v>
      </c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15"/>
      <c r="IS313" s="15"/>
    </row>
    <row r="314" s="3" customFormat="1" ht="11" customHeight="1" spans="1:253">
      <c r="A314" s="12">
        <v>311</v>
      </c>
      <c r="B314" s="20" t="s">
        <v>1108</v>
      </c>
      <c r="C314" s="20" t="s">
        <v>74</v>
      </c>
      <c r="D314" s="12">
        <v>2022</v>
      </c>
      <c r="E314" s="12">
        <v>300</v>
      </c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15"/>
      <c r="IS314" s="15"/>
    </row>
    <row r="315" s="3" customFormat="1" ht="11" customHeight="1" spans="1:253">
      <c r="A315" s="12">
        <v>312</v>
      </c>
      <c r="B315" s="20" t="s">
        <v>1109</v>
      </c>
      <c r="C315" s="20" t="s">
        <v>74</v>
      </c>
      <c r="D315" s="12">
        <v>2022</v>
      </c>
      <c r="E315" s="12">
        <v>300</v>
      </c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15"/>
      <c r="IS315" s="15"/>
    </row>
    <row r="316" s="3" customFormat="1" ht="11" customHeight="1" spans="1:253">
      <c r="A316" s="12">
        <v>313</v>
      </c>
      <c r="B316" s="20" t="s">
        <v>1110</v>
      </c>
      <c r="C316" s="20" t="s">
        <v>74</v>
      </c>
      <c r="D316" s="12">
        <v>2022</v>
      </c>
      <c r="E316" s="12">
        <v>300</v>
      </c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15"/>
      <c r="IS316" s="15"/>
    </row>
    <row r="317" s="3" customFormat="1" ht="11" customHeight="1" spans="1:253">
      <c r="A317" s="12">
        <v>314</v>
      </c>
      <c r="B317" s="20" t="s">
        <v>1111</v>
      </c>
      <c r="C317" s="20" t="s">
        <v>74</v>
      </c>
      <c r="D317" s="12">
        <v>2022</v>
      </c>
      <c r="E317" s="12">
        <v>300</v>
      </c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15"/>
      <c r="IS317" s="15"/>
    </row>
    <row r="318" s="3" customFormat="1" ht="11" customHeight="1" spans="1:253">
      <c r="A318" s="12">
        <v>315</v>
      </c>
      <c r="B318" s="20" t="s">
        <v>1112</v>
      </c>
      <c r="C318" s="20" t="s">
        <v>74</v>
      </c>
      <c r="D318" s="12">
        <v>2022</v>
      </c>
      <c r="E318" s="12">
        <v>300</v>
      </c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15"/>
      <c r="IS318" s="15"/>
    </row>
    <row r="319" s="3" customFormat="1" ht="11" customHeight="1" spans="1:253">
      <c r="A319" s="12">
        <v>316</v>
      </c>
      <c r="B319" s="20" t="s">
        <v>1113</v>
      </c>
      <c r="C319" s="20" t="s">
        <v>74</v>
      </c>
      <c r="D319" s="12">
        <v>2022</v>
      </c>
      <c r="E319" s="12">
        <v>300</v>
      </c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15"/>
      <c r="IS319" s="15"/>
    </row>
    <row r="320" s="3" customFormat="1" ht="11" customHeight="1" spans="1:253">
      <c r="A320" s="12">
        <v>317</v>
      </c>
      <c r="B320" s="20" t="s">
        <v>1114</v>
      </c>
      <c r="C320" s="20" t="s">
        <v>74</v>
      </c>
      <c r="D320" s="12">
        <v>2022</v>
      </c>
      <c r="E320" s="12">
        <v>300</v>
      </c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15"/>
      <c r="IS320" s="15"/>
    </row>
    <row r="321" s="3" customFormat="1" ht="11" customHeight="1" spans="1:253">
      <c r="A321" s="12">
        <v>318</v>
      </c>
      <c r="B321" s="20" t="s">
        <v>1115</v>
      </c>
      <c r="C321" s="20" t="s">
        <v>74</v>
      </c>
      <c r="D321" s="12">
        <v>2022</v>
      </c>
      <c r="E321" s="12">
        <v>300</v>
      </c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15"/>
      <c r="IS321" s="15"/>
    </row>
    <row r="322" s="3" customFormat="1" ht="11" customHeight="1" spans="1:253">
      <c r="A322" s="12">
        <v>319</v>
      </c>
      <c r="B322" s="20" t="s">
        <v>1116</v>
      </c>
      <c r="C322" s="20" t="s">
        <v>74</v>
      </c>
      <c r="D322" s="12">
        <v>2022</v>
      </c>
      <c r="E322" s="12">
        <v>300</v>
      </c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15"/>
      <c r="IS322" s="15"/>
    </row>
    <row r="323" s="3" customFormat="1" ht="11" customHeight="1" spans="1:253">
      <c r="A323" s="12">
        <v>320</v>
      </c>
      <c r="B323" s="20" t="s">
        <v>491</v>
      </c>
      <c r="C323" s="20" t="s">
        <v>74</v>
      </c>
      <c r="D323" s="12">
        <v>2022</v>
      </c>
      <c r="E323" s="12">
        <v>300</v>
      </c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15"/>
      <c r="IS323" s="15"/>
    </row>
    <row r="324" s="3" customFormat="1" ht="11" customHeight="1" spans="1:253">
      <c r="A324" s="12">
        <v>321</v>
      </c>
      <c r="B324" s="20" t="s">
        <v>1117</v>
      </c>
      <c r="C324" s="20" t="s">
        <v>74</v>
      </c>
      <c r="D324" s="12">
        <v>2022</v>
      </c>
      <c r="E324" s="12">
        <v>300</v>
      </c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15"/>
      <c r="IS324" s="15"/>
    </row>
    <row r="325" s="3" customFormat="1" ht="11" customHeight="1" spans="1:253">
      <c r="A325" s="12">
        <v>322</v>
      </c>
      <c r="B325" s="20" t="s">
        <v>1118</v>
      </c>
      <c r="C325" s="20" t="s">
        <v>74</v>
      </c>
      <c r="D325" s="12">
        <v>2022</v>
      </c>
      <c r="E325" s="12">
        <v>300</v>
      </c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15"/>
      <c r="IS325" s="15"/>
    </row>
    <row r="326" s="3" customFormat="1" ht="11" customHeight="1" spans="1:253">
      <c r="A326" s="12">
        <v>323</v>
      </c>
      <c r="B326" s="20" t="s">
        <v>1119</v>
      </c>
      <c r="C326" s="20" t="s">
        <v>114</v>
      </c>
      <c r="D326" s="12">
        <v>2022</v>
      </c>
      <c r="E326" s="12">
        <v>300</v>
      </c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15"/>
      <c r="IS326" s="15"/>
    </row>
    <row r="327" s="3" customFormat="1" ht="11" customHeight="1" spans="1:253">
      <c r="A327" s="12">
        <v>324</v>
      </c>
      <c r="B327" s="20" t="s">
        <v>1120</v>
      </c>
      <c r="C327" s="20" t="s">
        <v>119</v>
      </c>
      <c r="D327" s="12">
        <v>2022</v>
      </c>
      <c r="E327" s="12">
        <v>300</v>
      </c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15"/>
      <c r="IS327" s="15"/>
    </row>
    <row r="328" s="3" customFormat="1" ht="11" customHeight="1" spans="1:253">
      <c r="A328" s="12">
        <v>325</v>
      </c>
      <c r="B328" s="20" t="s">
        <v>1121</v>
      </c>
      <c r="C328" s="20" t="s">
        <v>74</v>
      </c>
      <c r="D328" s="12">
        <v>2022</v>
      </c>
      <c r="E328" s="12">
        <v>300</v>
      </c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15"/>
      <c r="IS328" s="15"/>
    </row>
    <row r="329" s="3" customFormat="1" ht="11" customHeight="1" spans="1:253">
      <c r="A329" s="12">
        <v>326</v>
      </c>
      <c r="B329" s="20" t="s">
        <v>1122</v>
      </c>
      <c r="C329" s="20" t="s">
        <v>74</v>
      </c>
      <c r="D329" s="12">
        <v>2022</v>
      </c>
      <c r="E329" s="12">
        <v>300</v>
      </c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15"/>
      <c r="IS329" s="15"/>
    </row>
    <row r="330" s="3" customFormat="1" ht="11" customHeight="1" spans="1:253">
      <c r="A330" s="12">
        <v>327</v>
      </c>
      <c r="B330" s="20" t="s">
        <v>1123</v>
      </c>
      <c r="C330" s="20" t="s">
        <v>74</v>
      </c>
      <c r="D330" s="12">
        <v>2022</v>
      </c>
      <c r="E330" s="12">
        <v>300</v>
      </c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15"/>
      <c r="IS330" s="15"/>
    </row>
    <row r="331" s="3" customFormat="1" ht="11" customHeight="1" spans="1:253">
      <c r="A331" s="12">
        <v>328</v>
      </c>
      <c r="B331" s="20" t="s">
        <v>1124</v>
      </c>
      <c r="C331" s="20" t="s">
        <v>74</v>
      </c>
      <c r="D331" s="12">
        <v>2022</v>
      </c>
      <c r="E331" s="12">
        <v>300</v>
      </c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  <c r="IR331" s="15"/>
      <c r="IS331" s="15"/>
    </row>
    <row r="332" s="3" customFormat="1" ht="11" customHeight="1" spans="1:253">
      <c r="A332" s="12">
        <v>329</v>
      </c>
      <c r="B332" s="20" t="s">
        <v>1125</v>
      </c>
      <c r="C332" s="20" t="s">
        <v>74</v>
      </c>
      <c r="D332" s="12">
        <v>2022</v>
      </c>
      <c r="E332" s="12">
        <v>300</v>
      </c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15"/>
      <c r="IS332" s="15"/>
    </row>
    <row r="333" s="3" customFormat="1" ht="11" customHeight="1" spans="1:253">
      <c r="A333" s="12">
        <v>330</v>
      </c>
      <c r="B333" s="20" t="s">
        <v>1126</v>
      </c>
      <c r="C333" s="20" t="s">
        <v>74</v>
      </c>
      <c r="D333" s="12">
        <v>2022</v>
      </c>
      <c r="E333" s="12">
        <v>300</v>
      </c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15"/>
      <c r="IS333" s="15"/>
    </row>
    <row r="334" s="3" customFormat="1" ht="11" customHeight="1" spans="1:253">
      <c r="A334" s="12">
        <v>331</v>
      </c>
      <c r="B334" s="20" t="s">
        <v>1127</v>
      </c>
      <c r="C334" s="20" t="s">
        <v>74</v>
      </c>
      <c r="D334" s="12">
        <v>2022</v>
      </c>
      <c r="E334" s="12">
        <v>300</v>
      </c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15"/>
      <c r="IS334" s="15"/>
    </row>
    <row r="335" s="3" customFormat="1" ht="11" customHeight="1" spans="1:253">
      <c r="A335" s="12">
        <v>332</v>
      </c>
      <c r="B335" s="20" t="s">
        <v>1128</v>
      </c>
      <c r="C335" s="20" t="s">
        <v>74</v>
      </c>
      <c r="D335" s="12">
        <v>2022</v>
      </c>
      <c r="E335" s="12">
        <v>300</v>
      </c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15"/>
      <c r="IS335" s="15"/>
    </row>
    <row r="336" s="3" customFormat="1" ht="11" customHeight="1" spans="1:253">
      <c r="A336" s="12">
        <v>333</v>
      </c>
      <c r="B336" s="20" t="s">
        <v>1129</v>
      </c>
      <c r="C336" s="20" t="s">
        <v>74</v>
      </c>
      <c r="D336" s="12">
        <v>2022</v>
      </c>
      <c r="E336" s="12">
        <v>300</v>
      </c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15"/>
      <c r="IS336" s="15"/>
    </row>
    <row r="337" s="3" customFormat="1" ht="11" customHeight="1" spans="1:253">
      <c r="A337" s="12">
        <v>334</v>
      </c>
      <c r="B337" s="20" t="s">
        <v>1130</v>
      </c>
      <c r="C337" s="20" t="s">
        <v>74</v>
      </c>
      <c r="D337" s="12">
        <v>2022</v>
      </c>
      <c r="E337" s="12">
        <v>300</v>
      </c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  <c r="IR337" s="15"/>
      <c r="IS337" s="15"/>
    </row>
    <row r="338" s="3" customFormat="1" ht="11" customHeight="1" spans="1:253">
      <c r="A338" s="12">
        <v>335</v>
      </c>
      <c r="B338" s="20" t="s">
        <v>1131</v>
      </c>
      <c r="C338" s="20" t="s">
        <v>336</v>
      </c>
      <c r="D338" s="12">
        <v>2022</v>
      </c>
      <c r="E338" s="12">
        <v>300</v>
      </c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  <c r="IR338" s="15"/>
      <c r="IS338" s="15"/>
    </row>
    <row r="339" s="3" customFormat="1" ht="11" customHeight="1" spans="1:253">
      <c r="A339" s="12">
        <v>336</v>
      </c>
      <c r="B339" s="20" t="s">
        <v>1132</v>
      </c>
      <c r="C339" s="20" t="s">
        <v>74</v>
      </c>
      <c r="D339" s="12">
        <v>2022</v>
      </c>
      <c r="E339" s="12">
        <v>300</v>
      </c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  <c r="IR339" s="15"/>
      <c r="IS339" s="15"/>
    </row>
    <row r="340" s="3" customFormat="1" ht="11" customHeight="1" spans="1:253">
      <c r="A340" s="12">
        <v>337</v>
      </c>
      <c r="B340" s="20" t="s">
        <v>1133</v>
      </c>
      <c r="C340" s="20" t="s">
        <v>74</v>
      </c>
      <c r="D340" s="12">
        <v>2022</v>
      </c>
      <c r="E340" s="12">
        <v>300</v>
      </c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  <c r="IR340" s="15"/>
      <c r="IS340" s="15"/>
    </row>
    <row r="341" s="3" customFormat="1" ht="11" customHeight="1" spans="1:253">
      <c r="A341" s="12">
        <v>338</v>
      </c>
      <c r="B341" s="20" t="s">
        <v>1134</v>
      </c>
      <c r="C341" s="20" t="s">
        <v>74</v>
      </c>
      <c r="D341" s="12">
        <v>2022</v>
      </c>
      <c r="E341" s="12">
        <v>300</v>
      </c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  <c r="IR341" s="15"/>
      <c r="IS341" s="15"/>
    </row>
    <row r="342" s="3" customFormat="1" ht="11" customHeight="1" spans="1:253">
      <c r="A342" s="12">
        <v>339</v>
      </c>
      <c r="B342" s="20" t="s">
        <v>1135</v>
      </c>
      <c r="C342" s="20" t="s">
        <v>74</v>
      </c>
      <c r="D342" s="12">
        <v>2022</v>
      </c>
      <c r="E342" s="12">
        <v>300</v>
      </c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  <c r="IR342" s="15"/>
      <c r="IS342" s="15"/>
    </row>
    <row r="343" s="3" customFormat="1" ht="11" customHeight="1" spans="1:253">
      <c r="A343" s="12">
        <v>340</v>
      </c>
      <c r="B343" s="20" t="s">
        <v>1136</v>
      </c>
      <c r="C343" s="20" t="s">
        <v>74</v>
      </c>
      <c r="D343" s="12">
        <v>2022</v>
      </c>
      <c r="E343" s="12">
        <v>300</v>
      </c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  <c r="IR343" s="15"/>
      <c r="IS343" s="15"/>
    </row>
    <row r="344" s="3" customFormat="1" ht="11" customHeight="1" spans="1:253">
      <c r="A344" s="12">
        <v>341</v>
      </c>
      <c r="B344" s="20" t="s">
        <v>1137</v>
      </c>
      <c r="C344" s="20" t="s">
        <v>1097</v>
      </c>
      <c r="D344" s="12">
        <v>2022</v>
      </c>
      <c r="E344" s="12">
        <v>300</v>
      </c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  <c r="IR344" s="15"/>
      <c r="IS344" s="15"/>
    </row>
    <row r="345" s="3" customFormat="1" ht="11" customHeight="1" spans="1:253">
      <c r="A345" s="12">
        <v>342</v>
      </c>
      <c r="B345" s="20" t="s">
        <v>1138</v>
      </c>
      <c r="C345" s="20" t="s">
        <v>74</v>
      </c>
      <c r="D345" s="12">
        <v>2022</v>
      </c>
      <c r="E345" s="12">
        <v>300</v>
      </c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  <c r="IR345" s="15"/>
      <c r="IS345" s="15"/>
    </row>
    <row r="346" s="3" customFormat="1" ht="11" customHeight="1" spans="1:253">
      <c r="A346" s="12">
        <v>343</v>
      </c>
      <c r="B346" s="20" t="s">
        <v>1139</v>
      </c>
      <c r="C346" s="20" t="s">
        <v>1097</v>
      </c>
      <c r="D346" s="12">
        <v>2022</v>
      </c>
      <c r="E346" s="12">
        <v>300</v>
      </c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  <c r="IR346" s="15"/>
      <c r="IS346" s="15"/>
    </row>
    <row r="347" s="3" customFormat="1" ht="11" customHeight="1" spans="1:253">
      <c r="A347" s="12">
        <v>344</v>
      </c>
      <c r="B347" s="20" t="s">
        <v>1140</v>
      </c>
      <c r="C347" s="20" t="s">
        <v>74</v>
      </c>
      <c r="D347" s="12">
        <v>2022</v>
      </c>
      <c r="E347" s="12">
        <v>300</v>
      </c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  <c r="IR347" s="15"/>
      <c r="IS347" s="15"/>
    </row>
    <row r="348" s="3" customFormat="1" ht="11" customHeight="1" spans="1:253">
      <c r="A348" s="12">
        <v>345</v>
      </c>
      <c r="B348" s="20" t="s">
        <v>1141</v>
      </c>
      <c r="C348" s="20" t="s">
        <v>1097</v>
      </c>
      <c r="D348" s="12">
        <v>2022</v>
      </c>
      <c r="E348" s="12">
        <v>300</v>
      </c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  <c r="IR348" s="15"/>
      <c r="IS348" s="15"/>
    </row>
    <row r="349" s="3" customFormat="1" ht="11" customHeight="1" spans="1:253">
      <c r="A349" s="12">
        <v>346</v>
      </c>
      <c r="B349" s="20" t="s">
        <v>1142</v>
      </c>
      <c r="C349" s="20" t="s">
        <v>1097</v>
      </c>
      <c r="D349" s="12">
        <v>2022</v>
      </c>
      <c r="E349" s="12">
        <v>300</v>
      </c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  <c r="IR349" s="15"/>
      <c r="IS349" s="15"/>
    </row>
    <row r="350" s="3" customFormat="1" ht="11" customHeight="1" spans="1:253">
      <c r="A350" s="12">
        <v>347</v>
      </c>
      <c r="B350" s="20" t="s">
        <v>1143</v>
      </c>
      <c r="C350" s="20" t="s">
        <v>74</v>
      </c>
      <c r="D350" s="12">
        <v>2022</v>
      </c>
      <c r="E350" s="12">
        <v>300</v>
      </c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  <c r="IR350" s="15"/>
      <c r="IS350" s="15"/>
    </row>
    <row r="351" s="3" customFormat="1" ht="11" customHeight="1" spans="1:253">
      <c r="A351" s="12">
        <v>348</v>
      </c>
      <c r="B351" s="20" t="s">
        <v>1144</v>
      </c>
      <c r="C351" s="20" t="s">
        <v>336</v>
      </c>
      <c r="D351" s="12">
        <v>2022</v>
      </c>
      <c r="E351" s="12">
        <v>300</v>
      </c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  <c r="IR351" s="15"/>
      <c r="IS351" s="15"/>
    </row>
    <row r="352" s="3" customFormat="1" ht="11" customHeight="1" spans="1:253">
      <c r="A352" s="12">
        <v>349</v>
      </c>
      <c r="B352" s="20" t="s">
        <v>1145</v>
      </c>
      <c r="C352" s="20" t="s">
        <v>1097</v>
      </c>
      <c r="D352" s="12">
        <v>2022</v>
      </c>
      <c r="E352" s="12">
        <v>300</v>
      </c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  <c r="IR352" s="15"/>
      <c r="IS352" s="15"/>
    </row>
    <row r="353" s="3" customFormat="1" ht="11" customHeight="1" spans="1:253">
      <c r="A353" s="12">
        <v>350</v>
      </c>
      <c r="B353" s="20" t="s">
        <v>1146</v>
      </c>
      <c r="C353" s="20" t="s">
        <v>386</v>
      </c>
      <c r="D353" s="12">
        <v>2022</v>
      </c>
      <c r="E353" s="12">
        <v>300</v>
      </c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  <c r="IR353" s="15"/>
      <c r="IS353" s="15"/>
    </row>
    <row r="354" s="3" customFormat="1" ht="11" customHeight="1" spans="1:253">
      <c r="A354" s="12">
        <v>351</v>
      </c>
      <c r="B354" s="20" t="s">
        <v>1147</v>
      </c>
      <c r="C354" s="20" t="s">
        <v>245</v>
      </c>
      <c r="D354" s="12">
        <v>2022</v>
      </c>
      <c r="E354" s="12">
        <v>300</v>
      </c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  <c r="IR354" s="15"/>
      <c r="IS354" s="15"/>
    </row>
    <row r="355" s="3" customFormat="1" ht="11" customHeight="1" spans="1:253">
      <c r="A355" s="12">
        <v>352</v>
      </c>
      <c r="B355" s="20" t="s">
        <v>1148</v>
      </c>
      <c r="C355" s="20" t="s">
        <v>74</v>
      </c>
      <c r="D355" s="12">
        <v>2022</v>
      </c>
      <c r="E355" s="12">
        <v>300</v>
      </c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  <c r="IR355" s="15"/>
      <c r="IS355" s="15"/>
    </row>
    <row r="356" s="3" customFormat="1" ht="11" customHeight="1" spans="1:253">
      <c r="A356" s="12">
        <v>353</v>
      </c>
      <c r="B356" s="20" t="s">
        <v>1149</v>
      </c>
      <c r="C356" s="20" t="s">
        <v>1150</v>
      </c>
      <c r="D356" s="12">
        <v>2022</v>
      </c>
      <c r="E356" s="12">
        <v>300</v>
      </c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  <c r="IR356" s="15"/>
      <c r="IS356" s="15"/>
    </row>
    <row r="357" s="3" customFormat="1" ht="11" customHeight="1" spans="1:253">
      <c r="A357" s="12">
        <v>354</v>
      </c>
      <c r="B357" s="20" t="s">
        <v>1151</v>
      </c>
      <c r="C357" s="20" t="s">
        <v>147</v>
      </c>
      <c r="D357" s="12">
        <v>2022</v>
      </c>
      <c r="E357" s="12">
        <v>300</v>
      </c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15"/>
      <c r="IS357" s="15"/>
    </row>
    <row r="358" s="3" customFormat="1" ht="11" customHeight="1" spans="1:253">
      <c r="A358" s="12">
        <v>355</v>
      </c>
      <c r="B358" s="20" t="s">
        <v>1152</v>
      </c>
      <c r="C358" s="20" t="s">
        <v>112</v>
      </c>
      <c r="D358" s="12">
        <v>2022</v>
      </c>
      <c r="E358" s="12">
        <v>300</v>
      </c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15"/>
      <c r="IS358" s="15"/>
    </row>
    <row r="359" s="3" customFormat="1" ht="11" customHeight="1" spans="1:253">
      <c r="A359" s="12">
        <v>356</v>
      </c>
      <c r="B359" s="20" t="s">
        <v>1153</v>
      </c>
      <c r="C359" s="20" t="s">
        <v>25</v>
      </c>
      <c r="D359" s="12">
        <v>2022</v>
      </c>
      <c r="E359" s="12">
        <v>300</v>
      </c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15"/>
      <c r="IS359" s="15"/>
    </row>
    <row r="360" s="3" customFormat="1" ht="11" customHeight="1" spans="1:253">
      <c r="A360" s="12">
        <v>357</v>
      </c>
      <c r="B360" s="20" t="s">
        <v>1154</v>
      </c>
      <c r="C360" s="20" t="s">
        <v>1155</v>
      </c>
      <c r="D360" s="12">
        <v>2022</v>
      </c>
      <c r="E360" s="12">
        <v>300</v>
      </c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15"/>
      <c r="IS360" s="15"/>
    </row>
    <row r="361" s="3" customFormat="1" ht="11" customHeight="1" spans="1:253">
      <c r="A361" s="12">
        <v>358</v>
      </c>
      <c r="B361" s="20" t="s">
        <v>1156</v>
      </c>
      <c r="C361" s="20" t="s">
        <v>1155</v>
      </c>
      <c r="D361" s="12">
        <v>2022</v>
      </c>
      <c r="E361" s="12">
        <v>300</v>
      </c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15"/>
      <c r="IS361" s="15"/>
    </row>
    <row r="362" s="3" customFormat="1" ht="11" customHeight="1" spans="1:253">
      <c r="A362" s="12">
        <v>359</v>
      </c>
      <c r="B362" s="20" t="s">
        <v>1157</v>
      </c>
      <c r="C362" s="20" t="s">
        <v>1158</v>
      </c>
      <c r="D362" s="12">
        <v>2022</v>
      </c>
      <c r="E362" s="12">
        <v>300</v>
      </c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15"/>
      <c r="IS362" s="15"/>
    </row>
    <row r="363" s="3" customFormat="1" ht="11" customHeight="1" spans="1:253">
      <c r="A363" s="12">
        <v>360</v>
      </c>
      <c r="B363" s="20" t="s">
        <v>1159</v>
      </c>
      <c r="C363" s="20" t="s">
        <v>1158</v>
      </c>
      <c r="D363" s="12">
        <v>2022</v>
      </c>
      <c r="E363" s="12">
        <v>300</v>
      </c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15"/>
      <c r="IS363" s="15"/>
    </row>
    <row r="364" s="3" customFormat="1" ht="11" customHeight="1" spans="1:253">
      <c r="A364" s="12">
        <v>361</v>
      </c>
      <c r="B364" s="20" t="s">
        <v>1160</v>
      </c>
      <c r="C364" s="20" t="s">
        <v>1161</v>
      </c>
      <c r="D364" s="12">
        <v>2022</v>
      </c>
      <c r="E364" s="12">
        <v>300</v>
      </c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15"/>
      <c r="IS364" s="15"/>
    </row>
    <row r="365" s="3" customFormat="1" ht="11" customHeight="1" spans="1:253">
      <c r="A365" s="12">
        <v>362</v>
      </c>
      <c r="B365" s="20" t="s">
        <v>1162</v>
      </c>
      <c r="C365" s="20" t="s">
        <v>1158</v>
      </c>
      <c r="D365" s="12">
        <v>2022</v>
      </c>
      <c r="E365" s="12">
        <v>300</v>
      </c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15"/>
      <c r="IS365" s="15"/>
    </row>
    <row r="366" s="3" customFormat="1" ht="11" customHeight="1" spans="1:253">
      <c r="A366" s="12">
        <v>363</v>
      </c>
      <c r="B366" s="20" t="s">
        <v>375</v>
      </c>
      <c r="C366" s="20" t="s">
        <v>29</v>
      </c>
      <c r="D366" s="12">
        <v>2022</v>
      </c>
      <c r="E366" s="12">
        <v>300</v>
      </c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  <c r="IR366" s="15"/>
      <c r="IS366" s="15"/>
    </row>
    <row r="367" s="3" customFormat="1" ht="11" customHeight="1" spans="1:253">
      <c r="A367" s="12">
        <v>364</v>
      </c>
      <c r="B367" s="20" t="s">
        <v>1163</v>
      </c>
      <c r="C367" s="20" t="s">
        <v>1164</v>
      </c>
      <c r="D367" s="12">
        <v>2022</v>
      </c>
      <c r="E367" s="12">
        <v>300</v>
      </c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  <c r="IR367" s="15"/>
      <c r="IS367" s="15"/>
    </row>
    <row r="368" s="3" customFormat="1" ht="11" customHeight="1" spans="1:253">
      <c r="A368" s="12">
        <v>365</v>
      </c>
      <c r="B368" s="20" t="s">
        <v>1165</v>
      </c>
      <c r="C368" s="20" t="s">
        <v>1166</v>
      </c>
      <c r="D368" s="12">
        <v>2022</v>
      </c>
      <c r="E368" s="12">
        <v>300</v>
      </c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  <c r="IR368" s="15"/>
      <c r="IS368" s="15"/>
    </row>
    <row r="369" s="3" customFormat="1" ht="11" customHeight="1" spans="1:253">
      <c r="A369" s="12">
        <v>366</v>
      </c>
      <c r="B369" s="20" t="s">
        <v>1167</v>
      </c>
      <c r="C369" s="20" t="s">
        <v>1168</v>
      </c>
      <c r="D369" s="12">
        <v>2022</v>
      </c>
      <c r="E369" s="12">
        <v>300</v>
      </c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  <c r="IR369" s="15"/>
      <c r="IS369" s="15"/>
    </row>
    <row r="370" s="3" customFormat="1" ht="11" customHeight="1" spans="1:253">
      <c r="A370" s="12">
        <v>367</v>
      </c>
      <c r="B370" s="20" t="s">
        <v>1169</v>
      </c>
      <c r="C370" s="20" t="s">
        <v>1168</v>
      </c>
      <c r="D370" s="12">
        <v>2022</v>
      </c>
      <c r="E370" s="12">
        <v>300</v>
      </c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  <c r="IR370" s="15"/>
      <c r="IS370" s="15"/>
    </row>
    <row r="371" s="3" customFormat="1" ht="11" customHeight="1" spans="1:253">
      <c r="A371" s="12">
        <v>368</v>
      </c>
      <c r="B371" s="20" t="s">
        <v>1170</v>
      </c>
      <c r="C371" s="20" t="s">
        <v>1158</v>
      </c>
      <c r="D371" s="12">
        <v>2022</v>
      </c>
      <c r="E371" s="12">
        <v>300</v>
      </c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  <c r="IR371" s="15"/>
      <c r="IS371" s="15"/>
    </row>
    <row r="372" s="3" customFormat="1" ht="11" customHeight="1" spans="1:253">
      <c r="A372" s="12">
        <v>369</v>
      </c>
      <c r="B372" s="20" t="s">
        <v>1171</v>
      </c>
      <c r="C372" s="20" t="s">
        <v>1172</v>
      </c>
      <c r="D372" s="12">
        <v>2022</v>
      </c>
      <c r="E372" s="12">
        <v>300</v>
      </c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  <c r="IR372" s="15"/>
      <c r="IS372" s="15"/>
    </row>
    <row r="373" s="3" customFormat="1" ht="11" customHeight="1" spans="1:253">
      <c r="A373" s="12">
        <v>370</v>
      </c>
      <c r="B373" s="20" t="s">
        <v>1173</v>
      </c>
      <c r="C373" s="20" t="s">
        <v>29</v>
      </c>
      <c r="D373" s="12">
        <v>2022</v>
      </c>
      <c r="E373" s="12">
        <v>300</v>
      </c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  <c r="IR373" s="15"/>
      <c r="IS373" s="15"/>
    </row>
    <row r="374" s="3" customFormat="1" ht="11" customHeight="1" spans="1:253">
      <c r="A374" s="12">
        <v>371</v>
      </c>
      <c r="B374" s="20" t="s">
        <v>1174</v>
      </c>
      <c r="C374" s="20" t="s">
        <v>1175</v>
      </c>
      <c r="D374" s="12">
        <v>2022</v>
      </c>
      <c r="E374" s="12">
        <v>300</v>
      </c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  <c r="IR374" s="15"/>
      <c r="IS374" s="15"/>
    </row>
    <row r="375" s="3" customFormat="1" ht="11" customHeight="1" spans="1:253">
      <c r="A375" s="12">
        <v>372</v>
      </c>
      <c r="B375" s="20" t="s">
        <v>1176</v>
      </c>
      <c r="C375" s="20" t="s">
        <v>1158</v>
      </c>
      <c r="D375" s="12">
        <v>2022</v>
      </c>
      <c r="E375" s="12">
        <v>300</v>
      </c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  <c r="IR375" s="15"/>
      <c r="IS375" s="15"/>
    </row>
    <row r="376" s="3" customFormat="1" ht="11" customHeight="1" spans="1:253">
      <c r="A376" s="12">
        <v>373</v>
      </c>
      <c r="B376" s="20" t="s">
        <v>1177</v>
      </c>
      <c r="C376" s="20" t="s">
        <v>1178</v>
      </c>
      <c r="D376" s="12">
        <v>2022</v>
      </c>
      <c r="E376" s="12">
        <v>300</v>
      </c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  <c r="IR376" s="15"/>
      <c r="IS376" s="15"/>
    </row>
    <row r="377" s="3" customFormat="1" ht="11" customHeight="1" spans="1:253">
      <c r="A377" s="12">
        <v>374</v>
      </c>
      <c r="B377" s="20" t="s">
        <v>1179</v>
      </c>
      <c r="C377" s="20" t="s">
        <v>1158</v>
      </c>
      <c r="D377" s="12">
        <v>2022</v>
      </c>
      <c r="E377" s="12">
        <v>300</v>
      </c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  <c r="IR377" s="15"/>
      <c r="IS377" s="15"/>
    </row>
    <row r="378" s="3" customFormat="1" ht="11" customHeight="1" spans="1:253">
      <c r="A378" s="12">
        <v>375</v>
      </c>
      <c r="B378" s="20" t="s">
        <v>1180</v>
      </c>
      <c r="C378" s="20" t="s">
        <v>1158</v>
      </c>
      <c r="D378" s="12">
        <v>2022</v>
      </c>
      <c r="E378" s="12">
        <v>300</v>
      </c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  <c r="IR378" s="15"/>
      <c r="IS378" s="15"/>
    </row>
    <row r="379" s="3" customFormat="1" ht="11" customHeight="1" spans="1:253">
      <c r="A379" s="12">
        <v>376</v>
      </c>
      <c r="B379" s="20" t="s">
        <v>1181</v>
      </c>
      <c r="C379" s="20" t="s">
        <v>1158</v>
      </c>
      <c r="D379" s="12">
        <v>2022</v>
      </c>
      <c r="E379" s="12">
        <v>300</v>
      </c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  <c r="IR379" s="15"/>
      <c r="IS379" s="15"/>
    </row>
    <row r="380" s="3" customFormat="1" ht="11" customHeight="1" spans="1:253">
      <c r="A380" s="12">
        <v>377</v>
      </c>
      <c r="B380" s="20" t="s">
        <v>1182</v>
      </c>
      <c r="C380" s="20" t="s">
        <v>1158</v>
      </c>
      <c r="D380" s="12">
        <v>2022</v>
      </c>
      <c r="E380" s="12">
        <v>300</v>
      </c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15"/>
      <c r="IS380" s="15"/>
    </row>
    <row r="381" s="3" customFormat="1" ht="11" customHeight="1" spans="1:253">
      <c r="A381" s="12">
        <v>378</v>
      </c>
      <c r="B381" s="20" t="s">
        <v>1183</v>
      </c>
      <c r="C381" s="20" t="s">
        <v>147</v>
      </c>
      <c r="D381" s="12">
        <v>2022</v>
      </c>
      <c r="E381" s="12">
        <v>300</v>
      </c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  <c r="IR381" s="15"/>
      <c r="IS381" s="15"/>
    </row>
    <row r="382" s="3" customFormat="1" ht="11" customHeight="1" spans="1:253">
      <c r="A382" s="12">
        <v>379</v>
      </c>
      <c r="B382" s="20" t="s">
        <v>1184</v>
      </c>
      <c r="C382" s="20" t="s">
        <v>147</v>
      </c>
      <c r="D382" s="12">
        <v>2022</v>
      </c>
      <c r="E382" s="12">
        <v>300</v>
      </c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  <c r="IR382" s="15"/>
      <c r="IS382" s="15"/>
    </row>
    <row r="383" s="3" customFormat="1" ht="11" customHeight="1" spans="1:253">
      <c r="A383" s="12">
        <v>380</v>
      </c>
      <c r="B383" s="20" t="s">
        <v>1185</v>
      </c>
      <c r="C383" s="20" t="s">
        <v>147</v>
      </c>
      <c r="D383" s="12">
        <v>2022</v>
      </c>
      <c r="E383" s="12">
        <v>300</v>
      </c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  <c r="IR383" s="15"/>
      <c r="IS383" s="15"/>
    </row>
    <row r="384" s="3" customFormat="1" ht="11" customHeight="1" spans="1:253">
      <c r="A384" s="12">
        <v>381</v>
      </c>
      <c r="B384" s="20" t="s">
        <v>1186</v>
      </c>
      <c r="C384" s="20" t="s">
        <v>25</v>
      </c>
      <c r="D384" s="12">
        <v>2022</v>
      </c>
      <c r="E384" s="12">
        <v>300</v>
      </c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  <c r="IR384" s="15"/>
      <c r="IS384" s="15"/>
    </row>
    <row r="385" s="3" customFormat="1" ht="11" customHeight="1" spans="1:253">
      <c r="A385" s="12">
        <v>382</v>
      </c>
      <c r="B385" s="20" t="s">
        <v>1187</v>
      </c>
      <c r="C385" s="20" t="s">
        <v>283</v>
      </c>
      <c r="D385" s="12">
        <v>2022</v>
      </c>
      <c r="E385" s="12">
        <v>300</v>
      </c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  <c r="IR385" s="15"/>
      <c r="IS385" s="15"/>
    </row>
    <row r="386" s="3" customFormat="1" ht="11" customHeight="1" spans="1:253">
      <c r="A386" s="12">
        <v>383</v>
      </c>
      <c r="B386" s="20" t="s">
        <v>1188</v>
      </c>
      <c r="C386" s="20" t="s">
        <v>1189</v>
      </c>
      <c r="D386" s="12">
        <v>2022</v>
      </c>
      <c r="E386" s="12">
        <v>300</v>
      </c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  <c r="IR386" s="15"/>
      <c r="IS386" s="15"/>
    </row>
    <row r="387" s="3" customFormat="1" ht="11" customHeight="1" spans="1:253">
      <c r="A387" s="12">
        <v>384</v>
      </c>
      <c r="B387" s="20" t="s">
        <v>1190</v>
      </c>
      <c r="C387" s="20" t="s">
        <v>1191</v>
      </c>
      <c r="D387" s="12">
        <v>2022</v>
      </c>
      <c r="E387" s="12">
        <v>300</v>
      </c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  <c r="IR387" s="15"/>
      <c r="IS387" s="15"/>
    </row>
    <row r="388" s="3" customFormat="1" ht="11" customHeight="1" spans="1:253">
      <c r="A388" s="12">
        <v>385</v>
      </c>
      <c r="B388" s="20" t="s">
        <v>1192</v>
      </c>
      <c r="C388" s="20" t="s">
        <v>1155</v>
      </c>
      <c r="D388" s="12">
        <v>2022</v>
      </c>
      <c r="E388" s="12">
        <v>300</v>
      </c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  <c r="IR388" s="15"/>
      <c r="IS388" s="15"/>
    </row>
    <row r="389" s="3" customFormat="1" ht="11" customHeight="1" spans="1:253">
      <c r="A389" s="12">
        <v>386</v>
      </c>
      <c r="B389" s="20" t="s">
        <v>1193</v>
      </c>
      <c r="C389" s="20" t="s">
        <v>1194</v>
      </c>
      <c r="D389" s="12">
        <v>2022</v>
      </c>
      <c r="E389" s="12">
        <v>300</v>
      </c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  <c r="IR389" s="15"/>
      <c r="IS389" s="15"/>
    </row>
    <row r="390" s="3" customFormat="1" ht="11" customHeight="1" spans="1:253">
      <c r="A390" s="12">
        <v>387</v>
      </c>
      <c r="B390" s="20" t="s">
        <v>1195</v>
      </c>
      <c r="C390" s="20" t="s">
        <v>114</v>
      </c>
      <c r="D390" s="12">
        <v>2022</v>
      </c>
      <c r="E390" s="12">
        <v>300</v>
      </c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  <c r="IR390" s="15"/>
      <c r="IS390" s="15"/>
    </row>
    <row r="391" s="3" customFormat="1" ht="11" customHeight="1" spans="1:253">
      <c r="A391" s="12">
        <v>388</v>
      </c>
      <c r="B391" s="20" t="s">
        <v>1196</v>
      </c>
      <c r="C391" s="20" t="s">
        <v>1172</v>
      </c>
      <c r="D391" s="12">
        <v>2022</v>
      </c>
      <c r="E391" s="12">
        <v>300</v>
      </c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  <c r="IR391" s="15"/>
      <c r="IS391" s="15"/>
    </row>
    <row r="392" s="3" customFormat="1" ht="11" customHeight="1" spans="1:253">
      <c r="A392" s="12">
        <v>389</v>
      </c>
      <c r="B392" s="20" t="s">
        <v>1197</v>
      </c>
      <c r="C392" s="20" t="s">
        <v>1198</v>
      </c>
      <c r="D392" s="12">
        <v>2022</v>
      </c>
      <c r="E392" s="12">
        <v>300</v>
      </c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  <c r="IR392" s="15"/>
      <c r="IS392" s="15"/>
    </row>
    <row r="393" s="3" customFormat="1" ht="11" customHeight="1" spans="1:253">
      <c r="A393" s="12">
        <v>390</v>
      </c>
      <c r="B393" s="20" t="s">
        <v>1199</v>
      </c>
      <c r="C393" s="20" t="s">
        <v>1172</v>
      </c>
      <c r="D393" s="12">
        <v>2022</v>
      </c>
      <c r="E393" s="12">
        <v>300</v>
      </c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  <c r="IR393" s="15"/>
      <c r="IS393" s="15"/>
    </row>
    <row r="394" s="3" customFormat="1" ht="11" customHeight="1" spans="1:253">
      <c r="A394" s="12">
        <v>391</v>
      </c>
      <c r="B394" s="20" t="s">
        <v>1200</v>
      </c>
      <c r="C394" s="20" t="s">
        <v>1201</v>
      </c>
      <c r="D394" s="12">
        <v>2022</v>
      </c>
      <c r="E394" s="12">
        <v>300</v>
      </c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  <c r="IR394" s="15"/>
      <c r="IS394" s="15"/>
    </row>
    <row r="395" s="3" customFormat="1" ht="11" customHeight="1" spans="1:253">
      <c r="A395" s="12">
        <v>392</v>
      </c>
      <c r="B395" s="20" t="s">
        <v>1202</v>
      </c>
      <c r="C395" s="20" t="s">
        <v>1198</v>
      </c>
      <c r="D395" s="12">
        <v>2022</v>
      </c>
      <c r="E395" s="12">
        <v>300</v>
      </c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  <c r="IR395" s="15"/>
      <c r="IS395" s="15"/>
    </row>
    <row r="396" s="3" customFormat="1" ht="11" customHeight="1" spans="1:253">
      <c r="A396" s="12">
        <v>393</v>
      </c>
      <c r="B396" s="20" t="s">
        <v>1203</v>
      </c>
      <c r="C396" s="20" t="s">
        <v>1189</v>
      </c>
      <c r="D396" s="12">
        <v>2022</v>
      </c>
      <c r="E396" s="12">
        <v>300</v>
      </c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  <c r="IR396" s="15"/>
      <c r="IS396" s="15"/>
    </row>
    <row r="397" s="3" customFormat="1" ht="11" customHeight="1" spans="1:253">
      <c r="A397" s="12">
        <v>394</v>
      </c>
      <c r="B397" s="20" t="s">
        <v>1204</v>
      </c>
      <c r="C397" s="20" t="s">
        <v>1189</v>
      </c>
      <c r="D397" s="12">
        <v>2022</v>
      </c>
      <c r="E397" s="12">
        <v>300</v>
      </c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  <c r="IR397" s="15"/>
      <c r="IS397" s="15"/>
    </row>
    <row r="398" s="3" customFormat="1" ht="11" customHeight="1" spans="1:253">
      <c r="A398" s="12">
        <v>395</v>
      </c>
      <c r="B398" s="20" t="s">
        <v>1205</v>
      </c>
      <c r="C398" s="20" t="s">
        <v>88</v>
      </c>
      <c r="D398" s="12">
        <v>2022</v>
      </c>
      <c r="E398" s="12">
        <v>300</v>
      </c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  <c r="IR398" s="15"/>
      <c r="IS398" s="15"/>
    </row>
    <row r="399" s="3" customFormat="1" ht="11" customHeight="1" spans="1:253">
      <c r="A399" s="12">
        <v>396</v>
      </c>
      <c r="B399" s="20" t="s">
        <v>1206</v>
      </c>
      <c r="C399" s="20" t="s">
        <v>1207</v>
      </c>
      <c r="D399" s="12">
        <v>2022</v>
      </c>
      <c r="E399" s="12">
        <v>300</v>
      </c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  <c r="IR399" s="15"/>
      <c r="IS399" s="15"/>
    </row>
    <row r="400" s="3" customFormat="1" ht="11" customHeight="1" spans="1:253">
      <c r="A400" s="12">
        <v>397</v>
      </c>
      <c r="B400" s="20" t="s">
        <v>246</v>
      </c>
      <c r="C400" s="20" t="s">
        <v>29</v>
      </c>
      <c r="D400" s="12">
        <v>2022</v>
      </c>
      <c r="E400" s="12">
        <v>300</v>
      </c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  <c r="IR400" s="15"/>
      <c r="IS400" s="15"/>
    </row>
    <row r="401" s="3" customFormat="1" ht="11" customHeight="1" spans="1:253">
      <c r="A401" s="12">
        <v>398</v>
      </c>
      <c r="B401" s="20" t="s">
        <v>1208</v>
      </c>
      <c r="C401" s="20" t="s">
        <v>1209</v>
      </c>
      <c r="D401" s="12">
        <v>2022</v>
      </c>
      <c r="E401" s="12">
        <v>300</v>
      </c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  <c r="IR401" s="15"/>
      <c r="IS401" s="15"/>
    </row>
    <row r="402" s="3" customFormat="1" ht="11" customHeight="1" spans="1:253">
      <c r="A402" s="12">
        <v>399</v>
      </c>
      <c r="B402" s="20" t="s">
        <v>1210</v>
      </c>
      <c r="C402" s="20" t="s">
        <v>147</v>
      </c>
      <c r="D402" s="12">
        <v>2022</v>
      </c>
      <c r="E402" s="12">
        <v>300</v>
      </c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  <c r="IR402" s="15"/>
      <c r="IS402" s="15"/>
    </row>
    <row r="403" s="3" customFormat="1" ht="11" customHeight="1" spans="1:253">
      <c r="A403" s="12">
        <v>400</v>
      </c>
      <c r="B403" s="20" t="s">
        <v>1211</v>
      </c>
      <c r="C403" s="20" t="s">
        <v>1212</v>
      </c>
      <c r="D403" s="12">
        <v>2022</v>
      </c>
      <c r="E403" s="12">
        <v>300</v>
      </c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  <c r="IR403" s="15"/>
      <c r="IS403" s="15"/>
    </row>
    <row r="404" s="3" customFormat="1" ht="11" customHeight="1" spans="1:253">
      <c r="A404" s="12">
        <v>401</v>
      </c>
      <c r="B404" s="20" t="s">
        <v>1213</v>
      </c>
      <c r="C404" s="20" t="s">
        <v>1214</v>
      </c>
      <c r="D404" s="12">
        <v>2022</v>
      </c>
      <c r="E404" s="12">
        <v>300</v>
      </c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  <c r="IR404" s="15"/>
      <c r="IS404" s="15"/>
    </row>
    <row r="405" s="3" customFormat="1" ht="11" customHeight="1" spans="1:253">
      <c r="A405" s="12">
        <v>402</v>
      </c>
      <c r="B405" s="20" t="s">
        <v>1215</v>
      </c>
      <c r="C405" s="20" t="s">
        <v>25</v>
      </c>
      <c r="D405" s="12">
        <v>2022</v>
      </c>
      <c r="E405" s="12">
        <v>300</v>
      </c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  <c r="IR405" s="15"/>
      <c r="IS405" s="15"/>
    </row>
    <row r="406" s="3" customFormat="1" ht="11" customHeight="1" spans="1:253">
      <c r="A406" s="12">
        <v>403</v>
      </c>
      <c r="B406" s="20" t="s">
        <v>1092</v>
      </c>
      <c r="C406" s="20" t="s">
        <v>1194</v>
      </c>
      <c r="D406" s="12">
        <v>2022</v>
      </c>
      <c r="E406" s="12">
        <v>300</v>
      </c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  <c r="IR406" s="15"/>
      <c r="IS406" s="15"/>
    </row>
    <row r="407" s="3" customFormat="1" ht="11" customHeight="1" spans="1:253">
      <c r="A407" s="12">
        <v>404</v>
      </c>
      <c r="B407" s="20" t="s">
        <v>1216</v>
      </c>
      <c r="C407" s="20" t="s">
        <v>147</v>
      </c>
      <c r="D407" s="12">
        <v>2022</v>
      </c>
      <c r="E407" s="12">
        <v>300</v>
      </c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  <c r="IR407" s="15"/>
      <c r="IS407" s="15"/>
    </row>
    <row r="408" s="3" customFormat="1" ht="11" customHeight="1" spans="1:253">
      <c r="A408" s="12">
        <v>405</v>
      </c>
      <c r="B408" s="20" t="s">
        <v>1217</v>
      </c>
      <c r="C408" s="20" t="s">
        <v>25</v>
      </c>
      <c r="D408" s="12">
        <v>2022</v>
      </c>
      <c r="E408" s="12">
        <v>300</v>
      </c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  <c r="IR408" s="15"/>
      <c r="IS408" s="15"/>
    </row>
    <row r="409" s="3" customFormat="1" ht="11" customHeight="1" spans="1:253">
      <c r="A409" s="12">
        <v>406</v>
      </c>
      <c r="B409" s="20" t="s">
        <v>1218</v>
      </c>
      <c r="C409" s="20" t="s">
        <v>1219</v>
      </c>
      <c r="D409" s="12">
        <v>2022</v>
      </c>
      <c r="E409" s="12">
        <v>300</v>
      </c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  <c r="IR409" s="15"/>
      <c r="IS409" s="15"/>
    </row>
    <row r="410" s="3" customFormat="1" ht="11" customHeight="1" spans="1:253">
      <c r="A410" s="12">
        <v>407</v>
      </c>
      <c r="B410" s="20" t="s">
        <v>1220</v>
      </c>
      <c r="C410" s="20" t="s">
        <v>1221</v>
      </c>
      <c r="D410" s="12">
        <v>2022</v>
      </c>
      <c r="E410" s="12">
        <v>300</v>
      </c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  <c r="IR410" s="15"/>
      <c r="IS410" s="15"/>
    </row>
    <row r="411" s="3" customFormat="1" ht="11" customHeight="1" spans="1:253">
      <c r="A411" s="12">
        <v>408</v>
      </c>
      <c r="B411" s="20" t="s">
        <v>1222</v>
      </c>
      <c r="C411" s="20" t="s">
        <v>1219</v>
      </c>
      <c r="D411" s="12">
        <v>2022</v>
      </c>
      <c r="E411" s="12">
        <v>300</v>
      </c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  <c r="IR411" s="15"/>
      <c r="IS411" s="15"/>
    </row>
    <row r="412" s="3" customFormat="1" ht="11" customHeight="1" spans="1:253">
      <c r="A412" s="12">
        <v>409</v>
      </c>
      <c r="B412" s="20" t="s">
        <v>1223</v>
      </c>
      <c r="C412" s="20" t="s">
        <v>1219</v>
      </c>
      <c r="D412" s="12">
        <v>2022</v>
      </c>
      <c r="E412" s="12">
        <v>300</v>
      </c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  <c r="IR412" s="15"/>
      <c r="IS412" s="15"/>
    </row>
    <row r="413" s="3" customFormat="1" ht="11" customHeight="1" spans="1:253">
      <c r="A413" s="12">
        <v>410</v>
      </c>
      <c r="B413" s="20" t="s">
        <v>1224</v>
      </c>
      <c r="C413" s="20" t="s">
        <v>1225</v>
      </c>
      <c r="D413" s="12">
        <v>2022</v>
      </c>
      <c r="E413" s="12">
        <v>300</v>
      </c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  <c r="IR413" s="15"/>
      <c r="IS413" s="15"/>
    </row>
    <row r="414" s="3" customFormat="1" ht="11" customHeight="1" spans="1:253">
      <c r="A414" s="12">
        <v>411</v>
      </c>
      <c r="B414" s="20" t="s">
        <v>1226</v>
      </c>
      <c r="C414" s="20" t="s">
        <v>1219</v>
      </c>
      <c r="D414" s="12">
        <v>2022</v>
      </c>
      <c r="E414" s="12">
        <v>300</v>
      </c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  <c r="IR414" s="15"/>
      <c r="IS414" s="15"/>
    </row>
    <row r="415" s="3" customFormat="1" ht="11" customHeight="1" spans="1:253">
      <c r="A415" s="12">
        <v>412</v>
      </c>
      <c r="B415" s="20" t="s">
        <v>1227</v>
      </c>
      <c r="C415" s="20" t="s">
        <v>1219</v>
      </c>
      <c r="D415" s="12">
        <v>2022</v>
      </c>
      <c r="E415" s="12">
        <v>300</v>
      </c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  <c r="IR415" s="15"/>
      <c r="IS415" s="15"/>
    </row>
    <row r="416" s="3" customFormat="1" ht="11" customHeight="1" spans="1:253">
      <c r="A416" s="12">
        <v>413</v>
      </c>
      <c r="B416" s="20" t="s">
        <v>1228</v>
      </c>
      <c r="C416" s="20" t="s">
        <v>1229</v>
      </c>
      <c r="D416" s="12">
        <v>2022</v>
      </c>
      <c r="E416" s="12">
        <v>300</v>
      </c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  <c r="IR416" s="15"/>
      <c r="IS416" s="15"/>
    </row>
    <row r="417" s="3" customFormat="1" ht="11" customHeight="1" spans="1:253">
      <c r="A417" s="12">
        <v>414</v>
      </c>
      <c r="B417" s="20" t="s">
        <v>1230</v>
      </c>
      <c r="C417" s="20" t="s">
        <v>1229</v>
      </c>
      <c r="D417" s="12">
        <v>2022</v>
      </c>
      <c r="E417" s="12">
        <v>300</v>
      </c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  <c r="IR417" s="15"/>
      <c r="IS417" s="15"/>
    </row>
    <row r="418" s="3" customFormat="1" ht="11" customHeight="1" spans="1:253">
      <c r="A418" s="12">
        <v>415</v>
      </c>
      <c r="B418" s="20" t="s">
        <v>1231</v>
      </c>
      <c r="C418" s="20" t="s">
        <v>1219</v>
      </c>
      <c r="D418" s="12">
        <v>2022</v>
      </c>
      <c r="E418" s="12">
        <v>300</v>
      </c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  <c r="IR418" s="15"/>
      <c r="IS418" s="15"/>
    </row>
    <row r="419" s="3" customFormat="1" ht="11" customHeight="1" spans="1:253">
      <c r="A419" s="12">
        <v>416</v>
      </c>
      <c r="B419" s="20" t="s">
        <v>1232</v>
      </c>
      <c r="C419" s="20" t="s">
        <v>1219</v>
      </c>
      <c r="D419" s="12">
        <v>2022</v>
      </c>
      <c r="E419" s="12">
        <v>300</v>
      </c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  <c r="IR419" s="15"/>
      <c r="IS419" s="15"/>
    </row>
    <row r="420" s="3" customFormat="1" ht="11" customHeight="1" spans="1:253">
      <c r="A420" s="12">
        <v>417</v>
      </c>
      <c r="B420" s="20" t="s">
        <v>1233</v>
      </c>
      <c r="C420" s="20" t="s">
        <v>1219</v>
      </c>
      <c r="D420" s="12">
        <v>2022</v>
      </c>
      <c r="E420" s="12">
        <v>300</v>
      </c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  <c r="IR420" s="15"/>
      <c r="IS420" s="15"/>
    </row>
    <row r="421" s="3" customFormat="1" ht="11" customHeight="1" spans="1:253">
      <c r="A421" s="12">
        <v>418</v>
      </c>
      <c r="B421" s="20" t="s">
        <v>1234</v>
      </c>
      <c r="C421" s="20" t="s">
        <v>1219</v>
      </c>
      <c r="D421" s="12">
        <v>2022</v>
      </c>
      <c r="E421" s="12">
        <v>300</v>
      </c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  <c r="IR421" s="15"/>
      <c r="IS421" s="15"/>
    </row>
    <row r="422" s="3" customFormat="1" ht="11" customHeight="1" spans="1:253">
      <c r="A422" s="12">
        <v>419</v>
      </c>
      <c r="B422" s="20" t="s">
        <v>1235</v>
      </c>
      <c r="C422" s="20" t="s">
        <v>1219</v>
      </c>
      <c r="D422" s="12">
        <v>2022</v>
      </c>
      <c r="E422" s="12">
        <v>300</v>
      </c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  <c r="IR422" s="15"/>
      <c r="IS422" s="15"/>
    </row>
    <row r="423" s="3" customFormat="1" ht="11" customHeight="1" spans="1:253">
      <c r="A423" s="12">
        <v>420</v>
      </c>
      <c r="B423" s="20" t="s">
        <v>1236</v>
      </c>
      <c r="C423" s="20" t="s">
        <v>1219</v>
      </c>
      <c r="D423" s="12">
        <v>2022</v>
      </c>
      <c r="E423" s="12">
        <v>300</v>
      </c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  <c r="IR423" s="15"/>
      <c r="IS423" s="15"/>
    </row>
    <row r="424" s="3" customFormat="1" ht="11" customHeight="1" spans="1:253">
      <c r="A424" s="12">
        <v>421</v>
      </c>
      <c r="B424" s="20" t="s">
        <v>1237</v>
      </c>
      <c r="C424" s="20" t="s">
        <v>1219</v>
      </c>
      <c r="D424" s="12">
        <v>2022</v>
      </c>
      <c r="E424" s="12">
        <v>300</v>
      </c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  <c r="IR424" s="15"/>
      <c r="IS424" s="15"/>
    </row>
    <row r="425" s="3" customFormat="1" ht="11" customHeight="1" spans="1:253">
      <c r="A425" s="12">
        <v>422</v>
      </c>
      <c r="B425" s="20" t="s">
        <v>1238</v>
      </c>
      <c r="C425" s="20" t="s">
        <v>1225</v>
      </c>
      <c r="D425" s="12">
        <v>2022</v>
      </c>
      <c r="E425" s="12">
        <v>300</v>
      </c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  <c r="IR425" s="15"/>
      <c r="IS425" s="15"/>
    </row>
    <row r="426" s="3" customFormat="1" ht="11" customHeight="1" spans="1:253">
      <c r="A426" s="12">
        <v>423</v>
      </c>
      <c r="B426" s="20" t="s">
        <v>1239</v>
      </c>
      <c r="C426" s="20" t="s">
        <v>1221</v>
      </c>
      <c r="D426" s="12">
        <v>2022</v>
      </c>
      <c r="E426" s="12">
        <v>300</v>
      </c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  <c r="IR426" s="15"/>
      <c r="IS426" s="15"/>
    </row>
    <row r="427" s="3" customFormat="1" ht="11" customHeight="1" spans="1:253">
      <c r="A427" s="12">
        <v>424</v>
      </c>
      <c r="B427" s="20" t="s">
        <v>1240</v>
      </c>
      <c r="C427" s="20" t="s">
        <v>1219</v>
      </c>
      <c r="D427" s="12">
        <v>2022</v>
      </c>
      <c r="E427" s="12">
        <v>300</v>
      </c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  <c r="IR427" s="15"/>
      <c r="IS427" s="15"/>
    </row>
    <row r="428" s="3" customFormat="1" ht="11" customHeight="1" spans="1:253">
      <c r="A428" s="12">
        <v>425</v>
      </c>
      <c r="B428" s="20" t="s">
        <v>374</v>
      </c>
      <c r="C428" s="20" t="s">
        <v>1219</v>
      </c>
      <c r="D428" s="12">
        <v>2022</v>
      </c>
      <c r="E428" s="12">
        <v>300</v>
      </c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  <c r="IR428" s="15"/>
      <c r="IS428" s="15"/>
    </row>
    <row r="429" s="3" customFormat="1" ht="11" customHeight="1" spans="1:253">
      <c r="A429" s="12">
        <v>426</v>
      </c>
      <c r="B429" s="20" t="s">
        <v>1241</v>
      </c>
      <c r="C429" s="20" t="s">
        <v>1225</v>
      </c>
      <c r="D429" s="12">
        <v>2022</v>
      </c>
      <c r="E429" s="12">
        <v>300</v>
      </c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  <c r="IR429" s="15"/>
      <c r="IS429" s="15"/>
    </row>
    <row r="430" s="3" customFormat="1" ht="11" customHeight="1" spans="1:253">
      <c r="A430" s="12">
        <v>427</v>
      </c>
      <c r="B430" s="20" t="s">
        <v>1242</v>
      </c>
      <c r="C430" s="20" t="s">
        <v>1219</v>
      </c>
      <c r="D430" s="12">
        <v>2022</v>
      </c>
      <c r="E430" s="12">
        <v>300</v>
      </c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  <c r="IR430" s="15"/>
      <c r="IS430" s="15"/>
    </row>
    <row r="431" s="3" customFormat="1" ht="11" customHeight="1" spans="1:253">
      <c r="A431" s="12">
        <v>428</v>
      </c>
      <c r="B431" s="20" t="s">
        <v>1243</v>
      </c>
      <c r="C431" s="20" t="s">
        <v>1219</v>
      </c>
      <c r="D431" s="12">
        <v>2022</v>
      </c>
      <c r="E431" s="12">
        <v>300</v>
      </c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  <c r="IR431" s="15"/>
      <c r="IS431" s="15"/>
    </row>
    <row r="432" s="3" customFormat="1" ht="11" customHeight="1" spans="1:253">
      <c r="A432" s="12">
        <v>429</v>
      </c>
      <c r="B432" s="20" t="s">
        <v>1244</v>
      </c>
      <c r="C432" s="20" t="s">
        <v>1219</v>
      </c>
      <c r="D432" s="12">
        <v>2022</v>
      </c>
      <c r="E432" s="12">
        <v>300</v>
      </c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  <c r="IR432" s="15"/>
      <c r="IS432" s="15"/>
    </row>
    <row r="433" s="3" customFormat="1" ht="11" customHeight="1" spans="1:253">
      <c r="A433" s="12">
        <v>430</v>
      </c>
      <c r="B433" s="20" t="s">
        <v>1245</v>
      </c>
      <c r="C433" s="20" t="s">
        <v>1225</v>
      </c>
      <c r="D433" s="12">
        <v>2022</v>
      </c>
      <c r="E433" s="12">
        <v>300</v>
      </c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  <c r="IR433" s="15"/>
      <c r="IS433" s="15"/>
    </row>
    <row r="434" s="3" customFormat="1" ht="11" customHeight="1" spans="1:253">
      <c r="A434" s="12">
        <v>431</v>
      </c>
      <c r="B434" s="20" t="s">
        <v>1246</v>
      </c>
      <c r="C434" s="20" t="s">
        <v>74</v>
      </c>
      <c r="D434" s="12">
        <v>2022</v>
      </c>
      <c r="E434" s="12">
        <v>300</v>
      </c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  <c r="IR434" s="15"/>
      <c r="IS434" s="15"/>
    </row>
    <row r="435" s="3" customFormat="1" ht="11" customHeight="1" spans="1:253">
      <c r="A435" s="12">
        <v>432</v>
      </c>
      <c r="B435" s="20" t="s">
        <v>1247</v>
      </c>
      <c r="C435" s="20" t="s">
        <v>74</v>
      </c>
      <c r="D435" s="12">
        <v>2022</v>
      </c>
      <c r="E435" s="12">
        <v>300</v>
      </c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  <c r="IR435" s="15"/>
      <c r="IS435" s="15"/>
    </row>
    <row r="436" s="3" customFormat="1" ht="11" customHeight="1" spans="1:253">
      <c r="A436" s="12">
        <v>433</v>
      </c>
      <c r="B436" s="20" t="s">
        <v>1248</v>
      </c>
      <c r="C436" s="20" t="s">
        <v>1207</v>
      </c>
      <c r="D436" s="12">
        <v>2022</v>
      </c>
      <c r="E436" s="12">
        <v>300</v>
      </c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  <c r="IR436" s="15"/>
      <c r="IS436" s="15"/>
    </row>
    <row r="437" s="3" customFormat="1" ht="11" customHeight="1" spans="1:253">
      <c r="A437" s="12">
        <v>434</v>
      </c>
      <c r="B437" s="20" t="s">
        <v>1249</v>
      </c>
      <c r="C437" s="20" t="s">
        <v>147</v>
      </c>
      <c r="D437" s="12">
        <v>2022</v>
      </c>
      <c r="E437" s="12">
        <v>300</v>
      </c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  <c r="IR437" s="15"/>
      <c r="IS437" s="15"/>
    </row>
    <row r="438" s="3" customFormat="1" ht="11" customHeight="1" spans="1:253">
      <c r="A438" s="12">
        <v>435</v>
      </c>
      <c r="B438" s="20" t="s">
        <v>1250</v>
      </c>
      <c r="C438" s="20" t="s">
        <v>110</v>
      </c>
      <c r="D438" s="12">
        <v>2022</v>
      </c>
      <c r="E438" s="12">
        <v>300</v>
      </c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  <c r="IR438" s="15"/>
      <c r="IS438" s="15"/>
    </row>
    <row r="439" s="3" customFormat="1" ht="11" customHeight="1" spans="1:253">
      <c r="A439" s="12">
        <v>436</v>
      </c>
      <c r="B439" s="20" t="s">
        <v>1251</v>
      </c>
      <c r="C439" s="20" t="s">
        <v>74</v>
      </c>
      <c r="D439" s="12">
        <v>2022</v>
      </c>
      <c r="E439" s="12">
        <v>300</v>
      </c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  <c r="IR439" s="15"/>
      <c r="IS439" s="15"/>
    </row>
    <row r="440" s="3" customFormat="1" ht="11" customHeight="1" spans="1:253">
      <c r="A440" s="12">
        <v>437</v>
      </c>
      <c r="B440" s="20" t="s">
        <v>1252</v>
      </c>
      <c r="C440" s="20" t="s">
        <v>74</v>
      </c>
      <c r="D440" s="12">
        <v>2022</v>
      </c>
      <c r="E440" s="12">
        <v>300</v>
      </c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  <c r="IR440" s="15"/>
      <c r="IS440" s="15"/>
    </row>
    <row r="441" s="3" customFormat="1" ht="11" customHeight="1" spans="1:253">
      <c r="A441" s="12">
        <v>438</v>
      </c>
      <c r="B441" s="20" t="s">
        <v>1253</v>
      </c>
      <c r="C441" s="20" t="s">
        <v>74</v>
      </c>
      <c r="D441" s="12">
        <v>2022</v>
      </c>
      <c r="E441" s="12">
        <v>300</v>
      </c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  <c r="IR441" s="15"/>
      <c r="IS441" s="15"/>
    </row>
    <row r="442" s="3" customFormat="1" ht="11" customHeight="1" spans="1:253">
      <c r="A442" s="12">
        <v>439</v>
      </c>
      <c r="B442" s="20" t="s">
        <v>1254</v>
      </c>
      <c r="C442" s="20" t="s">
        <v>74</v>
      </c>
      <c r="D442" s="12">
        <v>2022</v>
      </c>
      <c r="E442" s="12">
        <v>300</v>
      </c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  <c r="IR442" s="15"/>
      <c r="IS442" s="15"/>
    </row>
    <row r="443" s="3" customFormat="1" ht="11" customHeight="1" spans="1:253">
      <c r="A443" s="12">
        <v>440</v>
      </c>
      <c r="B443" s="20" t="s">
        <v>1255</v>
      </c>
      <c r="C443" s="20" t="s">
        <v>74</v>
      </c>
      <c r="D443" s="12">
        <v>2022</v>
      </c>
      <c r="E443" s="12">
        <v>300</v>
      </c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  <c r="IR443" s="15"/>
      <c r="IS443" s="15"/>
    </row>
    <row r="444" s="3" customFormat="1" ht="11" customHeight="1" spans="1:253">
      <c r="A444" s="12">
        <v>441</v>
      </c>
      <c r="B444" s="20" t="s">
        <v>1256</v>
      </c>
      <c r="C444" s="20" t="s">
        <v>74</v>
      </c>
      <c r="D444" s="12">
        <v>2022</v>
      </c>
      <c r="E444" s="12">
        <v>300</v>
      </c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  <c r="IR444" s="15"/>
      <c r="IS444" s="15"/>
    </row>
    <row r="445" s="3" customFormat="1" ht="11" customHeight="1" spans="1:253">
      <c r="A445" s="12">
        <v>442</v>
      </c>
      <c r="B445" s="20" t="s">
        <v>1257</v>
      </c>
      <c r="C445" s="20" t="s">
        <v>147</v>
      </c>
      <c r="D445" s="12">
        <v>2022</v>
      </c>
      <c r="E445" s="12">
        <v>300</v>
      </c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  <c r="IR445" s="15"/>
      <c r="IS445" s="15"/>
    </row>
    <row r="446" s="3" customFormat="1" ht="11" customHeight="1" spans="1:253">
      <c r="A446" s="12">
        <v>443</v>
      </c>
      <c r="B446" s="20" t="s">
        <v>1258</v>
      </c>
      <c r="C446" s="20" t="s">
        <v>74</v>
      </c>
      <c r="D446" s="12">
        <v>2022</v>
      </c>
      <c r="E446" s="12">
        <v>300</v>
      </c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  <c r="IR446" s="15"/>
      <c r="IS446" s="15"/>
    </row>
    <row r="447" s="3" customFormat="1" ht="11" customHeight="1" spans="1:253">
      <c r="A447" s="12">
        <v>444</v>
      </c>
      <c r="B447" s="20" t="s">
        <v>1259</v>
      </c>
      <c r="C447" s="20" t="s">
        <v>74</v>
      </c>
      <c r="D447" s="12">
        <v>2022</v>
      </c>
      <c r="E447" s="12">
        <v>300</v>
      </c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  <c r="IR447" s="15"/>
      <c r="IS447" s="15"/>
    </row>
    <row r="448" s="3" customFormat="1" ht="11" customHeight="1" spans="1:253">
      <c r="A448" s="12">
        <v>445</v>
      </c>
      <c r="B448" s="20" t="s">
        <v>1260</v>
      </c>
      <c r="C448" s="20" t="s">
        <v>74</v>
      </c>
      <c r="D448" s="12">
        <v>2022</v>
      </c>
      <c r="E448" s="12">
        <v>300</v>
      </c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  <c r="IR448" s="15"/>
      <c r="IS448" s="15"/>
    </row>
    <row r="449" s="3" customFormat="1" ht="11" customHeight="1" spans="1:253">
      <c r="A449" s="12">
        <v>446</v>
      </c>
      <c r="B449" s="20" t="s">
        <v>1261</v>
      </c>
      <c r="C449" s="20" t="s">
        <v>74</v>
      </c>
      <c r="D449" s="12">
        <v>2022</v>
      </c>
      <c r="E449" s="12">
        <v>300</v>
      </c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  <c r="IR449" s="15"/>
      <c r="IS449" s="15"/>
    </row>
    <row r="450" s="3" customFormat="1" ht="11" customHeight="1" spans="1:253">
      <c r="A450" s="12">
        <v>447</v>
      </c>
      <c r="B450" s="20" t="s">
        <v>1262</v>
      </c>
      <c r="C450" s="20" t="s">
        <v>74</v>
      </c>
      <c r="D450" s="12">
        <v>2022</v>
      </c>
      <c r="E450" s="12">
        <v>300</v>
      </c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  <c r="IR450" s="15"/>
      <c r="IS450" s="15"/>
    </row>
    <row r="451" s="3" customFormat="1" ht="11" customHeight="1" spans="1:253">
      <c r="A451" s="12">
        <v>448</v>
      </c>
      <c r="B451" s="20" t="s">
        <v>1263</v>
      </c>
      <c r="C451" s="20" t="s">
        <v>74</v>
      </c>
      <c r="D451" s="12">
        <v>2022</v>
      </c>
      <c r="E451" s="12">
        <v>300</v>
      </c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  <c r="IR451" s="15"/>
      <c r="IS451" s="15"/>
    </row>
    <row r="452" s="3" customFormat="1" ht="11" customHeight="1" spans="1:253">
      <c r="A452" s="12">
        <v>449</v>
      </c>
      <c r="B452" s="20" t="s">
        <v>1264</v>
      </c>
      <c r="C452" s="20" t="s">
        <v>74</v>
      </c>
      <c r="D452" s="12">
        <v>2022</v>
      </c>
      <c r="E452" s="12">
        <v>300</v>
      </c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  <c r="IR452" s="15"/>
      <c r="IS452" s="15"/>
    </row>
    <row r="453" s="3" customFormat="1" ht="11" customHeight="1" spans="1:253">
      <c r="A453" s="12">
        <v>450</v>
      </c>
      <c r="B453" s="20" t="s">
        <v>1265</v>
      </c>
      <c r="C453" s="20" t="s">
        <v>74</v>
      </c>
      <c r="D453" s="12">
        <v>2022</v>
      </c>
      <c r="E453" s="12">
        <v>300</v>
      </c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  <c r="IR453" s="15"/>
      <c r="IS453" s="15"/>
    </row>
    <row r="454" s="3" customFormat="1" ht="11" customHeight="1" spans="1:253">
      <c r="A454" s="12">
        <v>451</v>
      </c>
      <c r="B454" s="20" t="s">
        <v>186</v>
      </c>
      <c r="C454" s="20" t="s">
        <v>74</v>
      </c>
      <c r="D454" s="12">
        <v>2022</v>
      </c>
      <c r="E454" s="12">
        <v>300</v>
      </c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  <c r="IR454" s="15"/>
      <c r="IS454" s="15"/>
    </row>
    <row r="455" s="3" customFormat="1" ht="11" customHeight="1" spans="1:253">
      <c r="A455" s="12">
        <v>452</v>
      </c>
      <c r="B455" s="20" t="s">
        <v>1266</v>
      </c>
      <c r="C455" s="20" t="s">
        <v>74</v>
      </c>
      <c r="D455" s="12">
        <v>2022</v>
      </c>
      <c r="E455" s="12">
        <v>300</v>
      </c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  <c r="IR455" s="15"/>
      <c r="IS455" s="15"/>
    </row>
    <row r="456" s="3" customFormat="1" ht="11" customHeight="1" spans="1:253">
      <c r="A456" s="12">
        <v>453</v>
      </c>
      <c r="B456" s="20" t="s">
        <v>1267</v>
      </c>
      <c r="C456" s="20" t="s">
        <v>74</v>
      </c>
      <c r="D456" s="12">
        <v>2022</v>
      </c>
      <c r="E456" s="12">
        <v>300</v>
      </c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  <c r="IR456" s="15"/>
      <c r="IS456" s="15"/>
    </row>
    <row r="457" s="3" customFormat="1" ht="11" customHeight="1" spans="1:253">
      <c r="A457" s="12">
        <v>454</v>
      </c>
      <c r="B457" s="20" t="s">
        <v>1268</v>
      </c>
      <c r="C457" s="20" t="s">
        <v>74</v>
      </c>
      <c r="D457" s="12">
        <v>2022</v>
      </c>
      <c r="E457" s="12">
        <v>300</v>
      </c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  <c r="IR457" s="15"/>
      <c r="IS457" s="15"/>
    </row>
    <row r="458" s="3" customFormat="1" ht="11" customHeight="1" spans="1:253">
      <c r="A458" s="12">
        <v>455</v>
      </c>
      <c r="B458" s="20" t="s">
        <v>1269</v>
      </c>
      <c r="C458" s="20" t="s">
        <v>74</v>
      </c>
      <c r="D458" s="12">
        <v>2022</v>
      </c>
      <c r="E458" s="12">
        <v>300</v>
      </c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  <c r="IR458" s="15"/>
      <c r="IS458" s="15"/>
    </row>
    <row r="459" s="3" customFormat="1" ht="11" customHeight="1" spans="1:253">
      <c r="A459" s="12">
        <v>456</v>
      </c>
      <c r="B459" s="20" t="s">
        <v>1270</v>
      </c>
      <c r="C459" s="20" t="s">
        <v>74</v>
      </c>
      <c r="D459" s="12">
        <v>2022</v>
      </c>
      <c r="E459" s="12">
        <v>300</v>
      </c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  <c r="IR459" s="15"/>
      <c r="IS459" s="15"/>
    </row>
    <row r="460" s="3" customFormat="1" ht="11" customHeight="1" spans="1:253">
      <c r="A460" s="12">
        <v>457</v>
      </c>
      <c r="B460" s="20" t="s">
        <v>1271</v>
      </c>
      <c r="C460" s="20" t="s">
        <v>74</v>
      </c>
      <c r="D460" s="12">
        <v>2022</v>
      </c>
      <c r="E460" s="12">
        <v>300</v>
      </c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  <c r="IR460" s="15"/>
      <c r="IS460" s="15"/>
    </row>
    <row r="461" s="3" customFormat="1" ht="11" customHeight="1" spans="1:253">
      <c r="A461" s="12">
        <v>458</v>
      </c>
      <c r="B461" s="20" t="s">
        <v>122</v>
      </c>
      <c r="C461" s="20" t="s">
        <v>74</v>
      </c>
      <c r="D461" s="12">
        <v>2022</v>
      </c>
      <c r="E461" s="12">
        <v>300</v>
      </c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  <c r="IR461" s="15"/>
      <c r="IS461" s="15"/>
    </row>
    <row r="462" s="3" customFormat="1" ht="11" customHeight="1" spans="1:253">
      <c r="A462" s="12">
        <v>459</v>
      </c>
      <c r="B462" s="20" t="s">
        <v>1272</v>
      </c>
      <c r="C462" s="20" t="s">
        <v>74</v>
      </c>
      <c r="D462" s="12">
        <v>2022</v>
      </c>
      <c r="E462" s="12">
        <v>300</v>
      </c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  <c r="IR462" s="15"/>
      <c r="IS462" s="15"/>
    </row>
    <row r="463" s="3" customFormat="1" ht="11" customHeight="1" spans="1:253">
      <c r="A463" s="12">
        <v>460</v>
      </c>
      <c r="B463" s="20" t="s">
        <v>1273</v>
      </c>
      <c r="C463" s="20" t="s">
        <v>74</v>
      </c>
      <c r="D463" s="12">
        <v>2022</v>
      </c>
      <c r="E463" s="12">
        <v>300</v>
      </c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  <c r="IR463" s="15"/>
      <c r="IS463" s="15"/>
    </row>
    <row r="464" s="3" customFormat="1" ht="11" customHeight="1" spans="1:253">
      <c r="A464" s="12">
        <v>461</v>
      </c>
      <c r="B464" s="20" t="s">
        <v>1274</v>
      </c>
      <c r="C464" s="20" t="s">
        <v>74</v>
      </c>
      <c r="D464" s="12">
        <v>2022</v>
      </c>
      <c r="E464" s="12">
        <v>300</v>
      </c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  <c r="IR464" s="15"/>
      <c r="IS464" s="15"/>
    </row>
    <row r="465" s="3" customFormat="1" ht="11" customHeight="1" spans="1:253">
      <c r="A465" s="12">
        <v>462</v>
      </c>
      <c r="B465" s="20" t="s">
        <v>1275</v>
      </c>
      <c r="C465" s="20" t="s">
        <v>74</v>
      </c>
      <c r="D465" s="12">
        <v>2022</v>
      </c>
      <c r="E465" s="12">
        <v>300</v>
      </c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  <c r="IR465" s="15"/>
      <c r="IS465" s="15"/>
    </row>
    <row r="466" s="3" customFormat="1" ht="11" customHeight="1" spans="1:253">
      <c r="A466" s="12">
        <v>463</v>
      </c>
      <c r="B466" s="20" t="s">
        <v>1276</v>
      </c>
      <c r="C466" s="20" t="s">
        <v>74</v>
      </c>
      <c r="D466" s="12">
        <v>2022</v>
      </c>
      <c r="E466" s="12">
        <v>300</v>
      </c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  <c r="IR466" s="15"/>
      <c r="IS466" s="15"/>
    </row>
    <row r="467" s="3" customFormat="1" ht="11" customHeight="1" spans="1:253">
      <c r="A467" s="12">
        <v>464</v>
      </c>
      <c r="B467" s="20" t="s">
        <v>1277</v>
      </c>
      <c r="C467" s="20" t="s">
        <v>74</v>
      </c>
      <c r="D467" s="12">
        <v>2022</v>
      </c>
      <c r="E467" s="12">
        <v>300</v>
      </c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  <c r="IR467" s="15"/>
      <c r="IS467" s="15"/>
    </row>
    <row r="468" s="3" customFormat="1" ht="11" customHeight="1" spans="1:253">
      <c r="A468" s="12">
        <v>465</v>
      </c>
      <c r="B468" s="20" t="s">
        <v>1278</v>
      </c>
      <c r="C468" s="20" t="s">
        <v>857</v>
      </c>
      <c r="D468" s="12">
        <v>2022</v>
      </c>
      <c r="E468" s="12">
        <v>300</v>
      </c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  <c r="IR468" s="15"/>
      <c r="IS468" s="15"/>
    </row>
    <row r="469" s="3" customFormat="1" ht="11" customHeight="1" spans="1:253">
      <c r="A469" s="12">
        <v>466</v>
      </c>
      <c r="B469" s="20" t="s">
        <v>1279</v>
      </c>
      <c r="C469" s="20" t="s">
        <v>857</v>
      </c>
      <c r="D469" s="12">
        <v>2022</v>
      </c>
      <c r="E469" s="12">
        <v>300</v>
      </c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  <c r="IR469" s="15"/>
      <c r="IS469" s="15"/>
    </row>
    <row r="470" s="3" customFormat="1" ht="11" customHeight="1" spans="1:253">
      <c r="A470" s="12">
        <v>467</v>
      </c>
      <c r="B470" s="20" t="s">
        <v>1280</v>
      </c>
      <c r="C470" s="20" t="s">
        <v>245</v>
      </c>
      <c r="D470" s="12">
        <v>2022</v>
      </c>
      <c r="E470" s="12">
        <v>300</v>
      </c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  <c r="IR470" s="15"/>
      <c r="IS470" s="15"/>
    </row>
    <row r="471" s="3" customFormat="1" ht="11" customHeight="1" spans="1:253">
      <c r="A471" s="12">
        <v>468</v>
      </c>
      <c r="B471" s="20" t="s">
        <v>1281</v>
      </c>
      <c r="C471" s="20" t="s">
        <v>50</v>
      </c>
      <c r="D471" s="12">
        <v>2022</v>
      </c>
      <c r="E471" s="12">
        <v>300</v>
      </c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  <c r="IR471" s="15"/>
      <c r="IS471" s="15"/>
    </row>
    <row r="472" s="3" customFormat="1" ht="11" customHeight="1" spans="1:253">
      <c r="A472" s="12">
        <v>469</v>
      </c>
      <c r="B472" s="20" t="s">
        <v>1282</v>
      </c>
      <c r="C472" s="20" t="s">
        <v>831</v>
      </c>
      <c r="D472" s="12">
        <v>2022</v>
      </c>
      <c r="E472" s="12">
        <v>300</v>
      </c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  <c r="IR472" s="15"/>
      <c r="IS472" s="15"/>
    </row>
    <row r="473" s="3" customFormat="1" ht="11" customHeight="1" spans="1:253">
      <c r="A473" s="12">
        <v>470</v>
      </c>
      <c r="B473" s="20" t="s">
        <v>1283</v>
      </c>
      <c r="C473" s="20" t="s">
        <v>1284</v>
      </c>
      <c r="D473" s="12">
        <v>2022</v>
      </c>
      <c r="E473" s="12">
        <v>300</v>
      </c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  <c r="IR473" s="15"/>
      <c r="IS473" s="15"/>
    </row>
    <row r="474" s="3" customFormat="1" ht="11" customHeight="1" spans="1:253">
      <c r="A474" s="12">
        <v>471</v>
      </c>
      <c r="B474" s="20" t="s">
        <v>1285</v>
      </c>
      <c r="C474" s="20" t="s">
        <v>65</v>
      </c>
      <c r="D474" s="12">
        <v>2022</v>
      </c>
      <c r="E474" s="12">
        <v>300</v>
      </c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  <c r="IR474" s="15"/>
      <c r="IS474" s="15"/>
    </row>
    <row r="475" s="3" customFormat="1" ht="11" customHeight="1" spans="1:253">
      <c r="A475" s="12">
        <v>472</v>
      </c>
      <c r="B475" s="20" t="s">
        <v>1286</v>
      </c>
      <c r="C475" s="20" t="s">
        <v>1284</v>
      </c>
      <c r="D475" s="12">
        <v>2022</v>
      </c>
      <c r="E475" s="12">
        <v>300</v>
      </c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  <c r="IR475" s="15"/>
      <c r="IS475" s="15"/>
    </row>
    <row r="476" s="3" customFormat="1" ht="11" customHeight="1" spans="1:253">
      <c r="A476" s="12">
        <v>473</v>
      </c>
      <c r="B476" s="20" t="s">
        <v>1287</v>
      </c>
      <c r="C476" s="20" t="s">
        <v>114</v>
      </c>
      <c r="D476" s="12">
        <v>2022</v>
      </c>
      <c r="E476" s="12">
        <v>300</v>
      </c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  <c r="IR476" s="15"/>
      <c r="IS476" s="15"/>
    </row>
    <row r="477" s="3" customFormat="1" ht="11" customHeight="1" spans="1:253">
      <c r="A477" s="12">
        <v>474</v>
      </c>
      <c r="B477" s="20" t="s">
        <v>1288</v>
      </c>
      <c r="C477" s="20" t="s">
        <v>50</v>
      </c>
      <c r="D477" s="12">
        <v>2022</v>
      </c>
      <c r="E477" s="12">
        <v>300</v>
      </c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  <c r="IR477" s="15"/>
      <c r="IS477" s="15"/>
    </row>
    <row r="478" s="3" customFormat="1" ht="11" customHeight="1" spans="1:253">
      <c r="A478" s="12">
        <v>475</v>
      </c>
      <c r="B478" s="20" t="s">
        <v>1289</v>
      </c>
      <c r="C478" s="20" t="s">
        <v>50</v>
      </c>
      <c r="D478" s="12">
        <v>2022</v>
      </c>
      <c r="E478" s="12">
        <v>300</v>
      </c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  <c r="IR478" s="15"/>
      <c r="IS478" s="15"/>
    </row>
    <row r="479" s="3" customFormat="1" ht="11" customHeight="1" spans="1:253">
      <c r="A479" s="12">
        <v>476</v>
      </c>
      <c r="B479" s="20" t="s">
        <v>1290</v>
      </c>
      <c r="C479" s="20" t="s">
        <v>50</v>
      </c>
      <c r="D479" s="12">
        <v>2022</v>
      </c>
      <c r="E479" s="12">
        <v>300</v>
      </c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  <c r="IR479" s="15"/>
      <c r="IS479" s="15"/>
    </row>
    <row r="480" s="3" customFormat="1" ht="11" customHeight="1" spans="1:253">
      <c r="A480" s="12">
        <v>477</v>
      </c>
      <c r="B480" s="20" t="s">
        <v>1291</v>
      </c>
      <c r="C480" s="20" t="s">
        <v>50</v>
      </c>
      <c r="D480" s="12">
        <v>2022</v>
      </c>
      <c r="E480" s="12">
        <v>300</v>
      </c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  <c r="IR480" s="15"/>
      <c r="IS480" s="15"/>
    </row>
    <row r="481" s="3" customFormat="1" ht="11" customHeight="1" spans="1:253">
      <c r="A481" s="12">
        <v>478</v>
      </c>
      <c r="B481" s="20" t="s">
        <v>1292</v>
      </c>
      <c r="C481" s="20" t="s">
        <v>1293</v>
      </c>
      <c r="D481" s="12">
        <v>2022</v>
      </c>
      <c r="E481" s="12">
        <v>300</v>
      </c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  <c r="IR481" s="15"/>
      <c r="IS481" s="15"/>
    </row>
    <row r="482" s="3" customFormat="1" ht="11" customHeight="1" spans="1:253">
      <c r="A482" s="12">
        <v>479</v>
      </c>
      <c r="B482" s="20" t="s">
        <v>1294</v>
      </c>
      <c r="C482" s="20" t="s">
        <v>50</v>
      </c>
      <c r="D482" s="12">
        <v>2022</v>
      </c>
      <c r="E482" s="12">
        <v>300</v>
      </c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  <c r="IR482" s="15"/>
      <c r="IS482" s="15"/>
    </row>
    <row r="483" s="3" customFormat="1" ht="11" customHeight="1" spans="1:253">
      <c r="A483" s="12">
        <v>480</v>
      </c>
      <c r="B483" s="20" t="s">
        <v>1295</v>
      </c>
      <c r="C483" s="20" t="s">
        <v>50</v>
      </c>
      <c r="D483" s="12">
        <v>2022</v>
      </c>
      <c r="E483" s="12">
        <v>300</v>
      </c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  <c r="IR483" s="15"/>
      <c r="IS483" s="15"/>
    </row>
    <row r="484" s="3" customFormat="1" ht="11" customHeight="1" spans="1:253">
      <c r="A484" s="12">
        <v>481</v>
      </c>
      <c r="B484" s="20" t="s">
        <v>1296</v>
      </c>
      <c r="C484" s="20" t="s">
        <v>50</v>
      </c>
      <c r="D484" s="12">
        <v>2022</v>
      </c>
      <c r="E484" s="12">
        <v>300</v>
      </c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  <c r="IR484" s="15"/>
      <c r="IS484" s="15"/>
    </row>
    <row r="485" s="3" customFormat="1" ht="11" customHeight="1" spans="1:253">
      <c r="A485" s="12">
        <v>482</v>
      </c>
      <c r="B485" s="20" t="s">
        <v>1297</v>
      </c>
      <c r="C485" s="20" t="s">
        <v>50</v>
      </c>
      <c r="D485" s="12">
        <v>2022</v>
      </c>
      <c r="E485" s="12">
        <v>300</v>
      </c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  <c r="IR485" s="15"/>
      <c r="IS485" s="15"/>
    </row>
    <row r="486" s="3" customFormat="1" ht="11" customHeight="1" spans="1:253">
      <c r="A486" s="12">
        <v>483</v>
      </c>
      <c r="B486" s="20" t="s">
        <v>1298</v>
      </c>
      <c r="C486" s="20" t="s">
        <v>50</v>
      </c>
      <c r="D486" s="12">
        <v>2022</v>
      </c>
      <c r="E486" s="12">
        <v>300</v>
      </c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  <c r="IR486" s="15"/>
      <c r="IS486" s="15"/>
    </row>
    <row r="487" s="3" customFormat="1" ht="11" customHeight="1" spans="1:253">
      <c r="A487" s="12">
        <v>484</v>
      </c>
      <c r="B487" s="20" t="s">
        <v>1299</v>
      </c>
      <c r="C487" s="20" t="s">
        <v>50</v>
      </c>
      <c r="D487" s="12">
        <v>2022</v>
      </c>
      <c r="E487" s="12">
        <v>300</v>
      </c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  <c r="IR487" s="15"/>
      <c r="IS487" s="15"/>
    </row>
    <row r="488" s="3" customFormat="1" ht="11" customHeight="1" spans="1:253">
      <c r="A488" s="12">
        <v>485</v>
      </c>
      <c r="B488" s="20" t="s">
        <v>1300</v>
      </c>
      <c r="C488" s="20" t="s">
        <v>50</v>
      </c>
      <c r="D488" s="12">
        <v>2022</v>
      </c>
      <c r="E488" s="12">
        <v>300</v>
      </c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  <c r="IR488" s="15"/>
      <c r="IS488" s="15"/>
    </row>
    <row r="489" s="3" customFormat="1" ht="11" customHeight="1" spans="1:253">
      <c r="A489" s="12">
        <v>486</v>
      </c>
      <c r="B489" s="20" t="s">
        <v>1301</v>
      </c>
      <c r="C489" s="20" t="s">
        <v>50</v>
      </c>
      <c r="D489" s="12">
        <v>2022</v>
      </c>
      <c r="E489" s="12">
        <v>300</v>
      </c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  <c r="IR489" s="15"/>
      <c r="IS489" s="15"/>
    </row>
    <row r="490" s="3" customFormat="1" ht="11" customHeight="1" spans="1:253">
      <c r="A490" s="12">
        <v>487</v>
      </c>
      <c r="B490" s="20" t="s">
        <v>1302</v>
      </c>
      <c r="C490" s="20" t="s">
        <v>50</v>
      </c>
      <c r="D490" s="12">
        <v>2022</v>
      </c>
      <c r="E490" s="12">
        <v>300</v>
      </c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  <c r="IR490" s="15"/>
      <c r="IS490" s="15"/>
    </row>
    <row r="491" s="3" customFormat="1" ht="11" customHeight="1" spans="1:253">
      <c r="A491" s="12">
        <v>488</v>
      </c>
      <c r="B491" s="20" t="s">
        <v>1303</v>
      </c>
      <c r="C491" s="20" t="s">
        <v>50</v>
      </c>
      <c r="D491" s="12">
        <v>2022</v>
      </c>
      <c r="E491" s="12">
        <v>300</v>
      </c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  <c r="IR491" s="15"/>
      <c r="IS491" s="15"/>
    </row>
    <row r="492" s="3" customFormat="1" ht="11" customHeight="1" spans="1:253">
      <c r="A492" s="12">
        <v>489</v>
      </c>
      <c r="B492" s="20" t="s">
        <v>1304</v>
      </c>
      <c r="C492" s="20" t="s">
        <v>676</v>
      </c>
      <c r="D492" s="12">
        <v>2022</v>
      </c>
      <c r="E492" s="12">
        <v>300</v>
      </c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  <c r="IR492" s="15"/>
      <c r="IS492" s="15"/>
    </row>
    <row r="493" s="3" customFormat="1" ht="11" customHeight="1" spans="1:253">
      <c r="A493" s="12">
        <v>490</v>
      </c>
      <c r="B493" s="20" t="s">
        <v>1305</v>
      </c>
      <c r="C493" s="20" t="s">
        <v>249</v>
      </c>
      <c r="D493" s="12">
        <v>2022</v>
      </c>
      <c r="E493" s="12">
        <v>300</v>
      </c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  <c r="IR493" s="15"/>
      <c r="IS493" s="15"/>
    </row>
    <row r="494" s="3" customFormat="1" ht="11" customHeight="1" spans="1:253">
      <c r="A494" s="12">
        <v>491</v>
      </c>
      <c r="B494" s="20" t="s">
        <v>1306</v>
      </c>
      <c r="C494" s="20" t="s">
        <v>1307</v>
      </c>
      <c r="D494" s="12">
        <v>2022</v>
      </c>
      <c r="E494" s="12">
        <v>300</v>
      </c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  <c r="IR494" s="15"/>
      <c r="IS494" s="15"/>
    </row>
    <row r="495" s="3" customFormat="1" ht="11" customHeight="1" spans="1:253">
      <c r="A495" s="12">
        <v>492</v>
      </c>
      <c r="B495" s="20" t="s">
        <v>1308</v>
      </c>
      <c r="C495" s="20" t="s">
        <v>240</v>
      </c>
      <c r="D495" s="12">
        <v>2022</v>
      </c>
      <c r="E495" s="12">
        <v>300</v>
      </c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  <c r="IR495" s="15"/>
      <c r="IS495" s="15"/>
    </row>
    <row r="496" s="3" customFormat="1" ht="11" customHeight="1" spans="1:253">
      <c r="A496" s="12">
        <v>493</v>
      </c>
      <c r="B496" s="20" t="s">
        <v>1309</v>
      </c>
      <c r="C496" s="20" t="s">
        <v>249</v>
      </c>
      <c r="D496" s="12">
        <v>2022</v>
      </c>
      <c r="E496" s="12">
        <v>300</v>
      </c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  <c r="IR496" s="15"/>
      <c r="IS496" s="15"/>
    </row>
    <row r="497" s="3" customFormat="1" ht="11" customHeight="1" spans="1:253">
      <c r="A497" s="12">
        <v>494</v>
      </c>
      <c r="B497" s="20" t="s">
        <v>1310</v>
      </c>
      <c r="C497" s="20" t="s">
        <v>74</v>
      </c>
      <c r="D497" s="12">
        <v>2022</v>
      </c>
      <c r="E497" s="12">
        <v>300</v>
      </c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  <c r="IR497" s="15"/>
      <c r="IS497" s="15"/>
    </row>
    <row r="498" s="3" customFormat="1" ht="11" customHeight="1" spans="1:253">
      <c r="A498" s="12">
        <v>495</v>
      </c>
      <c r="B498" s="20" t="s">
        <v>1311</v>
      </c>
      <c r="C498" s="20" t="s">
        <v>450</v>
      </c>
      <c r="D498" s="12">
        <v>2022</v>
      </c>
      <c r="E498" s="12">
        <v>300</v>
      </c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  <c r="IR498" s="15"/>
      <c r="IS498" s="15"/>
    </row>
    <row r="499" s="3" customFormat="1" ht="11" customHeight="1" spans="1:253">
      <c r="A499" s="12">
        <v>496</v>
      </c>
      <c r="B499" s="20" t="s">
        <v>1312</v>
      </c>
      <c r="C499" s="20" t="s">
        <v>1313</v>
      </c>
      <c r="D499" s="12">
        <v>2022</v>
      </c>
      <c r="E499" s="12">
        <v>300</v>
      </c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  <c r="IR499" s="15"/>
      <c r="IS499" s="15"/>
    </row>
    <row r="500" s="3" customFormat="1" ht="11" customHeight="1" spans="1:253">
      <c r="A500" s="12">
        <v>497</v>
      </c>
      <c r="B500" s="20" t="s">
        <v>1314</v>
      </c>
      <c r="C500" s="20" t="s">
        <v>1315</v>
      </c>
      <c r="D500" s="12">
        <v>2022</v>
      </c>
      <c r="E500" s="12">
        <v>300</v>
      </c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  <c r="IR500" s="15"/>
      <c r="IS500" s="15"/>
    </row>
    <row r="501" s="3" customFormat="1" ht="11" customHeight="1" spans="1:253">
      <c r="A501" s="12">
        <v>498</v>
      </c>
      <c r="B501" s="20" t="s">
        <v>1316</v>
      </c>
      <c r="C501" s="20" t="s">
        <v>1317</v>
      </c>
      <c r="D501" s="12">
        <v>2022</v>
      </c>
      <c r="E501" s="12">
        <v>300</v>
      </c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  <c r="IR501" s="15"/>
      <c r="IS501" s="15"/>
    </row>
    <row r="502" s="3" customFormat="1" ht="11" customHeight="1" spans="1:253">
      <c r="A502" s="12">
        <v>499</v>
      </c>
      <c r="B502" s="20" t="s">
        <v>1318</v>
      </c>
      <c r="C502" s="20" t="s">
        <v>25</v>
      </c>
      <c r="D502" s="12">
        <v>2022</v>
      </c>
      <c r="E502" s="12">
        <v>300</v>
      </c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  <c r="IR502" s="15"/>
      <c r="IS502" s="15"/>
    </row>
    <row r="503" s="3" customFormat="1" ht="11" customHeight="1" spans="1:253">
      <c r="A503" s="12">
        <v>500</v>
      </c>
      <c r="B503" s="20" t="s">
        <v>1319</v>
      </c>
      <c r="C503" s="20" t="s">
        <v>62</v>
      </c>
      <c r="D503" s="12">
        <v>2022</v>
      </c>
      <c r="E503" s="12">
        <v>300</v>
      </c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  <c r="IR503" s="15"/>
      <c r="IS503" s="15"/>
    </row>
    <row r="504" s="3" customFormat="1" ht="11" customHeight="1" spans="1:253">
      <c r="A504" s="12">
        <v>501</v>
      </c>
      <c r="B504" s="20" t="s">
        <v>1320</v>
      </c>
      <c r="C504" s="20" t="s">
        <v>74</v>
      </c>
      <c r="D504" s="12">
        <v>2022</v>
      </c>
      <c r="E504" s="12">
        <v>300</v>
      </c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  <c r="IR504" s="15"/>
      <c r="IS504" s="15"/>
    </row>
    <row r="505" s="3" customFormat="1" ht="11" customHeight="1" spans="1:253">
      <c r="A505" s="12">
        <v>502</v>
      </c>
      <c r="B505" s="20" t="s">
        <v>1321</v>
      </c>
      <c r="C505" s="20" t="s">
        <v>8</v>
      </c>
      <c r="D505" s="12">
        <v>2022</v>
      </c>
      <c r="E505" s="12">
        <v>300</v>
      </c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  <c r="IR505" s="15"/>
      <c r="IS505" s="15"/>
    </row>
    <row r="506" s="3" customFormat="1" ht="11" customHeight="1" spans="1:253">
      <c r="A506" s="12">
        <v>503</v>
      </c>
      <c r="B506" s="20" t="s">
        <v>1322</v>
      </c>
      <c r="C506" s="20" t="s">
        <v>552</v>
      </c>
      <c r="D506" s="12">
        <v>2022</v>
      </c>
      <c r="E506" s="12">
        <v>300</v>
      </c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  <c r="IR506" s="15"/>
      <c r="IS506" s="15"/>
    </row>
    <row r="507" s="3" customFormat="1" ht="11" customHeight="1" spans="1:253">
      <c r="A507" s="12">
        <v>504</v>
      </c>
      <c r="B507" s="20" t="s">
        <v>1323</v>
      </c>
      <c r="C507" s="20" t="s">
        <v>1324</v>
      </c>
      <c r="D507" s="12">
        <v>2022</v>
      </c>
      <c r="E507" s="12">
        <v>300</v>
      </c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  <c r="IR507" s="15"/>
      <c r="IS507" s="15"/>
    </row>
    <row r="508" s="3" customFormat="1" ht="11" customHeight="1" spans="1:253">
      <c r="A508" s="12">
        <v>505</v>
      </c>
      <c r="B508" s="20" t="s">
        <v>1325</v>
      </c>
      <c r="C508" s="20" t="s">
        <v>74</v>
      </c>
      <c r="D508" s="12">
        <v>2022</v>
      </c>
      <c r="E508" s="12">
        <v>300</v>
      </c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  <c r="IR508" s="15"/>
      <c r="IS508" s="15"/>
    </row>
    <row r="509" s="3" customFormat="1" ht="11" customHeight="1" spans="1:253">
      <c r="A509" s="12">
        <v>506</v>
      </c>
      <c r="B509" s="20" t="s">
        <v>1326</v>
      </c>
      <c r="C509" s="20" t="s">
        <v>8</v>
      </c>
      <c r="D509" s="12">
        <v>2022</v>
      </c>
      <c r="E509" s="12">
        <v>300</v>
      </c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  <c r="IR509" s="15"/>
      <c r="IS509" s="15"/>
    </row>
    <row r="510" s="3" customFormat="1" ht="11" customHeight="1" spans="1:253">
      <c r="A510" s="12">
        <v>507</v>
      </c>
      <c r="B510" s="20" t="s">
        <v>1327</v>
      </c>
      <c r="C510" s="20" t="s">
        <v>25</v>
      </c>
      <c r="D510" s="12">
        <v>2022</v>
      </c>
      <c r="E510" s="12">
        <v>300</v>
      </c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  <c r="IR510" s="15"/>
      <c r="IS510" s="15"/>
    </row>
    <row r="511" s="3" customFormat="1" ht="11" customHeight="1" spans="1:253">
      <c r="A511" s="12">
        <v>508</v>
      </c>
      <c r="B511" s="20" t="s">
        <v>1328</v>
      </c>
      <c r="C511" s="20" t="s">
        <v>1329</v>
      </c>
      <c r="D511" s="12">
        <v>2022</v>
      </c>
      <c r="E511" s="12">
        <v>300</v>
      </c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  <c r="IR511" s="15"/>
      <c r="IS511" s="15"/>
    </row>
    <row r="512" s="3" customFormat="1" ht="11" customHeight="1" spans="1:253">
      <c r="A512" s="12">
        <v>509</v>
      </c>
      <c r="B512" s="20" t="s">
        <v>1330</v>
      </c>
      <c r="C512" s="20" t="s">
        <v>237</v>
      </c>
      <c r="D512" s="12">
        <v>2022</v>
      </c>
      <c r="E512" s="12">
        <v>300</v>
      </c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  <c r="IR512" s="15"/>
      <c r="IS512" s="15"/>
    </row>
    <row r="513" s="3" customFormat="1" ht="11" customHeight="1" spans="1:253">
      <c r="A513" s="12">
        <v>510</v>
      </c>
      <c r="B513" s="20" t="s">
        <v>1331</v>
      </c>
      <c r="C513" s="20" t="s">
        <v>50</v>
      </c>
      <c r="D513" s="12">
        <v>2022</v>
      </c>
      <c r="E513" s="12">
        <v>300</v>
      </c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  <c r="IR513" s="15"/>
      <c r="IS513" s="15"/>
    </row>
    <row r="514" s="3" customFormat="1" ht="11" customHeight="1" spans="1:253">
      <c r="A514" s="12">
        <v>511</v>
      </c>
      <c r="B514" s="20" t="s">
        <v>1332</v>
      </c>
      <c r="C514" s="20" t="s">
        <v>176</v>
      </c>
      <c r="D514" s="12">
        <v>2022</v>
      </c>
      <c r="E514" s="12">
        <v>300</v>
      </c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  <c r="IR514" s="15"/>
      <c r="IS514" s="15"/>
    </row>
    <row r="515" s="3" customFormat="1" ht="11" customHeight="1" spans="1:253">
      <c r="A515" s="12">
        <v>512</v>
      </c>
      <c r="B515" s="20" t="s">
        <v>1333</v>
      </c>
      <c r="C515" s="20" t="s">
        <v>176</v>
      </c>
      <c r="D515" s="12">
        <v>2022</v>
      </c>
      <c r="E515" s="12">
        <v>300</v>
      </c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  <c r="IR515" s="15"/>
      <c r="IS515" s="15"/>
    </row>
    <row r="516" s="3" customFormat="1" ht="11" customHeight="1" spans="1:253">
      <c r="A516" s="12">
        <v>513</v>
      </c>
      <c r="B516" s="20" t="s">
        <v>1334</v>
      </c>
      <c r="C516" s="20" t="s">
        <v>31</v>
      </c>
      <c r="D516" s="12">
        <v>2022</v>
      </c>
      <c r="E516" s="12">
        <v>300</v>
      </c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  <c r="IR516" s="15"/>
      <c r="IS516" s="15"/>
    </row>
    <row r="517" s="3" customFormat="1" ht="11" customHeight="1" spans="1:253">
      <c r="A517" s="12">
        <v>514</v>
      </c>
      <c r="B517" s="20" t="s">
        <v>1335</v>
      </c>
      <c r="C517" s="20" t="s">
        <v>1336</v>
      </c>
      <c r="D517" s="12">
        <v>2022</v>
      </c>
      <c r="E517" s="12">
        <v>300</v>
      </c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  <c r="IR517" s="15"/>
      <c r="IS517" s="15"/>
    </row>
    <row r="518" s="3" customFormat="1" ht="11" customHeight="1" spans="1:253">
      <c r="A518" s="12">
        <v>515</v>
      </c>
      <c r="B518" s="20" t="s">
        <v>1337</v>
      </c>
      <c r="C518" s="20" t="s">
        <v>240</v>
      </c>
      <c r="D518" s="12">
        <v>2022</v>
      </c>
      <c r="E518" s="12">
        <v>300</v>
      </c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  <c r="IR518" s="15"/>
      <c r="IS518" s="15"/>
    </row>
    <row r="519" s="3" customFormat="1" ht="11" customHeight="1" spans="1:253">
      <c r="A519" s="12">
        <v>516</v>
      </c>
      <c r="B519" s="20" t="s">
        <v>1338</v>
      </c>
      <c r="C519" s="20" t="s">
        <v>31</v>
      </c>
      <c r="D519" s="12">
        <v>2022</v>
      </c>
      <c r="E519" s="12">
        <v>300</v>
      </c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  <c r="IR519" s="15"/>
      <c r="IS519" s="15"/>
    </row>
    <row r="520" s="3" customFormat="1" ht="11" customHeight="1" spans="1:253">
      <c r="A520" s="12">
        <v>517</v>
      </c>
      <c r="B520" s="20" t="s">
        <v>1339</v>
      </c>
      <c r="C520" s="20" t="s">
        <v>31</v>
      </c>
      <c r="D520" s="12">
        <v>2022</v>
      </c>
      <c r="E520" s="12">
        <v>300</v>
      </c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  <c r="IR520" s="15"/>
      <c r="IS520" s="15"/>
    </row>
    <row r="521" s="3" customFormat="1" ht="11" customHeight="1" spans="1:253">
      <c r="A521" s="12">
        <v>518</v>
      </c>
      <c r="B521" s="20" t="s">
        <v>1340</v>
      </c>
      <c r="C521" s="20" t="s">
        <v>88</v>
      </c>
      <c r="D521" s="12">
        <v>2022</v>
      </c>
      <c r="E521" s="12">
        <v>300</v>
      </c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  <c r="IR521" s="15"/>
      <c r="IS521" s="15"/>
    </row>
    <row r="522" s="3" customFormat="1" ht="11" customHeight="1" spans="1:253">
      <c r="A522" s="12">
        <v>519</v>
      </c>
      <c r="B522" s="20" t="s">
        <v>1341</v>
      </c>
      <c r="C522" s="20" t="s">
        <v>1342</v>
      </c>
      <c r="D522" s="12">
        <v>2022</v>
      </c>
      <c r="E522" s="12">
        <v>300</v>
      </c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  <c r="IR522" s="15"/>
      <c r="IS522" s="15"/>
    </row>
    <row r="523" s="3" customFormat="1" ht="11" customHeight="1" spans="1:253">
      <c r="A523" s="12">
        <v>520</v>
      </c>
      <c r="B523" s="20" t="s">
        <v>1343</v>
      </c>
      <c r="C523" s="20" t="s">
        <v>31</v>
      </c>
      <c r="D523" s="12">
        <v>2022</v>
      </c>
      <c r="E523" s="12">
        <v>300</v>
      </c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  <c r="IR523" s="15"/>
      <c r="IS523" s="15"/>
    </row>
    <row r="524" s="3" customFormat="1" ht="11" customHeight="1" spans="1:253">
      <c r="A524" s="12">
        <v>521</v>
      </c>
      <c r="B524" s="20" t="s">
        <v>1344</v>
      </c>
      <c r="C524" s="20" t="s">
        <v>549</v>
      </c>
      <c r="D524" s="12">
        <v>2022</v>
      </c>
      <c r="E524" s="12">
        <v>300</v>
      </c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  <c r="IR524" s="15"/>
      <c r="IS524" s="15"/>
    </row>
    <row r="525" s="3" customFormat="1" ht="11" customHeight="1" spans="1:253">
      <c r="A525" s="12">
        <v>522</v>
      </c>
      <c r="B525" s="20" t="s">
        <v>1345</v>
      </c>
      <c r="C525" s="20" t="s">
        <v>31</v>
      </c>
      <c r="D525" s="12">
        <v>2022</v>
      </c>
      <c r="E525" s="12">
        <v>300</v>
      </c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  <c r="IR525" s="15"/>
      <c r="IS525" s="15"/>
    </row>
    <row r="526" s="3" customFormat="1" ht="11" customHeight="1" spans="1:253">
      <c r="A526" s="12">
        <v>523</v>
      </c>
      <c r="B526" s="20" t="s">
        <v>1346</v>
      </c>
      <c r="C526" s="20" t="s">
        <v>343</v>
      </c>
      <c r="D526" s="12">
        <v>2022</v>
      </c>
      <c r="E526" s="12">
        <v>300</v>
      </c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  <c r="IR526" s="15"/>
      <c r="IS526" s="15"/>
    </row>
    <row r="527" s="3" customFormat="1" ht="11" customHeight="1" spans="1:253">
      <c r="A527" s="12">
        <v>524</v>
      </c>
      <c r="B527" s="20" t="s">
        <v>1160</v>
      </c>
      <c r="C527" s="20" t="s">
        <v>31</v>
      </c>
      <c r="D527" s="12">
        <v>2022</v>
      </c>
      <c r="E527" s="12">
        <v>300</v>
      </c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  <c r="IR527" s="15"/>
      <c r="IS527" s="15"/>
    </row>
    <row r="528" s="3" customFormat="1" ht="11" customHeight="1" spans="1:253">
      <c r="A528" s="12">
        <v>525</v>
      </c>
      <c r="B528" s="20" t="s">
        <v>1347</v>
      </c>
      <c r="C528" s="20" t="s">
        <v>31</v>
      </c>
      <c r="D528" s="12">
        <v>2022</v>
      </c>
      <c r="E528" s="12">
        <v>300</v>
      </c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  <c r="IR528" s="15"/>
      <c r="IS528" s="15"/>
    </row>
    <row r="529" s="3" customFormat="1" ht="11" customHeight="1" spans="1:253">
      <c r="A529" s="12">
        <v>526</v>
      </c>
      <c r="B529" s="20" t="s">
        <v>1348</v>
      </c>
      <c r="C529" s="20" t="s">
        <v>31</v>
      </c>
      <c r="D529" s="12">
        <v>2022</v>
      </c>
      <c r="E529" s="12">
        <v>300</v>
      </c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  <c r="IR529" s="15"/>
      <c r="IS529" s="15"/>
    </row>
    <row r="530" s="3" customFormat="1" ht="11" customHeight="1" spans="1:253">
      <c r="A530" s="12">
        <v>527</v>
      </c>
      <c r="B530" s="20" t="s">
        <v>1349</v>
      </c>
      <c r="C530" s="20" t="s">
        <v>31</v>
      </c>
      <c r="D530" s="12">
        <v>2022</v>
      </c>
      <c r="E530" s="12">
        <v>300</v>
      </c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  <c r="IR530" s="15"/>
      <c r="IS530" s="15"/>
    </row>
    <row r="531" s="3" customFormat="1" ht="11" customHeight="1" spans="1:253">
      <c r="A531" s="12">
        <v>528</v>
      </c>
      <c r="B531" s="20" t="s">
        <v>1350</v>
      </c>
      <c r="C531" s="20" t="s">
        <v>1351</v>
      </c>
      <c r="D531" s="12">
        <v>2022</v>
      </c>
      <c r="E531" s="12">
        <v>300</v>
      </c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  <c r="IR531" s="15"/>
      <c r="IS531" s="15"/>
    </row>
    <row r="532" s="3" customFormat="1" ht="11" customHeight="1" spans="1:253">
      <c r="A532" s="12">
        <v>529</v>
      </c>
      <c r="B532" s="20" t="s">
        <v>1352</v>
      </c>
      <c r="C532" s="20" t="s">
        <v>31</v>
      </c>
      <c r="D532" s="12">
        <v>2022</v>
      </c>
      <c r="E532" s="12">
        <v>300</v>
      </c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  <c r="IR532" s="15"/>
      <c r="IS532" s="15"/>
    </row>
    <row r="533" s="3" customFormat="1" ht="11" customHeight="1" spans="1:253">
      <c r="A533" s="12">
        <v>530</v>
      </c>
      <c r="B533" s="20" t="s">
        <v>1353</v>
      </c>
      <c r="C533" s="20" t="s">
        <v>31</v>
      </c>
      <c r="D533" s="12">
        <v>2022</v>
      </c>
      <c r="E533" s="12">
        <v>300</v>
      </c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  <c r="IR533" s="15"/>
      <c r="IS533" s="15"/>
    </row>
    <row r="534" s="3" customFormat="1" ht="11" customHeight="1" spans="1:253">
      <c r="A534" s="12">
        <v>531</v>
      </c>
      <c r="B534" s="20" t="s">
        <v>1354</v>
      </c>
      <c r="C534" s="20" t="s">
        <v>31</v>
      </c>
      <c r="D534" s="12">
        <v>2022</v>
      </c>
      <c r="E534" s="12">
        <v>300</v>
      </c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  <c r="IR534" s="15"/>
      <c r="IS534" s="15"/>
    </row>
    <row r="535" s="3" customFormat="1" ht="11" customHeight="1" spans="1:253">
      <c r="A535" s="12">
        <v>532</v>
      </c>
      <c r="B535" s="20" t="s">
        <v>1355</v>
      </c>
      <c r="C535" s="20" t="s">
        <v>240</v>
      </c>
      <c r="D535" s="12">
        <v>2022</v>
      </c>
      <c r="E535" s="12">
        <v>300</v>
      </c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  <c r="IR535" s="15"/>
      <c r="IS535" s="15"/>
    </row>
    <row r="536" s="3" customFormat="1" ht="11" customHeight="1" spans="1:253">
      <c r="A536" s="12">
        <v>533</v>
      </c>
      <c r="B536" s="20" t="s">
        <v>1356</v>
      </c>
      <c r="C536" s="20" t="s">
        <v>31</v>
      </c>
      <c r="D536" s="12">
        <v>2022</v>
      </c>
      <c r="E536" s="12">
        <v>300</v>
      </c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  <c r="IR536" s="15"/>
      <c r="IS536" s="15"/>
    </row>
    <row r="537" s="3" customFormat="1" ht="11" customHeight="1" spans="1:253">
      <c r="A537" s="12">
        <v>534</v>
      </c>
      <c r="B537" s="20" t="s">
        <v>1357</v>
      </c>
      <c r="C537" s="20" t="s">
        <v>1358</v>
      </c>
      <c r="D537" s="12">
        <v>2022</v>
      </c>
      <c r="E537" s="12">
        <v>300</v>
      </c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  <c r="IR537" s="15"/>
      <c r="IS537" s="15"/>
    </row>
    <row r="538" s="3" customFormat="1" ht="11" customHeight="1" spans="1:253">
      <c r="A538" s="12">
        <v>535</v>
      </c>
      <c r="B538" s="20" t="s">
        <v>1359</v>
      </c>
      <c r="C538" s="20" t="s">
        <v>1315</v>
      </c>
      <c r="D538" s="12">
        <v>2022</v>
      </c>
      <c r="E538" s="12">
        <v>300</v>
      </c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  <c r="IR538" s="15"/>
      <c r="IS538" s="15"/>
    </row>
    <row r="539" s="3" customFormat="1" ht="11" customHeight="1" spans="1:253">
      <c r="A539" s="12">
        <v>536</v>
      </c>
      <c r="B539" s="20" t="s">
        <v>1360</v>
      </c>
      <c r="C539" s="20" t="s">
        <v>31</v>
      </c>
      <c r="D539" s="12">
        <v>2022</v>
      </c>
      <c r="E539" s="12">
        <v>300</v>
      </c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  <c r="IR539" s="15"/>
      <c r="IS539" s="15"/>
    </row>
    <row r="540" s="3" customFormat="1" ht="11" customHeight="1" spans="1:253">
      <c r="A540" s="12">
        <v>537</v>
      </c>
      <c r="B540" s="20" t="s">
        <v>1361</v>
      </c>
      <c r="C540" s="20" t="s">
        <v>39</v>
      </c>
      <c r="D540" s="12">
        <v>2022</v>
      </c>
      <c r="E540" s="12">
        <v>300</v>
      </c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  <c r="IR540" s="15"/>
      <c r="IS540" s="15"/>
    </row>
    <row r="541" s="3" customFormat="1" ht="11" customHeight="1" spans="1:253">
      <c r="A541" s="12">
        <v>538</v>
      </c>
      <c r="B541" s="20" t="s">
        <v>1362</v>
      </c>
      <c r="C541" s="20" t="s">
        <v>31</v>
      </c>
      <c r="D541" s="12">
        <v>2022</v>
      </c>
      <c r="E541" s="12">
        <v>300</v>
      </c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  <c r="IR541" s="15"/>
      <c r="IS541" s="15"/>
    </row>
    <row r="542" s="3" customFormat="1" ht="11" customHeight="1" spans="1:253">
      <c r="A542" s="12">
        <v>539</v>
      </c>
      <c r="B542" s="20" t="s">
        <v>1363</v>
      </c>
      <c r="C542" s="20" t="s">
        <v>243</v>
      </c>
      <c r="D542" s="12">
        <v>2022</v>
      </c>
      <c r="E542" s="12">
        <v>300</v>
      </c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  <c r="IR542" s="15"/>
      <c r="IS542" s="15"/>
    </row>
    <row r="543" s="3" customFormat="1" ht="11" customHeight="1" spans="1:253">
      <c r="A543" s="12">
        <v>540</v>
      </c>
      <c r="B543" s="20" t="s">
        <v>1364</v>
      </c>
      <c r="C543" s="20" t="s">
        <v>31</v>
      </c>
      <c r="D543" s="12">
        <v>2022</v>
      </c>
      <c r="E543" s="12">
        <v>300</v>
      </c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  <c r="IR543" s="15"/>
      <c r="IS543" s="15"/>
    </row>
    <row r="544" s="3" customFormat="1" ht="11" customHeight="1" spans="1:253">
      <c r="A544" s="12">
        <v>541</v>
      </c>
      <c r="B544" s="20" t="s">
        <v>1365</v>
      </c>
      <c r="C544" s="20" t="s">
        <v>1366</v>
      </c>
      <c r="D544" s="12">
        <v>2022</v>
      </c>
      <c r="E544" s="12">
        <v>300</v>
      </c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  <c r="IR544" s="15"/>
      <c r="IS544" s="15"/>
    </row>
    <row r="545" s="3" customFormat="1" ht="11" customHeight="1" spans="1:253">
      <c r="A545" s="12">
        <v>542</v>
      </c>
      <c r="B545" s="20" t="s">
        <v>1367</v>
      </c>
      <c r="C545" s="20" t="s">
        <v>65</v>
      </c>
      <c r="D545" s="12">
        <v>2022</v>
      </c>
      <c r="E545" s="12">
        <v>300</v>
      </c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  <c r="IR545" s="15"/>
      <c r="IS545" s="15"/>
    </row>
    <row r="546" s="3" customFormat="1" ht="11" customHeight="1" spans="1:253">
      <c r="A546" s="12">
        <v>543</v>
      </c>
      <c r="B546" s="20" t="s">
        <v>1368</v>
      </c>
      <c r="C546" s="20" t="s">
        <v>176</v>
      </c>
      <c r="D546" s="12">
        <v>2022</v>
      </c>
      <c r="E546" s="12">
        <v>300</v>
      </c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  <c r="IR546" s="15"/>
      <c r="IS546" s="15"/>
    </row>
    <row r="547" s="3" customFormat="1" ht="11" customHeight="1" spans="1:253">
      <c r="A547" s="12">
        <v>544</v>
      </c>
      <c r="B547" s="20" t="s">
        <v>1369</v>
      </c>
      <c r="C547" s="20" t="s">
        <v>176</v>
      </c>
      <c r="D547" s="12">
        <v>2022</v>
      </c>
      <c r="E547" s="12">
        <v>300</v>
      </c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  <c r="IR547" s="15"/>
      <c r="IS547" s="15"/>
    </row>
    <row r="548" s="3" customFormat="1" ht="11" customHeight="1" spans="1:253">
      <c r="A548" s="12">
        <v>545</v>
      </c>
      <c r="B548" s="20" t="s">
        <v>1370</v>
      </c>
      <c r="C548" s="20" t="s">
        <v>74</v>
      </c>
      <c r="D548" s="12">
        <v>2022</v>
      </c>
      <c r="E548" s="12">
        <v>300</v>
      </c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  <c r="IR548" s="15"/>
      <c r="IS548" s="15"/>
    </row>
    <row r="549" s="3" customFormat="1" ht="11" customHeight="1" spans="1:253">
      <c r="A549" s="12">
        <v>546</v>
      </c>
      <c r="B549" s="20" t="s">
        <v>1371</v>
      </c>
      <c r="C549" s="20" t="s">
        <v>65</v>
      </c>
      <c r="D549" s="12">
        <v>2022</v>
      </c>
      <c r="E549" s="12">
        <v>300</v>
      </c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  <c r="IR549" s="15"/>
      <c r="IS549" s="15"/>
    </row>
    <row r="550" s="3" customFormat="1" ht="11" customHeight="1" spans="1:253">
      <c r="A550" s="12">
        <v>547</v>
      </c>
      <c r="B550" s="20" t="s">
        <v>1372</v>
      </c>
      <c r="C550" s="20" t="s">
        <v>1373</v>
      </c>
      <c r="D550" s="12">
        <v>2022</v>
      </c>
      <c r="E550" s="12">
        <v>300</v>
      </c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  <c r="IR550" s="15"/>
      <c r="IS550" s="15"/>
    </row>
    <row r="551" s="3" customFormat="1" ht="11" customHeight="1" spans="1:253">
      <c r="A551" s="12">
        <v>548</v>
      </c>
      <c r="B551" s="20" t="s">
        <v>1374</v>
      </c>
      <c r="C551" s="20" t="s">
        <v>65</v>
      </c>
      <c r="D551" s="12">
        <v>2022</v>
      </c>
      <c r="E551" s="12">
        <v>300</v>
      </c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  <c r="IR551" s="15"/>
      <c r="IS551" s="15"/>
    </row>
    <row r="552" s="3" customFormat="1" ht="11" customHeight="1" spans="1:253">
      <c r="A552" s="12">
        <v>549</v>
      </c>
      <c r="B552" s="20" t="s">
        <v>1375</v>
      </c>
      <c r="C552" s="20" t="s">
        <v>65</v>
      </c>
      <c r="D552" s="12">
        <v>2022</v>
      </c>
      <c r="E552" s="12">
        <v>300</v>
      </c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  <c r="IR552" s="15"/>
      <c r="IS552" s="15"/>
    </row>
    <row r="553" s="3" customFormat="1" ht="11" customHeight="1" spans="1:253">
      <c r="A553" s="12">
        <v>550</v>
      </c>
      <c r="B553" s="20" t="s">
        <v>1376</v>
      </c>
      <c r="C553" s="20" t="s">
        <v>145</v>
      </c>
      <c r="D553" s="12">
        <v>2022</v>
      </c>
      <c r="E553" s="12">
        <v>300</v>
      </c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  <c r="IR553" s="15"/>
      <c r="IS553" s="15"/>
    </row>
    <row r="554" s="3" customFormat="1" ht="11" customHeight="1" spans="1:253">
      <c r="A554" s="12">
        <v>551</v>
      </c>
      <c r="B554" s="20" t="s">
        <v>217</v>
      </c>
      <c r="C554" s="20" t="s">
        <v>176</v>
      </c>
      <c r="D554" s="12">
        <v>2022</v>
      </c>
      <c r="E554" s="12">
        <v>300</v>
      </c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  <c r="IR554" s="15"/>
      <c r="IS554" s="15"/>
    </row>
    <row r="555" s="3" customFormat="1" ht="11" customHeight="1" spans="1:253">
      <c r="A555" s="12">
        <v>552</v>
      </c>
      <c r="B555" s="20" t="s">
        <v>582</v>
      </c>
      <c r="C555" s="20" t="s">
        <v>1377</v>
      </c>
      <c r="D555" s="12">
        <v>2022</v>
      </c>
      <c r="E555" s="12">
        <v>300</v>
      </c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  <c r="IR555" s="15"/>
      <c r="IS555" s="15"/>
    </row>
    <row r="556" s="3" customFormat="1" ht="11" customHeight="1" spans="1:253">
      <c r="A556" s="12">
        <v>553</v>
      </c>
      <c r="B556" s="20" t="s">
        <v>1378</v>
      </c>
      <c r="C556" s="20" t="s">
        <v>31</v>
      </c>
      <c r="D556" s="12">
        <v>2022</v>
      </c>
      <c r="E556" s="12">
        <v>300</v>
      </c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  <c r="IR556" s="15"/>
      <c r="IS556" s="15"/>
    </row>
    <row r="557" s="3" customFormat="1" ht="11" customHeight="1" spans="1:253">
      <c r="A557" s="12">
        <v>554</v>
      </c>
      <c r="B557" s="20" t="s">
        <v>1379</v>
      </c>
      <c r="C557" s="20" t="s">
        <v>31</v>
      </c>
      <c r="D557" s="12">
        <v>2022</v>
      </c>
      <c r="E557" s="12">
        <v>300</v>
      </c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  <c r="IR557" s="15"/>
      <c r="IS557" s="15"/>
    </row>
    <row r="558" s="3" customFormat="1" ht="11" customHeight="1" spans="1:253">
      <c r="A558" s="12">
        <v>555</v>
      </c>
      <c r="B558" s="20" t="s">
        <v>1380</v>
      </c>
      <c r="C558" s="20" t="s">
        <v>31</v>
      </c>
      <c r="D558" s="12">
        <v>2022</v>
      </c>
      <c r="E558" s="12">
        <v>300</v>
      </c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  <c r="IR558" s="15"/>
      <c r="IS558" s="15"/>
    </row>
    <row r="559" s="3" customFormat="1" ht="11" customHeight="1" spans="1:253">
      <c r="A559" s="12">
        <v>556</v>
      </c>
      <c r="B559" s="20" t="s">
        <v>1381</v>
      </c>
      <c r="C559" s="20" t="s">
        <v>114</v>
      </c>
      <c r="D559" s="12">
        <v>2022</v>
      </c>
      <c r="E559" s="12">
        <v>300</v>
      </c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  <c r="IR559" s="15"/>
      <c r="IS559" s="15"/>
    </row>
    <row r="560" s="3" customFormat="1" ht="11" customHeight="1" spans="1:253">
      <c r="A560" s="12">
        <v>557</v>
      </c>
      <c r="B560" s="20" t="s">
        <v>1382</v>
      </c>
      <c r="C560" s="20" t="s">
        <v>1383</v>
      </c>
      <c r="D560" s="12">
        <v>2022</v>
      </c>
      <c r="E560" s="12">
        <v>300</v>
      </c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15"/>
      <c r="IS560" s="15"/>
    </row>
    <row r="561" s="3" customFormat="1" ht="11" customHeight="1" spans="1:253">
      <c r="A561" s="12">
        <v>558</v>
      </c>
      <c r="B561" s="20" t="s">
        <v>1384</v>
      </c>
      <c r="C561" s="20" t="s">
        <v>1383</v>
      </c>
      <c r="D561" s="12">
        <v>2022</v>
      </c>
      <c r="E561" s="12">
        <v>300</v>
      </c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  <c r="IR561" s="15"/>
      <c r="IS561" s="15"/>
    </row>
    <row r="562" s="3" customFormat="1" ht="11" customHeight="1" spans="1:253">
      <c r="A562" s="12">
        <v>559</v>
      </c>
      <c r="B562" s="20" t="s">
        <v>1385</v>
      </c>
      <c r="C562" s="20" t="s">
        <v>114</v>
      </c>
      <c r="D562" s="12">
        <v>2022</v>
      </c>
      <c r="E562" s="12">
        <v>300</v>
      </c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  <c r="IR562" s="15"/>
      <c r="IS562" s="15"/>
    </row>
    <row r="563" s="3" customFormat="1" ht="11" customHeight="1" spans="1:253">
      <c r="A563" s="12">
        <v>560</v>
      </c>
      <c r="B563" s="20" t="s">
        <v>1386</v>
      </c>
      <c r="C563" s="20" t="s">
        <v>1383</v>
      </c>
      <c r="D563" s="12">
        <v>2022</v>
      </c>
      <c r="E563" s="12">
        <v>300</v>
      </c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  <c r="IR563" s="15"/>
      <c r="IS563" s="15"/>
    </row>
    <row r="564" s="3" customFormat="1" ht="11" customHeight="1" spans="1:253">
      <c r="A564" s="12">
        <v>561</v>
      </c>
      <c r="B564" s="20" t="s">
        <v>1387</v>
      </c>
      <c r="C564" s="20" t="s">
        <v>1383</v>
      </c>
      <c r="D564" s="12">
        <v>2022</v>
      </c>
      <c r="E564" s="12">
        <v>300</v>
      </c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  <c r="IR564" s="15"/>
      <c r="IS564" s="15"/>
    </row>
    <row r="565" s="3" customFormat="1" ht="11" customHeight="1" spans="1:253">
      <c r="A565" s="12">
        <v>562</v>
      </c>
      <c r="B565" s="20" t="s">
        <v>1388</v>
      </c>
      <c r="C565" s="20" t="s">
        <v>285</v>
      </c>
      <c r="D565" s="12">
        <v>2022</v>
      </c>
      <c r="E565" s="12">
        <v>300</v>
      </c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  <c r="IR565" s="15"/>
      <c r="IS565" s="15"/>
    </row>
    <row r="566" s="3" customFormat="1" ht="11" customHeight="1" spans="1:253">
      <c r="A566" s="12">
        <v>563</v>
      </c>
      <c r="B566" s="20" t="s">
        <v>1389</v>
      </c>
      <c r="C566" s="20" t="s">
        <v>1383</v>
      </c>
      <c r="D566" s="12">
        <v>2022</v>
      </c>
      <c r="E566" s="12">
        <v>300</v>
      </c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  <c r="IR566" s="15"/>
      <c r="IS566" s="15"/>
    </row>
    <row r="567" s="3" customFormat="1" ht="11" customHeight="1" spans="1:253">
      <c r="A567" s="12">
        <v>564</v>
      </c>
      <c r="B567" s="20" t="s">
        <v>1390</v>
      </c>
      <c r="C567" s="20" t="s">
        <v>114</v>
      </c>
      <c r="D567" s="12">
        <v>2022</v>
      </c>
      <c r="E567" s="12">
        <v>300</v>
      </c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  <c r="IR567" s="15"/>
      <c r="IS567" s="15"/>
    </row>
    <row r="568" s="3" customFormat="1" ht="11" customHeight="1" spans="1:253">
      <c r="A568" s="12">
        <v>565</v>
      </c>
      <c r="B568" s="20" t="s">
        <v>1391</v>
      </c>
      <c r="C568" s="20" t="s">
        <v>1383</v>
      </c>
      <c r="D568" s="12">
        <v>2022</v>
      </c>
      <c r="E568" s="12">
        <v>300</v>
      </c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  <c r="IR568" s="15"/>
      <c r="IS568" s="15"/>
    </row>
    <row r="569" s="3" customFormat="1" ht="11" customHeight="1" spans="1:253">
      <c r="A569" s="12">
        <v>566</v>
      </c>
      <c r="B569" s="20" t="s">
        <v>1392</v>
      </c>
      <c r="C569" s="20" t="s">
        <v>1383</v>
      </c>
      <c r="D569" s="12">
        <v>2022</v>
      </c>
      <c r="E569" s="12">
        <v>300</v>
      </c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  <c r="IR569" s="15"/>
      <c r="IS569" s="15"/>
    </row>
    <row r="570" s="3" customFormat="1" ht="11" customHeight="1" spans="1:253">
      <c r="A570" s="12">
        <v>567</v>
      </c>
      <c r="B570" s="20" t="s">
        <v>1393</v>
      </c>
      <c r="C570" s="20" t="s">
        <v>1383</v>
      </c>
      <c r="D570" s="12">
        <v>2022</v>
      </c>
      <c r="E570" s="12">
        <v>300</v>
      </c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  <c r="IR570" s="15"/>
      <c r="IS570" s="15"/>
    </row>
    <row r="571" s="3" customFormat="1" ht="11" customHeight="1" spans="1:253">
      <c r="A571" s="12">
        <v>568</v>
      </c>
      <c r="B571" s="20" t="s">
        <v>1394</v>
      </c>
      <c r="C571" s="20" t="s">
        <v>1383</v>
      </c>
      <c r="D571" s="12">
        <v>2022</v>
      </c>
      <c r="E571" s="12">
        <v>300</v>
      </c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  <c r="IR571" s="15"/>
      <c r="IS571" s="15"/>
    </row>
    <row r="572" s="3" customFormat="1" ht="11" customHeight="1" spans="1:253">
      <c r="A572" s="12">
        <v>569</v>
      </c>
      <c r="B572" s="20" t="s">
        <v>1395</v>
      </c>
      <c r="C572" s="20" t="s">
        <v>114</v>
      </c>
      <c r="D572" s="12">
        <v>2022</v>
      </c>
      <c r="E572" s="12">
        <v>300</v>
      </c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  <c r="IR572" s="15"/>
      <c r="IS572" s="15"/>
    </row>
    <row r="573" s="3" customFormat="1" ht="11" customHeight="1" spans="1:253">
      <c r="A573" s="12">
        <v>570</v>
      </c>
      <c r="B573" s="20" t="s">
        <v>1396</v>
      </c>
      <c r="C573" s="20" t="s">
        <v>1383</v>
      </c>
      <c r="D573" s="12">
        <v>2022</v>
      </c>
      <c r="E573" s="12">
        <v>300</v>
      </c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  <c r="IR573" s="15"/>
      <c r="IS573" s="15"/>
    </row>
    <row r="574" s="3" customFormat="1" ht="11" customHeight="1" spans="1:253">
      <c r="A574" s="12">
        <v>571</v>
      </c>
      <c r="B574" s="20" t="s">
        <v>1397</v>
      </c>
      <c r="C574" s="20" t="s">
        <v>1383</v>
      </c>
      <c r="D574" s="12">
        <v>2022</v>
      </c>
      <c r="E574" s="12">
        <v>300</v>
      </c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  <c r="IR574" s="15"/>
      <c r="IS574" s="15"/>
    </row>
    <row r="575" s="3" customFormat="1" ht="11" customHeight="1" spans="1:253">
      <c r="A575" s="12">
        <v>572</v>
      </c>
      <c r="B575" s="20" t="s">
        <v>1398</v>
      </c>
      <c r="C575" s="20" t="s">
        <v>1383</v>
      </c>
      <c r="D575" s="12">
        <v>2022</v>
      </c>
      <c r="E575" s="12">
        <v>300</v>
      </c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  <c r="IR575" s="15"/>
      <c r="IS575" s="15"/>
    </row>
    <row r="576" s="3" customFormat="1" ht="11" customHeight="1" spans="1:253">
      <c r="A576" s="12">
        <v>573</v>
      </c>
      <c r="B576" s="20" t="s">
        <v>1399</v>
      </c>
      <c r="C576" s="20" t="s">
        <v>1383</v>
      </c>
      <c r="D576" s="12">
        <v>2022</v>
      </c>
      <c r="E576" s="12">
        <v>300</v>
      </c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  <c r="IR576" s="15"/>
      <c r="IS576" s="15"/>
    </row>
    <row r="577" s="3" customFormat="1" ht="11" customHeight="1" spans="1:253">
      <c r="A577" s="12">
        <v>574</v>
      </c>
      <c r="B577" s="20" t="s">
        <v>1400</v>
      </c>
      <c r="C577" s="20" t="s">
        <v>114</v>
      </c>
      <c r="D577" s="12">
        <v>2022</v>
      </c>
      <c r="E577" s="12">
        <v>300</v>
      </c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  <c r="IR577" s="15"/>
      <c r="IS577" s="15"/>
    </row>
    <row r="578" s="3" customFormat="1" ht="11" customHeight="1" spans="1:253">
      <c r="A578" s="12">
        <v>575</v>
      </c>
      <c r="B578" s="20" t="s">
        <v>1401</v>
      </c>
      <c r="C578" s="20" t="s">
        <v>1383</v>
      </c>
      <c r="D578" s="12">
        <v>2022</v>
      </c>
      <c r="E578" s="12">
        <v>300</v>
      </c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  <c r="IR578" s="15"/>
      <c r="IS578" s="15"/>
    </row>
    <row r="579" s="3" customFormat="1" ht="11" customHeight="1" spans="1:253">
      <c r="A579" s="12">
        <v>576</v>
      </c>
      <c r="B579" s="20" t="s">
        <v>1402</v>
      </c>
      <c r="C579" s="20" t="s">
        <v>114</v>
      </c>
      <c r="D579" s="12">
        <v>2022</v>
      </c>
      <c r="E579" s="12">
        <v>300</v>
      </c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  <c r="IR579" s="15"/>
      <c r="IS579" s="15"/>
    </row>
    <row r="580" s="3" customFormat="1" ht="11" customHeight="1" spans="1:253">
      <c r="A580" s="12">
        <v>577</v>
      </c>
      <c r="B580" s="20" t="s">
        <v>1403</v>
      </c>
      <c r="C580" s="20" t="s">
        <v>285</v>
      </c>
      <c r="D580" s="12">
        <v>2022</v>
      </c>
      <c r="E580" s="12">
        <v>300</v>
      </c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  <c r="IR580" s="15"/>
      <c r="IS580" s="15"/>
    </row>
    <row r="581" s="3" customFormat="1" ht="11" customHeight="1" spans="1:253">
      <c r="A581" s="12">
        <v>578</v>
      </c>
      <c r="B581" s="20" t="s">
        <v>1404</v>
      </c>
      <c r="C581" s="20" t="s">
        <v>1383</v>
      </c>
      <c r="D581" s="12">
        <v>2022</v>
      </c>
      <c r="E581" s="12">
        <v>300</v>
      </c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  <c r="IR581" s="15"/>
      <c r="IS581" s="15"/>
    </row>
    <row r="582" s="3" customFormat="1" ht="11" customHeight="1" spans="1:253">
      <c r="A582" s="12">
        <v>579</v>
      </c>
      <c r="B582" s="20" t="s">
        <v>1405</v>
      </c>
      <c r="C582" s="20" t="s">
        <v>1383</v>
      </c>
      <c r="D582" s="12">
        <v>2022</v>
      </c>
      <c r="E582" s="12">
        <v>300</v>
      </c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  <c r="IR582" s="15"/>
      <c r="IS582" s="15"/>
    </row>
    <row r="583" s="3" customFormat="1" ht="11" customHeight="1" spans="1:253">
      <c r="A583" s="12">
        <v>580</v>
      </c>
      <c r="B583" s="20" t="s">
        <v>1406</v>
      </c>
      <c r="C583" s="20" t="s">
        <v>1383</v>
      </c>
      <c r="D583" s="12">
        <v>2022</v>
      </c>
      <c r="E583" s="12">
        <v>300</v>
      </c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  <c r="IR583" s="15"/>
      <c r="IS583" s="15"/>
    </row>
    <row r="584" s="3" customFormat="1" ht="11" customHeight="1" spans="1:253">
      <c r="A584" s="12">
        <v>581</v>
      </c>
      <c r="B584" s="20" t="s">
        <v>1407</v>
      </c>
      <c r="C584" s="20" t="s">
        <v>1383</v>
      </c>
      <c r="D584" s="12">
        <v>2022</v>
      </c>
      <c r="E584" s="12">
        <v>300</v>
      </c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  <c r="IR584" s="15"/>
      <c r="IS584" s="15"/>
    </row>
    <row r="585" s="3" customFormat="1" ht="11" customHeight="1" spans="1:253">
      <c r="A585" s="12">
        <v>582</v>
      </c>
      <c r="B585" s="20" t="s">
        <v>1408</v>
      </c>
      <c r="C585" s="20" t="s">
        <v>114</v>
      </c>
      <c r="D585" s="12">
        <v>2022</v>
      </c>
      <c r="E585" s="12">
        <v>300</v>
      </c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  <c r="IR585" s="15"/>
      <c r="IS585" s="15"/>
    </row>
    <row r="586" s="3" customFormat="1" ht="11" customHeight="1" spans="1:253">
      <c r="A586" s="12">
        <v>583</v>
      </c>
      <c r="B586" s="20" t="s">
        <v>1409</v>
      </c>
      <c r="C586" s="20" t="s">
        <v>114</v>
      </c>
      <c r="D586" s="12">
        <v>2022</v>
      </c>
      <c r="E586" s="12">
        <v>300</v>
      </c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  <c r="IR586" s="15"/>
      <c r="IS586" s="15"/>
    </row>
    <row r="587" s="3" customFormat="1" ht="11" customHeight="1" spans="1:253">
      <c r="A587" s="12">
        <v>584</v>
      </c>
      <c r="B587" s="20" t="s">
        <v>1410</v>
      </c>
      <c r="C587" s="20" t="s">
        <v>1383</v>
      </c>
      <c r="D587" s="12">
        <v>2022</v>
      </c>
      <c r="E587" s="12">
        <v>300</v>
      </c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  <c r="IR587" s="15"/>
      <c r="IS587" s="15"/>
    </row>
    <row r="588" s="3" customFormat="1" ht="11" customHeight="1" spans="1:253">
      <c r="A588" s="12">
        <v>585</v>
      </c>
      <c r="B588" s="20" t="s">
        <v>1411</v>
      </c>
      <c r="C588" s="20" t="s">
        <v>1383</v>
      </c>
      <c r="D588" s="12">
        <v>2022</v>
      </c>
      <c r="E588" s="12">
        <v>300</v>
      </c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  <c r="IR588" s="15"/>
      <c r="IS588" s="15"/>
    </row>
    <row r="589" s="3" customFormat="1" ht="11" customHeight="1" spans="1:253">
      <c r="A589" s="12">
        <v>586</v>
      </c>
      <c r="B589" s="20" t="s">
        <v>1412</v>
      </c>
      <c r="C589" s="20" t="s">
        <v>1383</v>
      </c>
      <c r="D589" s="12">
        <v>2022</v>
      </c>
      <c r="E589" s="12">
        <v>300</v>
      </c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  <c r="IR589" s="15"/>
      <c r="IS589" s="15"/>
    </row>
    <row r="590" s="3" customFormat="1" ht="11" customHeight="1" spans="1:253">
      <c r="A590" s="12">
        <v>587</v>
      </c>
      <c r="B590" s="20" t="s">
        <v>975</v>
      </c>
      <c r="C590" s="20" t="s">
        <v>114</v>
      </c>
      <c r="D590" s="12">
        <v>2022</v>
      </c>
      <c r="E590" s="12">
        <v>300</v>
      </c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  <c r="IR590" s="15"/>
      <c r="IS590" s="15"/>
    </row>
    <row r="591" s="3" customFormat="1" ht="11" customHeight="1" spans="1:253">
      <c r="A591" s="12">
        <v>588</v>
      </c>
      <c r="B591" s="20" t="s">
        <v>1413</v>
      </c>
      <c r="C591" s="20" t="s">
        <v>285</v>
      </c>
      <c r="D591" s="12">
        <v>2022</v>
      </c>
      <c r="E591" s="12">
        <v>300</v>
      </c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  <c r="IR591" s="15"/>
      <c r="IS591" s="15"/>
    </row>
    <row r="592" s="3" customFormat="1" ht="11" customHeight="1" spans="1:253">
      <c r="A592" s="12">
        <v>589</v>
      </c>
      <c r="B592" s="20" t="s">
        <v>1414</v>
      </c>
      <c r="C592" s="20" t="s">
        <v>114</v>
      </c>
      <c r="D592" s="12">
        <v>2022</v>
      </c>
      <c r="E592" s="12">
        <v>300</v>
      </c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  <c r="IR592" s="15"/>
      <c r="IS592" s="15"/>
    </row>
    <row r="593" s="3" customFormat="1" ht="11" customHeight="1" spans="1:253">
      <c r="A593" s="12">
        <v>590</v>
      </c>
      <c r="B593" s="20" t="s">
        <v>1415</v>
      </c>
      <c r="C593" s="20" t="s">
        <v>114</v>
      </c>
      <c r="D593" s="12">
        <v>2022</v>
      </c>
      <c r="E593" s="12">
        <v>300</v>
      </c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  <c r="IR593" s="15"/>
      <c r="IS593" s="15"/>
    </row>
    <row r="594" s="3" customFormat="1" ht="11" customHeight="1" spans="1:253">
      <c r="A594" s="12">
        <v>591</v>
      </c>
      <c r="B594" s="20" t="s">
        <v>1416</v>
      </c>
      <c r="C594" s="20" t="s">
        <v>285</v>
      </c>
      <c r="D594" s="12">
        <v>2022</v>
      </c>
      <c r="E594" s="12">
        <v>300</v>
      </c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  <c r="IR594" s="15"/>
      <c r="IS594" s="15"/>
    </row>
    <row r="595" s="3" customFormat="1" ht="11" customHeight="1" spans="1:253">
      <c r="A595" s="12">
        <v>592</v>
      </c>
      <c r="B595" s="20" t="s">
        <v>1417</v>
      </c>
      <c r="C595" s="20" t="s">
        <v>1155</v>
      </c>
      <c r="D595" s="12">
        <v>2022</v>
      </c>
      <c r="E595" s="12">
        <v>300</v>
      </c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  <c r="IR595" s="15"/>
      <c r="IS595" s="15"/>
    </row>
    <row r="596" s="3" customFormat="1" ht="11" customHeight="1" spans="1:253">
      <c r="A596" s="12">
        <v>593</v>
      </c>
      <c r="B596" s="20" t="s">
        <v>1418</v>
      </c>
      <c r="C596" s="20" t="s">
        <v>1155</v>
      </c>
      <c r="D596" s="12">
        <v>2022</v>
      </c>
      <c r="E596" s="12">
        <v>300</v>
      </c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  <c r="IR596" s="15"/>
      <c r="IS596" s="15"/>
    </row>
    <row r="597" s="3" customFormat="1" ht="11" customHeight="1" spans="1:253">
      <c r="A597" s="12">
        <v>594</v>
      </c>
      <c r="B597" s="20" t="s">
        <v>1419</v>
      </c>
      <c r="C597" s="20" t="s">
        <v>1155</v>
      </c>
      <c r="D597" s="12">
        <v>2022</v>
      </c>
      <c r="E597" s="12">
        <v>300</v>
      </c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  <c r="IR597" s="15"/>
      <c r="IS597" s="15"/>
    </row>
    <row r="598" s="3" customFormat="1" ht="11" customHeight="1" spans="1:253">
      <c r="A598" s="12">
        <v>595</v>
      </c>
      <c r="B598" s="20" t="s">
        <v>1420</v>
      </c>
      <c r="C598" s="20" t="s">
        <v>1155</v>
      </c>
      <c r="D598" s="12">
        <v>2022</v>
      </c>
      <c r="E598" s="12">
        <v>300</v>
      </c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  <c r="IR598" s="15"/>
      <c r="IS598" s="15"/>
    </row>
    <row r="599" s="3" customFormat="1" ht="11" customHeight="1" spans="1:253">
      <c r="A599" s="12">
        <v>596</v>
      </c>
      <c r="B599" s="20" t="s">
        <v>1421</v>
      </c>
      <c r="C599" s="20" t="s">
        <v>1155</v>
      </c>
      <c r="D599" s="12">
        <v>2022</v>
      </c>
      <c r="E599" s="12">
        <v>300</v>
      </c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  <c r="IR599" s="15"/>
      <c r="IS599" s="15"/>
    </row>
    <row r="600" s="3" customFormat="1" ht="11" customHeight="1" spans="1:253">
      <c r="A600" s="12">
        <v>597</v>
      </c>
      <c r="B600" s="20" t="s">
        <v>1422</v>
      </c>
      <c r="C600" s="20" t="s">
        <v>1155</v>
      </c>
      <c r="D600" s="12">
        <v>2022</v>
      </c>
      <c r="E600" s="12">
        <v>300</v>
      </c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  <c r="IR600" s="15"/>
      <c r="IS600" s="15"/>
    </row>
    <row r="601" s="3" customFormat="1" ht="11" customHeight="1" spans="1:253">
      <c r="A601" s="12">
        <v>598</v>
      </c>
      <c r="B601" s="20" t="s">
        <v>1423</v>
      </c>
      <c r="C601" s="20" t="s">
        <v>1155</v>
      </c>
      <c r="D601" s="12">
        <v>2022</v>
      </c>
      <c r="E601" s="12">
        <v>300</v>
      </c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  <c r="IR601" s="15"/>
      <c r="IS601" s="15"/>
    </row>
    <row r="602" s="3" customFormat="1" ht="11" customHeight="1" spans="1:253">
      <c r="A602" s="12">
        <v>599</v>
      </c>
      <c r="B602" s="20" t="s">
        <v>1424</v>
      </c>
      <c r="C602" s="20" t="s">
        <v>1155</v>
      </c>
      <c r="D602" s="12">
        <v>2022</v>
      </c>
      <c r="E602" s="12">
        <v>300</v>
      </c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  <c r="IR602" s="15"/>
      <c r="IS602" s="15"/>
    </row>
    <row r="603" s="3" customFormat="1" ht="11" customHeight="1" spans="1:253">
      <c r="A603" s="12">
        <v>600</v>
      </c>
      <c r="B603" s="20" t="s">
        <v>1425</v>
      </c>
      <c r="C603" s="20" t="s">
        <v>74</v>
      </c>
      <c r="D603" s="12">
        <v>2022</v>
      </c>
      <c r="E603" s="12">
        <v>300</v>
      </c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  <c r="IR603" s="15"/>
      <c r="IS603" s="15"/>
    </row>
    <row r="604" s="3" customFormat="1" ht="11" customHeight="1" spans="1:253">
      <c r="A604" s="12">
        <v>601</v>
      </c>
      <c r="B604" s="20" t="s">
        <v>1426</v>
      </c>
      <c r="C604" s="20" t="s">
        <v>74</v>
      </c>
      <c r="D604" s="12">
        <v>2022</v>
      </c>
      <c r="E604" s="12">
        <v>300</v>
      </c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  <c r="IR604" s="15"/>
      <c r="IS604" s="15"/>
    </row>
    <row r="605" s="3" customFormat="1" ht="11" customHeight="1" spans="1:253">
      <c r="A605" s="12">
        <v>602</v>
      </c>
      <c r="B605" s="20" t="s">
        <v>1427</v>
      </c>
      <c r="C605" s="20" t="s">
        <v>74</v>
      </c>
      <c r="D605" s="12">
        <v>2022</v>
      </c>
      <c r="E605" s="12">
        <v>300</v>
      </c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  <c r="IR605" s="15"/>
      <c r="IS605" s="15"/>
    </row>
    <row r="606" s="3" customFormat="1" ht="11" customHeight="1" spans="1:253">
      <c r="A606" s="12">
        <v>603</v>
      </c>
      <c r="B606" s="20" t="s">
        <v>1428</v>
      </c>
      <c r="C606" s="20" t="s">
        <v>74</v>
      </c>
      <c r="D606" s="12">
        <v>2022</v>
      </c>
      <c r="E606" s="12">
        <v>300</v>
      </c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  <c r="IR606" s="15"/>
      <c r="IS606" s="15"/>
    </row>
    <row r="607" s="3" customFormat="1" ht="11" customHeight="1" spans="1:253">
      <c r="A607" s="12">
        <v>604</v>
      </c>
      <c r="B607" s="20" t="s">
        <v>1429</v>
      </c>
      <c r="C607" s="20" t="s">
        <v>74</v>
      </c>
      <c r="D607" s="12">
        <v>2022</v>
      </c>
      <c r="E607" s="12">
        <v>300</v>
      </c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  <c r="IR607" s="15"/>
      <c r="IS607" s="15"/>
    </row>
    <row r="608" s="3" customFormat="1" ht="11" customHeight="1" spans="1:253">
      <c r="A608" s="12">
        <v>605</v>
      </c>
      <c r="B608" s="20" t="s">
        <v>1430</v>
      </c>
      <c r="C608" s="20" t="s">
        <v>74</v>
      </c>
      <c r="D608" s="12">
        <v>2022</v>
      </c>
      <c r="E608" s="12">
        <v>300</v>
      </c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  <c r="IR608" s="15"/>
      <c r="IS608" s="15"/>
    </row>
    <row r="609" s="3" customFormat="1" ht="11" customHeight="1" spans="1:253">
      <c r="A609" s="12">
        <v>606</v>
      </c>
      <c r="B609" s="20" t="s">
        <v>87</v>
      </c>
      <c r="C609" s="20" t="s">
        <v>74</v>
      </c>
      <c r="D609" s="12">
        <v>2022</v>
      </c>
      <c r="E609" s="12">
        <v>300</v>
      </c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  <c r="IR609" s="15"/>
      <c r="IS609" s="15"/>
    </row>
    <row r="610" s="3" customFormat="1" ht="11" customHeight="1" spans="1:253">
      <c r="A610" s="12">
        <v>607</v>
      </c>
      <c r="B610" s="20" t="s">
        <v>1431</v>
      </c>
      <c r="C610" s="20" t="s">
        <v>74</v>
      </c>
      <c r="D610" s="12">
        <v>2022</v>
      </c>
      <c r="E610" s="12">
        <v>300</v>
      </c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  <c r="IR610" s="15"/>
      <c r="IS610" s="15"/>
    </row>
    <row r="611" s="3" customFormat="1" ht="11" customHeight="1" spans="1:253">
      <c r="A611" s="12">
        <v>608</v>
      </c>
      <c r="B611" s="20" t="s">
        <v>1432</v>
      </c>
      <c r="C611" s="20" t="s">
        <v>74</v>
      </c>
      <c r="D611" s="12">
        <v>2022</v>
      </c>
      <c r="E611" s="12">
        <v>300</v>
      </c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  <c r="IR611" s="15"/>
      <c r="IS611" s="15"/>
    </row>
    <row r="612" s="3" customFormat="1" ht="11" customHeight="1" spans="1:253">
      <c r="A612" s="12">
        <v>609</v>
      </c>
      <c r="B612" s="20" t="s">
        <v>1433</v>
      </c>
      <c r="C612" s="20" t="s">
        <v>74</v>
      </c>
      <c r="D612" s="12">
        <v>2022</v>
      </c>
      <c r="E612" s="12">
        <v>300</v>
      </c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  <c r="IR612" s="15"/>
      <c r="IS612" s="15"/>
    </row>
    <row r="613" s="3" customFormat="1" ht="11" customHeight="1" spans="1:253">
      <c r="A613" s="12">
        <v>610</v>
      </c>
      <c r="B613" s="20" t="s">
        <v>1434</v>
      </c>
      <c r="C613" s="20" t="s">
        <v>74</v>
      </c>
      <c r="D613" s="12">
        <v>2022</v>
      </c>
      <c r="E613" s="12">
        <v>300</v>
      </c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  <c r="IR613" s="15"/>
      <c r="IS613" s="15"/>
    </row>
    <row r="614" s="3" customFormat="1" ht="11" customHeight="1" spans="1:253">
      <c r="A614" s="12">
        <v>611</v>
      </c>
      <c r="B614" s="20" t="s">
        <v>1435</v>
      </c>
      <c r="C614" s="20" t="s">
        <v>74</v>
      </c>
      <c r="D614" s="12">
        <v>2022</v>
      </c>
      <c r="E614" s="12">
        <v>300</v>
      </c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  <c r="IR614" s="15"/>
      <c r="IS614" s="15"/>
    </row>
    <row r="615" s="3" customFormat="1" ht="11" customHeight="1" spans="1:253">
      <c r="A615" s="12">
        <v>612</v>
      </c>
      <c r="B615" s="20" t="s">
        <v>1436</v>
      </c>
      <c r="C615" s="20" t="s">
        <v>74</v>
      </c>
      <c r="D615" s="12">
        <v>2022</v>
      </c>
      <c r="E615" s="12">
        <v>300</v>
      </c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  <c r="IR615" s="15"/>
      <c r="IS615" s="15"/>
    </row>
    <row r="616" s="3" customFormat="1" ht="11" customHeight="1" spans="1:253">
      <c r="A616" s="12">
        <v>613</v>
      </c>
      <c r="B616" s="20" t="s">
        <v>1437</v>
      </c>
      <c r="C616" s="20" t="s">
        <v>74</v>
      </c>
      <c r="D616" s="12">
        <v>2022</v>
      </c>
      <c r="E616" s="12">
        <v>300</v>
      </c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  <c r="IR616" s="15"/>
      <c r="IS616" s="15"/>
    </row>
    <row r="617" s="3" customFormat="1" ht="11" customHeight="1" spans="1:253">
      <c r="A617" s="12">
        <v>614</v>
      </c>
      <c r="B617" s="20" t="s">
        <v>1438</v>
      </c>
      <c r="C617" s="20" t="s">
        <v>74</v>
      </c>
      <c r="D617" s="12">
        <v>2022</v>
      </c>
      <c r="E617" s="12">
        <v>300</v>
      </c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  <c r="IR617" s="15"/>
      <c r="IS617" s="15"/>
    </row>
    <row r="618" s="3" customFormat="1" ht="11" customHeight="1" spans="1:253">
      <c r="A618" s="12">
        <v>615</v>
      </c>
      <c r="B618" s="20" t="s">
        <v>1439</v>
      </c>
      <c r="C618" s="20" t="s">
        <v>74</v>
      </c>
      <c r="D618" s="12">
        <v>2022</v>
      </c>
      <c r="E618" s="12">
        <v>300</v>
      </c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15"/>
      <c r="IS618" s="15"/>
    </row>
    <row r="619" s="3" customFormat="1" ht="11" customHeight="1" spans="1:253">
      <c r="A619" s="12">
        <v>616</v>
      </c>
      <c r="B619" s="20" t="s">
        <v>1440</v>
      </c>
      <c r="C619" s="20" t="s">
        <v>74</v>
      </c>
      <c r="D619" s="12">
        <v>2022</v>
      </c>
      <c r="E619" s="12">
        <v>300</v>
      </c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  <c r="IR619" s="15"/>
      <c r="IS619" s="15"/>
    </row>
    <row r="620" s="3" customFormat="1" ht="11" customHeight="1" spans="1:253">
      <c r="A620" s="12">
        <v>617</v>
      </c>
      <c r="B620" s="20" t="s">
        <v>1441</v>
      </c>
      <c r="C620" s="20" t="s">
        <v>74</v>
      </c>
      <c r="D620" s="12">
        <v>2022</v>
      </c>
      <c r="E620" s="12">
        <v>300</v>
      </c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  <c r="IR620" s="15"/>
      <c r="IS620" s="15"/>
    </row>
    <row r="621" s="3" customFormat="1" ht="11" customHeight="1" spans="1:253">
      <c r="A621" s="12">
        <v>618</v>
      </c>
      <c r="B621" s="20" t="s">
        <v>1442</v>
      </c>
      <c r="C621" s="20" t="s">
        <v>74</v>
      </c>
      <c r="D621" s="12">
        <v>2022</v>
      </c>
      <c r="E621" s="12">
        <v>300</v>
      </c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  <c r="IR621" s="15"/>
      <c r="IS621" s="15"/>
    </row>
    <row r="622" s="3" customFormat="1" ht="11" customHeight="1" spans="1:253">
      <c r="A622" s="12">
        <v>619</v>
      </c>
      <c r="B622" s="20" t="s">
        <v>1443</v>
      </c>
      <c r="C622" s="20" t="s">
        <v>74</v>
      </c>
      <c r="D622" s="12">
        <v>2022</v>
      </c>
      <c r="E622" s="12">
        <v>300</v>
      </c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  <c r="IR622" s="15"/>
      <c r="IS622" s="15"/>
    </row>
    <row r="623" s="3" customFormat="1" ht="11" customHeight="1" spans="1:253">
      <c r="A623" s="12">
        <v>620</v>
      </c>
      <c r="B623" s="20" t="s">
        <v>1444</v>
      </c>
      <c r="C623" s="20" t="s">
        <v>74</v>
      </c>
      <c r="D623" s="12">
        <v>2022</v>
      </c>
      <c r="E623" s="12">
        <v>300</v>
      </c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  <c r="IR623" s="15"/>
      <c r="IS623" s="15"/>
    </row>
    <row r="624" s="3" customFormat="1" ht="11" customHeight="1" spans="1:253">
      <c r="A624" s="12">
        <v>621</v>
      </c>
      <c r="B624" s="20" t="s">
        <v>1445</v>
      </c>
      <c r="C624" s="20" t="s">
        <v>74</v>
      </c>
      <c r="D624" s="12">
        <v>2022</v>
      </c>
      <c r="E624" s="12">
        <v>300</v>
      </c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  <c r="IR624" s="15"/>
      <c r="IS624" s="15"/>
    </row>
    <row r="625" s="3" customFormat="1" ht="11" customHeight="1" spans="1:253">
      <c r="A625" s="12">
        <v>622</v>
      </c>
      <c r="B625" s="20" t="s">
        <v>1446</v>
      </c>
      <c r="C625" s="20" t="s">
        <v>74</v>
      </c>
      <c r="D625" s="12">
        <v>2022</v>
      </c>
      <c r="E625" s="12">
        <v>300</v>
      </c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  <c r="IR625" s="15"/>
      <c r="IS625" s="15"/>
    </row>
    <row r="626" s="3" customFormat="1" ht="11" customHeight="1" spans="1:253">
      <c r="A626" s="12">
        <v>623</v>
      </c>
      <c r="B626" s="20" t="s">
        <v>1447</v>
      </c>
      <c r="C626" s="20" t="s">
        <v>74</v>
      </c>
      <c r="D626" s="12">
        <v>2022</v>
      </c>
      <c r="E626" s="12">
        <v>300</v>
      </c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  <c r="IR626" s="15"/>
      <c r="IS626" s="15"/>
    </row>
    <row r="627" s="3" customFormat="1" ht="11" customHeight="1" spans="1:253">
      <c r="A627" s="12">
        <v>624</v>
      </c>
      <c r="B627" s="20" t="s">
        <v>1448</v>
      </c>
      <c r="C627" s="20" t="s">
        <v>74</v>
      </c>
      <c r="D627" s="12">
        <v>2022</v>
      </c>
      <c r="E627" s="12">
        <v>300</v>
      </c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  <c r="IR627" s="15"/>
      <c r="IS627" s="15"/>
    </row>
    <row r="628" s="3" customFormat="1" ht="11" customHeight="1" spans="1:253">
      <c r="A628" s="12">
        <v>625</v>
      </c>
      <c r="B628" s="20" t="s">
        <v>1449</v>
      </c>
      <c r="C628" s="20" t="s">
        <v>74</v>
      </c>
      <c r="D628" s="12">
        <v>2022</v>
      </c>
      <c r="E628" s="12">
        <v>300</v>
      </c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  <c r="IR628" s="15"/>
      <c r="IS628" s="15"/>
    </row>
    <row r="629" s="3" customFormat="1" ht="11" customHeight="1" spans="1:253">
      <c r="A629" s="12">
        <v>626</v>
      </c>
      <c r="B629" s="20" t="s">
        <v>1450</v>
      </c>
      <c r="C629" s="20" t="s">
        <v>74</v>
      </c>
      <c r="D629" s="12">
        <v>2022</v>
      </c>
      <c r="E629" s="12">
        <v>300</v>
      </c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  <c r="IR629" s="15"/>
      <c r="IS629" s="15"/>
    </row>
    <row r="630" s="3" customFormat="1" ht="11" customHeight="1" spans="1:253">
      <c r="A630" s="12">
        <v>627</v>
      </c>
      <c r="B630" s="20" t="s">
        <v>1451</v>
      </c>
      <c r="C630" s="20" t="s">
        <v>74</v>
      </c>
      <c r="D630" s="12">
        <v>2022</v>
      </c>
      <c r="E630" s="12">
        <v>300</v>
      </c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  <c r="IR630" s="15"/>
      <c r="IS630" s="15"/>
    </row>
    <row r="631" s="3" customFormat="1" ht="11" customHeight="1" spans="1:253">
      <c r="A631" s="12">
        <v>628</v>
      </c>
      <c r="B631" s="20" t="s">
        <v>1452</v>
      </c>
      <c r="C631" s="20" t="s">
        <v>74</v>
      </c>
      <c r="D631" s="12">
        <v>2022</v>
      </c>
      <c r="E631" s="12">
        <v>300</v>
      </c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  <c r="IR631" s="15"/>
      <c r="IS631" s="15"/>
    </row>
    <row r="632" s="3" customFormat="1" ht="11" customHeight="1" spans="1:253">
      <c r="A632" s="12">
        <v>629</v>
      </c>
      <c r="B632" s="20" t="s">
        <v>1453</v>
      </c>
      <c r="C632" s="20" t="s">
        <v>74</v>
      </c>
      <c r="D632" s="12">
        <v>2022</v>
      </c>
      <c r="E632" s="12">
        <v>300</v>
      </c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  <c r="IR632" s="15"/>
      <c r="IS632" s="15"/>
    </row>
    <row r="633" s="3" customFormat="1" ht="11" customHeight="1" spans="1:253">
      <c r="A633" s="12">
        <v>630</v>
      </c>
      <c r="B633" s="20" t="s">
        <v>1454</v>
      </c>
      <c r="C633" s="20" t="s">
        <v>74</v>
      </c>
      <c r="D633" s="12">
        <v>2022</v>
      </c>
      <c r="E633" s="12">
        <v>300</v>
      </c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21"/>
      <c r="IH633" s="21"/>
      <c r="II633" s="21"/>
      <c r="IJ633" s="21"/>
      <c r="IK633" s="21"/>
      <c r="IL633" s="21"/>
      <c r="IM633" s="21"/>
      <c r="IN633" s="21"/>
      <c r="IO633" s="21"/>
      <c r="IP633" s="21"/>
      <c r="IQ633" s="21"/>
      <c r="IR633" s="15"/>
      <c r="IS633" s="15"/>
    </row>
    <row r="634" s="3" customFormat="1" ht="11" customHeight="1" spans="1:253">
      <c r="A634" s="12">
        <v>631</v>
      </c>
      <c r="B634" s="20" t="s">
        <v>1455</v>
      </c>
      <c r="C634" s="20" t="s">
        <v>74</v>
      </c>
      <c r="D634" s="12">
        <v>2022</v>
      </c>
      <c r="E634" s="12">
        <v>300</v>
      </c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21"/>
      <c r="IH634" s="21"/>
      <c r="II634" s="21"/>
      <c r="IJ634" s="21"/>
      <c r="IK634" s="21"/>
      <c r="IL634" s="21"/>
      <c r="IM634" s="21"/>
      <c r="IN634" s="21"/>
      <c r="IO634" s="21"/>
      <c r="IP634" s="21"/>
      <c r="IQ634" s="21"/>
      <c r="IR634" s="15"/>
      <c r="IS634" s="15"/>
    </row>
    <row r="635" s="3" customFormat="1" ht="11" customHeight="1" spans="1:253">
      <c r="A635" s="12">
        <v>632</v>
      </c>
      <c r="B635" s="20" t="s">
        <v>1456</v>
      </c>
      <c r="C635" s="20" t="s">
        <v>74</v>
      </c>
      <c r="D635" s="12">
        <v>2022</v>
      </c>
      <c r="E635" s="12">
        <v>300</v>
      </c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21"/>
      <c r="IH635" s="21"/>
      <c r="II635" s="21"/>
      <c r="IJ635" s="21"/>
      <c r="IK635" s="21"/>
      <c r="IL635" s="21"/>
      <c r="IM635" s="21"/>
      <c r="IN635" s="21"/>
      <c r="IO635" s="21"/>
      <c r="IP635" s="21"/>
      <c r="IQ635" s="21"/>
      <c r="IR635" s="15"/>
      <c r="IS635" s="15"/>
    </row>
    <row r="636" s="3" customFormat="1" ht="11" customHeight="1" spans="1:253">
      <c r="A636" s="12">
        <v>633</v>
      </c>
      <c r="B636" s="20" t="s">
        <v>1457</v>
      </c>
      <c r="C636" s="20" t="s">
        <v>74</v>
      </c>
      <c r="D636" s="12">
        <v>2022</v>
      </c>
      <c r="E636" s="12">
        <v>300</v>
      </c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21"/>
      <c r="IH636" s="21"/>
      <c r="II636" s="21"/>
      <c r="IJ636" s="21"/>
      <c r="IK636" s="21"/>
      <c r="IL636" s="21"/>
      <c r="IM636" s="21"/>
      <c r="IN636" s="21"/>
      <c r="IO636" s="21"/>
      <c r="IP636" s="21"/>
      <c r="IQ636" s="21"/>
      <c r="IR636" s="15"/>
      <c r="IS636" s="15"/>
    </row>
    <row r="637" s="3" customFormat="1" ht="11" customHeight="1" spans="1:253">
      <c r="A637" s="12">
        <v>634</v>
      </c>
      <c r="B637" s="20" t="s">
        <v>1458</v>
      </c>
      <c r="C637" s="20" t="s">
        <v>74</v>
      </c>
      <c r="D637" s="12">
        <v>2022</v>
      </c>
      <c r="E637" s="12">
        <v>300</v>
      </c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  <c r="IR637" s="15"/>
      <c r="IS637" s="15"/>
    </row>
    <row r="638" s="3" customFormat="1" ht="11" customHeight="1" spans="1:253">
      <c r="A638" s="12">
        <v>635</v>
      </c>
      <c r="B638" s="20" t="s">
        <v>1459</v>
      </c>
      <c r="C638" s="20" t="s">
        <v>74</v>
      </c>
      <c r="D638" s="12">
        <v>2022</v>
      </c>
      <c r="E638" s="12">
        <v>300</v>
      </c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  <c r="IR638" s="15"/>
      <c r="IS638" s="15"/>
    </row>
    <row r="639" s="3" customFormat="1" ht="11" customHeight="1" spans="1:253">
      <c r="A639" s="12">
        <v>636</v>
      </c>
      <c r="B639" s="20" t="s">
        <v>1460</v>
      </c>
      <c r="C639" s="20" t="s">
        <v>74</v>
      </c>
      <c r="D639" s="12">
        <v>2022</v>
      </c>
      <c r="E639" s="12">
        <v>300</v>
      </c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  <c r="IR639" s="15"/>
      <c r="IS639" s="15"/>
    </row>
    <row r="640" s="3" customFormat="1" ht="11" customHeight="1" spans="1:253">
      <c r="A640" s="12">
        <v>637</v>
      </c>
      <c r="B640" s="20" t="s">
        <v>1461</v>
      </c>
      <c r="C640" s="20" t="s">
        <v>74</v>
      </c>
      <c r="D640" s="12">
        <v>2022</v>
      </c>
      <c r="E640" s="12">
        <v>300</v>
      </c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  <c r="IR640" s="15"/>
      <c r="IS640" s="15"/>
    </row>
    <row r="641" s="3" customFormat="1" ht="11" customHeight="1" spans="1:253">
      <c r="A641" s="12">
        <v>638</v>
      </c>
      <c r="B641" s="20" t="s">
        <v>1462</v>
      </c>
      <c r="C641" s="20" t="s">
        <v>74</v>
      </c>
      <c r="D641" s="12">
        <v>2022</v>
      </c>
      <c r="E641" s="12">
        <v>300</v>
      </c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21"/>
      <c r="IH641" s="21"/>
      <c r="II641" s="21"/>
      <c r="IJ641" s="21"/>
      <c r="IK641" s="21"/>
      <c r="IL641" s="21"/>
      <c r="IM641" s="21"/>
      <c r="IN641" s="21"/>
      <c r="IO641" s="21"/>
      <c r="IP641" s="21"/>
      <c r="IQ641" s="21"/>
      <c r="IR641" s="15"/>
      <c r="IS641" s="15"/>
    </row>
    <row r="642" s="3" customFormat="1" ht="11" customHeight="1" spans="1:253">
      <c r="A642" s="12">
        <v>639</v>
      </c>
      <c r="B642" s="20" t="s">
        <v>1463</v>
      </c>
      <c r="C642" s="20" t="s">
        <v>74</v>
      </c>
      <c r="D642" s="12">
        <v>2022</v>
      </c>
      <c r="E642" s="12">
        <v>300</v>
      </c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21"/>
      <c r="IH642" s="21"/>
      <c r="II642" s="21"/>
      <c r="IJ642" s="21"/>
      <c r="IK642" s="21"/>
      <c r="IL642" s="21"/>
      <c r="IM642" s="21"/>
      <c r="IN642" s="21"/>
      <c r="IO642" s="21"/>
      <c r="IP642" s="21"/>
      <c r="IQ642" s="21"/>
      <c r="IR642" s="15"/>
      <c r="IS642" s="15"/>
    </row>
    <row r="643" s="3" customFormat="1" ht="11" customHeight="1" spans="1:253">
      <c r="A643" s="12">
        <v>640</v>
      </c>
      <c r="B643" s="20" t="s">
        <v>1464</v>
      </c>
      <c r="C643" s="20" t="s">
        <v>74</v>
      </c>
      <c r="D643" s="12">
        <v>2022</v>
      </c>
      <c r="E643" s="12">
        <v>300</v>
      </c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21"/>
      <c r="IH643" s="21"/>
      <c r="II643" s="21"/>
      <c r="IJ643" s="21"/>
      <c r="IK643" s="21"/>
      <c r="IL643" s="21"/>
      <c r="IM643" s="21"/>
      <c r="IN643" s="21"/>
      <c r="IO643" s="21"/>
      <c r="IP643" s="21"/>
      <c r="IQ643" s="21"/>
      <c r="IR643" s="15"/>
      <c r="IS643" s="15"/>
    </row>
    <row r="644" s="3" customFormat="1" ht="11" customHeight="1" spans="1:253">
      <c r="A644" s="12">
        <v>641</v>
      </c>
      <c r="B644" s="20" t="s">
        <v>1465</v>
      </c>
      <c r="C644" s="20" t="s">
        <v>74</v>
      </c>
      <c r="D644" s="12">
        <v>2022</v>
      </c>
      <c r="E644" s="12">
        <v>300</v>
      </c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21"/>
      <c r="IH644" s="21"/>
      <c r="II644" s="21"/>
      <c r="IJ644" s="21"/>
      <c r="IK644" s="21"/>
      <c r="IL644" s="21"/>
      <c r="IM644" s="21"/>
      <c r="IN644" s="21"/>
      <c r="IO644" s="21"/>
      <c r="IP644" s="21"/>
      <c r="IQ644" s="21"/>
      <c r="IR644" s="15"/>
      <c r="IS644" s="15"/>
    </row>
    <row r="645" s="3" customFormat="1" ht="11" customHeight="1" spans="1:253">
      <c r="A645" s="12">
        <v>642</v>
      </c>
      <c r="B645" s="20" t="s">
        <v>1466</v>
      </c>
      <c r="C645" s="20" t="s">
        <v>74</v>
      </c>
      <c r="D645" s="12">
        <v>2022</v>
      </c>
      <c r="E645" s="12">
        <v>300</v>
      </c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21"/>
      <c r="IH645" s="21"/>
      <c r="II645" s="21"/>
      <c r="IJ645" s="21"/>
      <c r="IK645" s="21"/>
      <c r="IL645" s="21"/>
      <c r="IM645" s="21"/>
      <c r="IN645" s="21"/>
      <c r="IO645" s="21"/>
      <c r="IP645" s="21"/>
      <c r="IQ645" s="21"/>
      <c r="IR645" s="15"/>
      <c r="IS645" s="15"/>
    </row>
    <row r="646" s="3" customFormat="1" ht="11" customHeight="1" spans="1:253">
      <c r="A646" s="12">
        <v>643</v>
      </c>
      <c r="B646" s="20" t="s">
        <v>1467</v>
      </c>
      <c r="C646" s="20" t="s">
        <v>74</v>
      </c>
      <c r="D646" s="12">
        <v>2022</v>
      </c>
      <c r="E646" s="12">
        <v>300</v>
      </c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21"/>
      <c r="IH646" s="21"/>
      <c r="II646" s="21"/>
      <c r="IJ646" s="21"/>
      <c r="IK646" s="21"/>
      <c r="IL646" s="21"/>
      <c r="IM646" s="21"/>
      <c r="IN646" s="21"/>
      <c r="IO646" s="21"/>
      <c r="IP646" s="21"/>
      <c r="IQ646" s="21"/>
      <c r="IR646" s="15"/>
      <c r="IS646" s="15"/>
    </row>
    <row r="647" s="3" customFormat="1" ht="11" customHeight="1" spans="1:253">
      <c r="A647" s="12">
        <v>644</v>
      </c>
      <c r="B647" s="20" t="s">
        <v>1468</v>
      </c>
      <c r="C647" s="20" t="s">
        <v>74</v>
      </c>
      <c r="D647" s="12">
        <v>2022</v>
      </c>
      <c r="E647" s="12">
        <v>300</v>
      </c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21"/>
      <c r="IH647" s="21"/>
      <c r="II647" s="21"/>
      <c r="IJ647" s="21"/>
      <c r="IK647" s="21"/>
      <c r="IL647" s="21"/>
      <c r="IM647" s="21"/>
      <c r="IN647" s="21"/>
      <c r="IO647" s="21"/>
      <c r="IP647" s="21"/>
      <c r="IQ647" s="21"/>
      <c r="IR647" s="15"/>
      <c r="IS647" s="15"/>
    </row>
    <row r="648" s="3" customFormat="1" ht="11" customHeight="1" spans="1:253">
      <c r="A648" s="12">
        <v>645</v>
      </c>
      <c r="B648" s="20" t="s">
        <v>1469</v>
      </c>
      <c r="C648" s="20" t="s">
        <v>74</v>
      </c>
      <c r="D648" s="12">
        <v>2022</v>
      </c>
      <c r="E648" s="12">
        <v>300</v>
      </c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  <c r="IR648" s="15"/>
      <c r="IS648" s="15"/>
    </row>
    <row r="649" s="3" customFormat="1" ht="11" customHeight="1" spans="1:253">
      <c r="A649" s="12">
        <v>646</v>
      </c>
      <c r="B649" s="20" t="s">
        <v>1470</v>
      </c>
      <c r="C649" s="20" t="s">
        <v>74</v>
      </c>
      <c r="D649" s="12">
        <v>2022</v>
      </c>
      <c r="E649" s="12">
        <v>300</v>
      </c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  <c r="IR649" s="15"/>
      <c r="IS649" s="15"/>
    </row>
    <row r="650" s="3" customFormat="1" ht="11" customHeight="1" spans="1:253">
      <c r="A650" s="12">
        <v>647</v>
      </c>
      <c r="B650" s="20" t="s">
        <v>1471</v>
      </c>
      <c r="C650" s="20" t="s">
        <v>74</v>
      </c>
      <c r="D650" s="12">
        <v>2022</v>
      </c>
      <c r="E650" s="12">
        <v>300</v>
      </c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  <c r="IR650" s="15"/>
      <c r="IS650" s="15"/>
    </row>
    <row r="651" s="3" customFormat="1" ht="11" customHeight="1" spans="1:253">
      <c r="A651" s="12">
        <v>648</v>
      </c>
      <c r="B651" s="20" t="s">
        <v>1472</v>
      </c>
      <c r="C651" s="20" t="s">
        <v>74</v>
      </c>
      <c r="D651" s="12">
        <v>2022</v>
      </c>
      <c r="E651" s="12">
        <v>300</v>
      </c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  <c r="IR651" s="15"/>
      <c r="IS651" s="15"/>
    </row>
    <row r="652" s="3" customFormat="1" ht="11" customHeight="1" spans="1:253">
      <c r="A652" s="12">
        <v>649</v>
      </c>
      <c r="B652" s="20" t="s">
        <v>1473</v>
      </c>
      <c r="C652" s="20" t="s">
        <v>74</v>
      </c>
      <c r="D652" s="12">
        <v>2022</v>
      </c>
      <c r="E652" s="12">
        <v>300</v>
      </c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21"/>
      <c r="IH652" s="21"/>
      <c r="II652" s="21"/>
      <c r="IJ652" s="21"/>
      <c r="IK652" s="21"/>
      <c r="IL652" s="21"/>
      <c r="IM652" s="21"/>
      <c r="IN652" s="21"/>
      <c r="IO652" s="21"/>
      <c r="IP652" s="21"/>
      <c r="IQ652" s="21"/>
      <c r="IR652" s="15"/>
      <c r="IS652" s="15"/>
    </row>
    <row r="653" s="3" customFormat="1" ht="11" customHeight="1" spans="1:253">
      <c r="A653" s="12">
        <v>650</v>
      </c>
      <c r="B653" s="20" t="s">
        <v>1474</v>
      </c>
      <c r="C653" s="20" t="s">
        <v>74</v>
      </c>
      <c r="D653" s="12">
        <v>2022</v>
      </c>
      <c r="E653" s="12">
        <v>300</v>
      </c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21"/>
      <c r="IH653" s="21"/>
      <c r="II653" s="21"/>
      <c r="IJ653" s="21"/>
      <c r="IK653" s="21"/>
      <c r="IL653" s="21"/>
      <c r="IM653" s="21"/>
      <c r="IN653" s="21"/>
      <c r="IO653" s="21"/>
      <c r="IP653" s="21"/>
      <c r="IQ653" s="21"/>
      <c r="IR653" s="15"/>
      <c r="IS653" s="15"/>
    </row>
    <row r="654" s="18" customFormat="1" spans="1:253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  <c r="IP654" s="22"/>
      <c r="IQ654" s="22"/>
      <c r="IR654" s="23"/>
      <c r="IS654" s="23"/>
    </row>
  </sheetData>
  <protectedRanges>
    <protectedRange sqref="B673" name="区域1_7_1_1_1"/>
    <protectedRange sqref="B682 B684 B686" name="区域1_6_1_2_1_1"/>
    <protectedRange sqref="B353" name="区域1_6_1_5"/>
    <protectedRange sqref="B6:B7 B4" name="区域1_6_1_2_1_4"/>
    <protectedRange sqref="B355" name="区域1_13_1_10_6_2"/>
    <protectedRange sqref="B7" name="区域1_7_1_1_1_3"/>
    <protectedRange sqref="B64" name="区域1_6_1_2_2"/>
    <protectedRange sqref="B66:B67 B61" name="区域1_6_1_2_1_1_2"/>
    <protectedRange sqref="B69" name="区域1_13_1_10_6_1_1"/>
    <protectedRange sqref="B65" name="区域1_7_1_1_1_1_1"/>
    <protectedRange sqref="B294" name="区域1_6_1_4_1"/>
    <protectedRange sqref="B312:B313 B291" name="区域1_6_1_2_1_3_1"/>
    <protectedRange sqref="B297" name="区域1_13_1_10_6_3_1"/>
    <protectedRange sqref="B295" name="区域1_7_1_1_1_3_1"/>
  </protectedRanges>
  <mergeCells count="3">
    <mergeCell ref="A1:E1"/>
    <mergeCell ref="A2:C2"/>
    <mergeCell ref="D2:E2"/>
  </mergeCells>
  <conditionalFormatting sqref="B37">
    <cfRule type="duplicateValues" dxfId="0" priority="1"/>
  </conditionalFormatting>
  <conditionalFormatting sqref="B15:B20">
    <cfRule type="duplicateValues" dxfId="0" priority="3"/>
  </conditionalFormatting>
  <conditionalFormatting sqref="B21:B22">
    <cfRule type="duplicateValues" dxfId="0" priority="2"/>
  </conditionalFormatting>
  <conditionalFormatting sqref="B4:B14 B727">
    <cfRule type="duplicateValues" dxfId="0" priority="4"/>
  </conditionalFormatting>
  <dataValidations count="1">
    <dataValidation allowBlank="1" showInputMessage="1" showErrorMessage="1" sqref="B50"/>
  </dataValidations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513"/>
  <sheetViews>
    <sheetView topLeftCell="A202" workbookViewId="0">
      <selection activeCell="G29" sqref="G29"/>
    </sheetView>
  </sheetViews>
  <sheetFormatPr defaultColWidth="9" defaultRowHeight="14.25"/>
  <cols>
    <col min="1" max="1" width="6.125" style="1" customWidth="1"/>
    <col min="2" max="2" width="14.625" style="4" customWidth="1"/>
    <col min="3" max="3" width="22.75" style="1" customWidth="1"/>
    <col min="4" max="4" width="11.5" style="1" customWidth="1"/>
    <col min="5" max="5" width="12.125" style="1" customWidth="1"/>
    <col min="6" max="252" width="9" style="1"/>
    <col min="253" max="16384" width="9" style="5"/>
  </cols>
  <sheetData>
    <row r="1" s="1" customFormat="1" ht="54" customHeight="1" spans="1:5">
      <c r="A1" s="6" t="s">
        <v>1475</v>
      </c>
      <c r="B1" s="7"/>
      <c r="C1" s="7"/>
      <c r="D1" s="7"/>
      <c r="E1" s="7"/>
    </row>
    <row r="2" s="1" customFormat="1" ht="30.75" customHeight="1" spans="1:5">
      <c r="A2" s="8" t="s">
        <v>1476</v>
      </c>
      <c r="B2" s="8"/>
      <c r="C2" s="9"/>
      <c r="D2" s="10"/>
      <c r="E2" s="10"/>
    </row>
    <row r="3" s="2" customFormat="1" ht="27" customHeight="1" spans="1:5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</row>
    <row r="4" s="3" customFormat="1" ht="11" customHeight="1" spans="1:254">
      <c r="A4" s="12">
        <v>1</v>
      </c>
      <c r="B4" s="13" t="s">
        <v>1477</v>
      </c>
      <c r="C4" s="12" t="s">
        <v>1478</v>
      </c>
      <c r="D4" s="12">
        <v>2022</v>
      </c>
      <c r="E4" s="12">
        <v>300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5"/>
      <c r="IT4" s="15"/>
    </row>
    <row r="5" s="3" customFormat="1" ht="11" customHeight="1" spans="1:254">
      <c r="A5" s="12">
        <v>2</v>
      </c>
      <c r="B5" s="13" t="s">
        <v>1479</v>
      </c>
      <c r="C5" s="12" t="s">
        <v>1480</v>
      </c>
      <c r="D5" s="12">
        <v>2022</v>
      </c>
      <c r="E5" s="12">
        <v>300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5"/>
      <c r="IT5" s="15"/>
    </row>
    <row r="6" s="3" customFormat="1" ht="11" customHeight="1" spans="1:254">
      <c r="A6" s="12">
        <v>3</v>
      </c>
      <c r="B6" s="13" t="s">
        <v>1481</v>
      </c>
      <c r="C6" s="12" t="s">
        <v>50</v>
      </c>
      <c r="D6" s="12">
        <v>2022</v>
      </c>
      <c r="E6" s="12">
        <v>300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5"/>
      <c r="IT6" s="15"/>
    </row>
    <row r="7" s="3" customFormat="1" ht="11" customHeight="1" spans="1:254">
      <c r="A7" s="12">
        <v>4</v>
      </c>
      <c r="B7" s="13" t="s">
        <v>1482</v>
      </c>
      <c r="C7" s="12" t="s">
        <v>1483</v>
      </c>
      <c r="D7" s="12">
        <v>2022</v>
      </c>
      <c r="E7" s="12">
        <v>300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5"/>
      <c r="IT7" s="15"/>
    </row>
    <row r="8" s="3" customFormat="1" ht="11" customHeight="1" spans="1:254">
      <c r="A8" s="12">
        <v>5</v>
      </c>
      <c r="B8" s="13" t="s">
        <v>783</v>
      </c>
      <c r="C8" s="12" t="s">
        <v>1483</v>
      </c>
      <c r="D8" s="12">
        <v>2022</v>
      </c>
      <c r="E8" s="12">
        <v>300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5"/>
      <c r="IT8" s="15"/>
    </row>
    <row r="9" s="3" customFormat="1" ht="11" customHeight="1" spans="1:254">
      <c r="A9" s="12">
        <v>6</v>
      </c>
      <c r="B9" s="13" t="s">
        <v>1484</v>
      </c>
      <c r="C9" s="12" t="s">
        <v>1485</v>
      </c>
      <c r="D9" s="12">
        <v>2022</v>
      </c>
      <c r="E9" s="12">
        <v>300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5"/>
      <c r="IT9" s="15"/>
    </row>
    <row r="10" s="3" customFormat="1" ht="11" customHeight="1" spans="1:254">
      <c r="A10" s="12">
        <v>7</v>
      </c>
      <c r="B10" s="13" t="s">
        <v>1486</v>
      </c>
      <c r="C10" s="12" t="s">
        <v>50</v>
      </c>
      <c r="D10" s="12">
        <v>2022</v>
      </c>
      <c r="E10" s="12">
        <v>300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5"/>
      <c r="IT10" s="15"/>
    </row>
    <row r="11" s="3" customFormat="1" ht="11" customHeight="1" spans="1:254">
      <c r="A11" s="12">
        <v>8</v>
      </c>
      <c r="B11" s="13" t="s">
        <v>1487</v>
      </c>
      <c r="C11" s="12" t="s">
        <v>1488</v>
      </c>
      <c r="D11" s="12">
        <v>2022</v>
      </c>
      <c r="E11" s="12">
        <v>300</v>
      </c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5"/>
      <c r="IT11" s="15"/>
    </row>
    <row r="12" s="3" customFormat="1" ht="11" customHeight="1" spans="1:254">
      <c r="A12" s="12">
        <v>9</v>
      </c>
      <c r="B12" s="13" t="s">
        <v>1489</v>
      </c>
      <c r="C12" s="12" t="s">
        <v>1490</v>
      </c>
      <c r="D12" s="12">
        <v>2022</v>
      </c>
      <c r="E12" s="12">
        <v>300</v>
      </c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5"/>
      <c r="IT12" s="15"/>
    </row>
    <row r="13" s="3" customFormat="1" ht="11" customHeight="1" spans="1:254">
      <c r="A13" s="12">
        <v>10</v>
      </c>
      <c r="B13" s="13" t="s">
        <v>1491</v>
      </c>
      <c r="C13" s="12" t="s">
        <v>1492</v>
      </c>
      <c r="D13" s="12">
        <v>2022</v>
      </c>
      <c r="E13" s="12">
        <v>300</v>
      </c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5"/>
      <c r="IT13" s="15"/>
    </row>
    <row r="14" s="3" customFormat="1" ht="11" customHeight="1" spans="1:254">
      <c r="A14" s="12">
        <v>11</v>
      </c>
      <c r="B14" s="13" t="s">
        <v>1493</v>
      </c>
      <c r="C14" s="12" t="s">
        <v>1478</v>
      </c>
      <c r="D14" s="12">
        <v>2022</v>
      </c>
      <c r="E14" s="12">
        <v>300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5"/>
      <c r="IT14" s="15"/>
    </row>
    <row r="15" s="3" customFormat="1" ht="11" customHeight="1" spans="1:254">
      <c r="A15" s="12">
        <v>12</v>
      </c>
      <c r="B15" s="13" t="s">
        <v>1494</v>
      </c>
      <c r="C15" s="12" t="s">
        <v>1495</v>
      </c>
      <c r="D15" s="12">
        <v>2022</v>
      </c>
      <c r="E15" s="12">
        <v>300</v>
      </c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5"/>
      <c r="IT15" s="15"/>
    </row>
    <row r="16" s="3" customFormat="1" ht="11" customHeight="1" spans="1:254">
      <c r="A16" s="12">
        <v>13</v>
      </c>
      <c r="B16" s="13" t="s">
        <v>1496</v>
      </c>
      <c r="C16" s="12" t="s">
        <v>74</v>
      </c>
      <c r="D16" s="12">
        <v>2022</v>
      </c>
      <c r="E16" s="12">
        <v>300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5"/>
      <c r="IT16" s="15"/>
    </row>
    <row r="17" s="3" customFormat="1" ht="11" customHeight="1" spans="1:254">
      <c r="A17" s="12">
        <v>14</v>
      </c>
      <c r="B17" s="13" t="s">
        <v>1497</v>
      </c>
      <c r="C17" s="12" t="s">
        <v>74</v>
      </c>
      <c r="D17" s="12">
        <v>2022</v>
      </c>
      <c r="E17" s="12">
        <v>300</v>
      </c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5"/>
      <c r="IT17" s="15"/>
    </row>
    <row r="18" s="3" customFormat="1" ht="11" customHeight="1" spans="1:254">
      <c r="A18" s="12">
        <v>15</v>
      </c>
      <c r="B18" s="13" t="s">
        <v>1498</v>
      </c>
      <c r="C18" s="12" t="s">
        <v>74</v>
      </c>
      <c r="D18" s="12">
        <v>2022</v>
      </c>
      <c r="E18" s="12">
        <v>300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5"/>
      <c r="IT18" s="15"/>
    </row>
    <row r="19" s="3" customFormat="1" ht="11" customHeight="1" spans="1:254">
      <c r="A19" s="12">
        <v>16</v>
      </c>
      <c r="B19" s="13" t="s">
        <v>1499</v>
      </c>
      <c r="C19" s="12" t="s">
        <v>74</v>
      </c>
      <c r="D19" s="12">
        <v>2022</v>
      </c>
      <c r="E19" s="12">
        <v>300</v>
      </c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5"/>
      <c r="IT19" s="15"/>
    </row>
    <row r="20" s="3" customFormat="1" ht="11" customHeight="1" spans="1:254">
      <c r="A20" s="12">
        <v>17</v>
      </c>
      <c r="B20" s="13" t="s">
        <v>1500</v>
      </c>
      <c r="C20" s="12" t="s">
        <v>74</v>
      </c>
      <c r="D20" s="12">
        <v>2022</v>
      </c>
      <c r="E20" s="12">
        <v>300</v>
      </c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5"/>
      <c r="IT20" s="15"/>
    </row>
    <row r="21" s="3" customFormat="1" ht="11" customHeight="1" spans="1:254">
      <c r="A21" s="12">
        <v>18</v>
      </c>
      <c r="B21" s="13" t="s">
        <v>1501</v>
      </c>
      <c r="C21" s="12" t="s">
        <v>450</v>
      </c>
      <c r="D21" s="12">
        <v>2022</v>
      </c>
      <c r="E21" s="12">
        <v>300</v>
      </c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5"/>
      <c r="IT21" s="15"/>
    </row>
    <row r="22" s="3" customFormat="1" ht="11" customHeight="1" spans="1:254">
      <c r="A22" s="12">
        <v>19</v>
      </c>
      <c r="B22" s="13" t="s">
        <v>1502</v>
      </c>
      <c r="C22" s="12" t="s">
        <v>74</v>
      </c>
      <c r="D22" s="12">
        <v>2022</v>
      </c>
      <c r="E22" s="12">
        <v>300</v>
      </c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5"/>
      <c r="IT22" s="15"/>
    </row>
    <row r="23" s="3" customFormat="1" ht="11" customHeight="1" spans="1:254">
      <c r="A23" s="12">
        <v>20</v>
      </c>
      <c r="B23" s="13" t="s">
        <v>1503</v>
      </c>
      <c r="C23" s="12" t="s">
        <v>1504</v>
      </c>
      <c r="D23" s="12">
        <v>2022</v>
      </c>
      <c r="E23" s="12">
        <v>300</v>
      </c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5"/>
      <c r="IT23" s="15"/>
    </row>
    <row r="24" s="3" customFormat="1" ht="11" customHeight="1" spans="1:254">
      <c r="A24" s="12">
        <v>21</v>
      </c>
      <c r="B24" s="13" t="s">
        <v>1505</v>
      </c>
      <c r="C24" s="12" t="s">
        <v>74</v>
      </c>
      <c r="D24" s="12">
        <v>2022</v>
      </c>
      <c r="E24" s="12">
        <v>300</v>
      </c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5"/>
      <c r="IT24" s="15"/>
    </row>
    <row r="25" s="3" customFormat="1" ht="11" customHeight="1" spans="1:254">
      <c r="A25" s="12">
        <v>22</v>
      </c>
      <c r="B25" s="13" t="s">
        <v>1506</v>
      </c>
      <c r="C25" s="12" t="s">
        <v>74</v>
      </c>
      <c r="D25" s="12">
        <v>2022</v>
      </c>
      <c r="E25" s="12">
        <v>300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5"/>
      <c r="IT25" s="15"/>
    </row>
    <row r="26" s="3" customFormat="1" ht="11" customHeight="1" spans="1:254">
      <c r="A26" s="12">
        <v>23</v>
      </c>
      <c r="B26" s="13" t="s">
        <v>1507</v>
      </c>
      <c r="C26" s="12" t="s">
        <v>1508</v>
      </c>
      <c r="D26" s="12">
        <v>2022</v>
      </c>
      <c r="E26" s="12">
        <v>300</v>
      </c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5"/>
      <c r="IT26" s="15"/>
    </row>
    <row r="27" s="3" customFormat="1" ht="11" customHeight="1" spans="1:254">
      <c r="A27" s="12">
        <v>24</v>
      </c>
      <c r="B27" s="13" t="s">
        <v>1509</v>
      </c>
      <c r="C27" s="12" t="s">
        <v>110</v>
      </c>
      <c r="D27" s="12">
        <v>2022</v>
      </c>
      <c r="E27" s="12">
        <v>300</v>
      </c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5"/>
      <c r="IT27" s="15"/>
    </row>
    <row r="28" s="3" customFormat="1" ht="11" customHeight="1" spans="1:254">
      <c r="A28" s="12">
        <v>25</v>
      </c>
      <c r="B28" s="13" t="s">
        <v>1510</v>
      </c>
      <c r="C28" s="12" t="s">
        <v>110</v>
      </c>
      <c r="D28" s="12">
        <v>2022</v>
      </c>
      <c r="E28" s="12">
        <v>300</v>
      </c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5"/>
      <c r="IT28" s="15"/>
    </row>
    <row r="29" s="3" customFormat="1" ht="11" customHeight="1" spans="1:254">
      <c r="A29" s="12">
        <v>26</v>
      </c>
      <c r="B29" s="13" t="s">
        <v>1511</v>
      </c>
      <c r="C29" s="12" t="s">
        <v>110</v>
      </c>
      <c r="D29" s="12">
        <v>2022</v>
      </c>
      <c r="E29" s="12">
        <v>300</v>
      </c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5"/>
      <c r="IT29" s="15"/>
    </row>
    <row r="30" s="3" customFormat="1" ht="11" customHeight="1" spans="1:254">
      <c r="A30" s="12">
        <v>27</v>
      </c>
      <c r="B30" s="13" t="s">
        <v>1512</v>
      </c>
      <c r="C30" s="12" t="s">
        <v>1513</v>
      </c>
      <c r="D30" s="12">
        <v>2022</v>
      </c>
      <c r="E30" s="12">
        <v>300</v>
      </c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5"/>
      <c r="IT30" s="15"/>
    </row>
    <row r="31" s="3" customFormat="1" ht="11" customHeight="1" spans="1:254">
      <c r="A31" s="12">
        <v>28</v>
      </c>
      <c r="B31" s="13" t="s">
        <v>1514</v>
      </c>
      <c r="C31" s="12" t="s">
        <v>1513</v>
      </c>
      <c r="D31" s="12">
        <v>2022</v>
      </c>
      <c r="E31" s="12">
        <v>300</v>
      </c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5"/>
      <c r="IT31" s="15"/>
    </row>
    <row r="32" s="3" customFormat="1" ht="11" customHeight="1" spans="1:254">
      <c r="A32" s="12">
        <v>29</v>
      </c>
      <c r="B32" s="13" t="s">
        <v>129</v>
      </c>
      <c r="C32" s="12" t="s">
        <v>1513</v>
      </c>
      <c r="D32" s="12">
        <v>2022</v>
      </c>
      <c r="E32" s="12">
        <v>300</v>
      </c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5"/>
      <c r="IT32" s="15"/>
    </row>
    <row r="33" s="3" customFormat="1" ht="11" customHeight="1" spans="1:254">
      <c r="A33" s="12">
        <v>30</v>
      </c>
      <c r="B33" s="13" t="s">
        <v>1515</v>
      </c>
      <c r="C33" s="12" t="s">
        <v>1513</v>
      </c>
      <c r="D33" s="12">
        <v>2022</v>
      </c>
      <c r="E33" s="12">
        <v>300</v>
      </c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5"/>
      <c r="IT33" s="15"/>
    </row>
    <row r="34" s="3" customFormat="1" ht="11" customHeight="1" spans="1:254">
      <c r="A34" s="12">
        <v>31</v>
      </c>
      <c r="B34" s="13" t="s">
        <v>1516</v>
      </c>
      <c r="C34" s="12" t="s">
        <v>1513</v>
      </c>
      <c r="D34" s="12">
        <v>2022</v>
      </c>
      <c r="E34" s="12">
        <v>300</v>
      </c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5"/>
      <c r="IT34" s="15"/>
    </row>
    <row r="35" s="3" customFormat="1" ht="11" customHeight="1" spans="1:254">
      <c r="A35" s="12">
        <v>32</v>
      </c>
      <c r="B35" s="13" t="s">
        <v>1517</v>
      </c>
      <c r="C35" s="12" t="s">
        <v>1513</v>
      </c>
      <c r="D35" s="12">
        <v>2022</v>
      </c>
      <c r="E35" s="12">
        <v>300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5"/>
      <c r="IT35" s="15"/>
    </row>
    <row r="36" s="3" customFormat="1" ht="11" customHeight="1" spans="1:254">
      <c r="A36" s="12">
        <v>33</v>
      </c>
      <c r="B36" s="13" t="s">
        <v>1518</v>
      </c>
      <c r="C36" s="12" t="s">
        <v>1519</v>
      </c>
      <c r="D36" s="12">
        <v>2022</v>
      </c>
      <c r="E36" s="12">
        <v>300</v>
      </c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5"/>
      <c r="IT36" s="15"/>
    </row>
    <row r="37" s="3" customFormat="1" ht="11" customHeight="1" spans="1:254">
      <c r="A37" s="12">
        <v>34</v>
      </c>
      <c r="B37" s="13" t="s">
        <v>1520</v>
      </c>
      <c r="C37" s="12" t="s">
        <v>1519</v>
      </c>
      <c r="D37" s="12">
        <v>2022</v>
      </c>
      <c r="E37" s="12">
        <v>300</v>
      </c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5"/>
      <c r="IT37" s="15"/>
    </row>
    <row r="38" s="3" customFormat="1" ht="11" customHeight="1" spans="1:254">
      <c r="A38" s="12">
        <v>35</v>
      </c>
      <c r="B38" s="13" t="s">
        <v>1521</v>
      </c>
      <c r="C38" s="12" t="s">
        <v>1519</v>
      </c>
      <c r="D38" s="12">
        <v>2022</v>
      </c>
      <c r="E38" s="12">
        <v>300</v>
      </c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5"/>
      <c r="IT38" s="15"/>
    </row>
    <row r="39" s="3" customFormat="1" ht="11" customHeight="1" spans="1:254">
      <c r="A39" s="12">
        <v>36</v>
      </c>
      <c r="B39" s="13" t="s">
        <v>1522</v>
      </c>
      <c r="C39" s="12" t="s">
        <v>1519</v>
      </c>
      <c r="D39" s="12">
        <v>2022</v>
      </c>
      <c r="E39" s="12">
        <v>300</v>
      </c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5"/>
      <c r="IT39" s="15"/>
    </row>
    <row r="40" s="3" customFormat="1" ht="11" customHeight="1" spans="1:254">
      <c r="A40" s="12">
        <v>37</v>
      </c>
      <c r="B40" s="13" t="s">
        <v>1523</v>
      </c>
      <c r="C40" s="12" t="s">
        <v>1519</v>
      </c>
      <c r="D40" s="12">
        <v>2022</v>
      </c>
      <c r="E40" s="12">
        <v>300</v>
      </c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5"/>
      <c r="IT40" s="15"/>
    </row>
    <row r="41" s="3" customFormat="1" ht="11" customHeight="1" spans="1:254">
      <c r="A41" s="12">
        <v>38</v>
      </c>
      <c r="B41" s="13" t="s">
        <v>1524</v>
      </c>
      <c r="C41" s="12" t="s">
        <v>1519</v>
      </c>
      <c r="D41" s="12">
        <v>2022</v>
      </c>
      <c r="E41" s="12">
        <v>300</v>
      </c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5"/>
      <c r="IT41" s="15"/>
    </row>
    <row r="42" s="3" customFormat="1" ht="11" customHeight="1" spans="1:254">
      <c r="A42" s="12">
        <v>39</v>
      </c>
      <c r="B42" s="13" t="s">
        <v>1525</v>
      </c>
      <c r="C42" s="12" t="s">
        <v>1519</v>
      </c>
      <c r="D42" s="12">
        <v>2022</v>
      </c>
      <c r="E42" s="12">
        <v>300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5"/>
      <c r="IT42" s="15"/>
    </row>
    <row r="43" s="3" customFormat="1" ht="11" customHeight="1" spans="1:254">
      <c r="A43" s="12">
        <v>40</v>
      </c>
      <c r="B43" s="13" t="s">
        <v>1526</v>
      </c>
      <c r="C43" s="12" t="s">
        <v>1519</v>
      </c>
      <c r="D43" s="12">
        <v>2022</v>
      </c>
      <c r="E43" s="12">
        <v>300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5"/>
      <c r="IT43" s="15"/>
    </row>
    <row r="44" s="3" customFormat="1" ht="11" customHeight="1" spans="1:254">
      <c r="A44" s="12">
        <v>41</v>
      </c>
      <c r="B44" s="13" t="s">
        <v>1527</v>
      </c>
      <c r="C44" s="12" t="s">
        <v>1519</v>
      </c>
      <c r="D44" s="12">
        <v>2022</v>
      </c>
      <c r="E44" s="12">
        <v>300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5"/>
      <c r="IT44" s="15"/>
    </row>
    <row r="45" s="3" customFormat="1" ht="11" customHeight="1" spans="1:254">
      <c r="A45" s="12">
        <v>42</v>
      </c>
      <c r="B45" s="13" t="s">
        <v>1528</v>
      </c>
      <c r="C45" s="12" t="s">
        <v>1519</v>
      </c>
      <c r="D45" s="12">
        <v>2022</v>
      </c>
      <c r="E45" s="12">
        <v>300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5"/>
      <c r="IT45" s="15"/>
    </row>
    <row r="46" s="3" customFormat="1" ht="11" customHeight="1" spans="1:254">
      <c r="A46" s="12">
        <v>43</v>
      </c>
      <c r="B46" s="13" t="s">
        <v>1529</v>
      </c>
      <c r="C46" s="12" t="s">
        <v>50</v>
      </c>
      <c r="D46" s="12">
        <v>2022</v>
      </c>
      <c r="E46" s="12">
        <v>300</v>
      </c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5"/>
      <c r="IT46" s="15"/>
    </row>
    <row r="47" s="3" customFormat="1" ht="11" customHeight="1" spans="1:254">
      <c r="A47" s="12">
        <v>44</v>
      </c>
      <c r="B47" s="13" t="s">
        <v>1530</v>
      </c>
      <c r="C47" s="12" t="s">
        <v>50</v>
      </c>
      <c r="D47" s="12">
        <v>2022</v>
      </c>
      <c r="E47" s="12">
        <v>300</v>
      </c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5"/>
      <c r="IT47" s="15"/>
    </row>
    <row r="48" s="3" customFormat="1" ht="11" customHeight="1" spans="1:254">
      <c r="A48" s="12">
        <v>45</v>
      </c>
      <c r="B48" s="13" t="s">
        <v>1531</v>
      </c>
      <c r="C48" s="12" t="s">
        <v>50</v>
      </c>
      <c r="D48" s="12">
        <v>2022</v>
      </c>
      <c r="E48" s="12">
        <v>300</v>
      </c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5"/>
      <c r="IT48" s="15"/>
    </row>
    <row r="49" s="3" customFormat="1" ht="11" customHeight="1" spans="1:254">
      <c r="A49" s="12">
        <v>46</v>
      </c>
      <c r="B49" s="13" t="s">
        <v>1532</v>
      </c>
      <c r="C49" s="12" t="s">
        <v>50</v>
      </c>
      <c r="D49" s="12">
        <v>2022</v>
      </c>
      <c r="E49" s="12">
        <v>300</v>
      </c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5"/>
      <c r="IT49" s="15"/>
    </row>
    <row r="50" s="3" customFormat="1" ht="11" customHeight="1" spans="1:254">
      <c r="A50" s="12">
        <v>47</v>
      </c>
      <c r="B50" s="13" t="s">
        <v>1533</v>
      </c>
      <c r="C50" s="12" t="s">
        <v>50</v>
      </c>
      <c r="D50" s="12">
        <v>2022</v>
      </c>
      <c r="E50" s="12">
        <v>300</v>
      </c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5"/>
      <c r="IT50" s="15"/>
    </row>
    <row r="51" s="3" customFormat="1" ht="11" customHeight="1" spans="1:254">
      <c r="A51" s="12">
        <v>48</v>
      </c>
      <c r="B51" s="13" t="s">
        <v>155</v>
      </c>
      <c r="C51" s="12" t="s">
        <v>1534</v>
      </c>
      <c r="D51" s="12">
        <v>2022</v>
      </c>
      <c r="E51" s="12">
        <v>300</v>
      </c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5"/>
      <c r="IT51" s="15"/>
    </row>
    <row r="52" s="3" customFormat="1" ht="11" customHeight="1" spans="1:254">
      <c r="A52" s="12">
        <v>49</v>
      </c>
      <c r="B52" s="13" t="s">
        <v>1535</v>
      </c>
      <c r="C52" s="12" t="s">
        <v>1534</v>
      </c>
      <c r="D52" s="12">
        <v>2022</v>
      </c>
      <c r="E52" s="12">
        <v>300</v>
      </c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5"/>
      <c r="IT52" s="15"/>
    </row>
    <row r="53" s="3" customFormat="1" ht="11" customHeight="1" spans="1:254">
      <c r="A53" s="12">
        <v>50</v>
      </c>
      <c r="B53" s="13" t="s">
        <v>1536</v>
      </c>
      <c r="C53" s="12" t="s">
        <v>1534</v>
      </c>
      <c r="D53" s="12">
        <v>2022</v>
      </c>
      <c r="E53" s="12">
        <v>300</v>
      </c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5"/>
      <c r="IT53" s="15"/>
    </row>
    <row r="54" s="3" customFormat="1" ht="11" customHeight="1" spans="1:254">
      <c r="A54" s="12">
        <v>51</v>
      </c>
      <c r="B54" s="13" t="s">
        <v>1537</v>
      </c>
      <c r="C54" s="12" t="s">
        <v>1534</v>
      </c>
      <c r="D54" s="12">
        <v>2022</v>
      </c>
      <c r="E54" s="12">
        <v>300</v>
      </c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5"/>
      <c r="IT54" s="15"/>
    </row>
    <row r="55" s="3" customFormat="1" ht="11" customHeight="1" spans="1:254">
      <c r="A55" s="12">
        <v>52</v>
      </c>
      <c r="B55" s="13" t="s">
        <v>1538</v>
      </c>
      <c r="C55" s="12" t="s">
        <v>1534</v>
      </c>
      <c r="D55" s="12">
        <v>2022</v>
      </c>
      <c r="E55" s="12">
        <v>300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5"/>
      <c r="IT55" s="15"/>
    </row>
    <row r="56" s="3" customFormat="1" ht="11" customHeight="1" spans="1:254">
      <c r="A56" s="12">
        <v>53</v>
      </c>
      <c r="B56" s="13" t="s">
        <v>1539</v>
      </c>
      <c r="C56" s="12" t="s">
        <v>1534</v>
      </c>
      <c r="D56" s="12">
        <v>2022</v>
      </c>
      <c r="E56" s="12">
        <v>300</v>
      </c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5"/>
      <c r="IT56" s="15"/>
    </row>
    <row r="57" s="3" customFormat="1" ht="11" customHeight="1" spans="1:254">
      <c r="A57" s="12">
        <v>54</v>
      </c>
      <c r="B57" s="13" t="s">
        <v>1540</v>
      </c>
      <c r="C57" s="12" t="s">
        <v>1534</v>
      </c>
      <c r="D57" s="12">
        <v>2022</v>
      </c>
      <c r="E57" s="12">
        <v>300</v>
      </c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5"/>
      <c r="IT57" s="15"/>
    </row>
    <row r="58" s="3" customFormat="1" ht="11" customHeight="1" spans="1:254">
      <c r="A58" s="12">
        <v>55</v>
      </c>
      <c r="B58" s="13" t="s">
        <v>1541</v>
      </c>
      <c r="C58" s="12" t="s">
        <v>1534</v>
      </c>
      <c r="D58" s="12">
        <v>2022</v>
      </c>
      <c r="E58" s="12">
        <v>300</v>
      </c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5"/>
      <c r="IT58" s="15"/>
    </row>
    <row r="59" s="3" customFormat="1" ht="11" customHeight="1" spans="1:254">
      <c r="A59" s="12">
        <v>56</v>
      </c>
      <c r="B59" s="13" t="s">
        <v>1542</v>
      </c>
      <c r="C59" s="12" t="s">
        <v>1534</v>
      </c>
      <c r="D59" s="12">
        <v>2022</v>
      </c>
      <c r="E59" s="12">
        <v>300</v>
      </c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5"/>
      <c r="IT59" s="15"/>
    </row>
    <row r="60" s="3" customFormat="1" ht="11" customHeight="1" spans="1:254">
      <c r="A60" s="12">
        <v>57</v>
      </c>
      <c r="B60" s="13" t="s">
        <v>1543</v>
      </c>
      <c r="C60" s="12" t="s">
        <v>1534</v>
      </c>
      <c r="D60" s="12">
        <v>2022</v>
      </c>
      <c r="E60" s="12">
        <v>300</v>
      </c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5"/>
      <c r="IT60" s="15"/>
    </row>
    <row r="61" s="3" customFormat="1" ht="11" customHeight="1" spans="1:254">
      <c r="A61" s="12">
        <v>58</v>
      </c>
      <c r="B61" s="13" t="s">
        <v>1544</v>
      </c>
      <c r="C61" s="12" t="s">
        <v>1534</v>
      </c>
      <c r="D61" s="12">
        <v>2022</v>
      </c>
      <c r="E61" s="12">
        <v>300</v>
      </c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5"/>
      <c r="IT61" s="15"/>
    </row>
    <row r="62" s="3" customFormat="1" ht="11" customHeight="1" spans="1:254">
      <c r="A62" s="12">
        <v>59</v>
      </c>
      <c r="B62" s="13" t="s">
        <v>1545</v>
      </c>
      <c r="C62" s="12" t="s">
        <v>1534</v>
      </c>
      <c r="D62" s="12">
        <v>2022</v>
      </c>
      <c r="E62" s="12">
        <v>300</v>
      </c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5"/>
      <c r="IT62" s="15"/>
    </row>
    <row r="63" s="3" customFormat="1" ht="11" customHeight="1" spans="1:254">
      <c r="A63" s="12">
        <v>60</v>
      </c>
      <c r="B63" s="13" t="s">
        <v>1546</v>
      </c>
      <c r="C63" s="12" t="s">
        <v>1534</v>
      </c>
      <c r="D63" s="12">
        <v>2022</v>
      </c>
      <c r="E63" s="12">
        <v>300</v>
      </c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5"/>
      <c r="IT63" s="15"/>
    </row>
    <row r="64" s="3" customFormat="1" ht="11" customHeight="1" spans="1:254">
      <c r="A64" s="12">
        <v>61</v>
      </c>
      <c r="B64" s="13" t="s">
        <v>1547</v>
      </c>
      <c r="C64" s="12" t="s">
        <v>1534</v>
      </c>
      <c r="D64" s="12">
        <v>2022</v>
      </c>
      <c r="E64" s="12">
        <v>300</v>
      </c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5"/>
      <c r="IT64" s="15"/>
    </row>
    <row r="65" s="3" customFormat="1" ht="11" customHeight="1" spans="1:254">
      <c r="A65" s="12">
        <v>62</v>
      </c>
      <c r="B65" s="13" t="s">
        <v>1548</v>
      </c>
      <c r="C65" s="12" t="s">
        <v>1534</v>
      </c>
      <c r="D65" s="12">
        <v>2022</v>
      </c>
      <c r="E65" s="12">
        <v>300</v>
      </c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5"/>
      <c r="IT65" s="15"/>
    </row>
    <row r="66" s="3" customFormat="1" ht="11" customHeight="1" spans="1:254">
      <c r="A66" s="12">
        <v>63</v>
      </c>
      <c r="B66" s="13" t="s">
        <v>1549</v>
      </c>
      <c r="C66" s="12" t="s">
        <v>1534</v>
      </c>
      <c r="D66" s="12">
        <v>2022</v>
      </c>
      <c r="E66" s="12">
        <v>300</v>
      </c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5"/>
      <c r="IT66" s="15"/>
    </row>
    <row r="67" s="3" customFormat="1" ht="11" customHeight="1" spans="1:254">
      <c r="A67" s="12">
        <v>64</v>
      </c>
      <c r="B67" s="13" t="s">
        <v>1550</v>
      </c>
      <c r="C67" s="12" t="s">
        <v>1534</v>
      </c>
      <c r="D67" s="12">
        <v>2022</v>
      </c>
      <c r="E67" s="12">
        <v>300</v>
      </c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  <c r="IQ67" s="14"/>
      <c r="IR67" s="14"/>
      <c r="IS67" s="15"/>
      <c r="IT67" s="15"/>
    </row>
    <row r="68" s="3" customFormat="1" ht="11" customHeight="1" spans="1:254">
      <c r="A68" s="12">
        <v>65</v>
      </c>
      <c r="B68" s="13" t="s">
        <v>1551</v>
      </c>
      <c r="C68" s="12" t="s">
        <v>1534</v>
      </c>
      <c r="D68" s="12">
        <v>2022</v>
      </c>
      <c r="E68" s="12">
        <v>300</v>
      </c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  <c r="IQ68" s="14"/>
      <c r="IR68" s="14"/>
      <c r="IS68" s="15"/>
      <c r="IT68" s="15"/>
    </row>
    <row r="69" s="3" customFormat="1" ht="11" customHeight="1" spans="1:254">
      <c r="A69" s="12">
        <v>66</v>
      </c>
      <c r="B69" s="13" t="s">
        <v>1552</v>
      </c>
      <c r="C69" s="12" t="s">
        <v>1534</v>
      </c>
      <c r="D69" s="12">
        <v>2022</v>
      </c>
      <c r="E69" s="12">
        <v>300</v>
      </c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5"/>
      <c r="IT69" s="15"/>
    </row>
    <row r="70" s="3" customFormat="1" ht="11" customHeight="1" spans="1:254">
      <c r="A70" s="12">
        <v>67</v>
      </c>
      <c r="B70" s="13" t="s">
        <v>1553</v>
      </c>
      <c r="C70" s="12" t="s">
        <v>1534</v>
      </c>
      <c r="D70" s="12">
        <v>2022</v>
      </c>
      <c r="E70" s="12">
        <v>300</v>
      </c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  <c r="IQ70" s="14"/>
      <c r="IR70" s="14"/>
      <c r="IS70" s="15"/>
      <c r="IT70" s="15"/>
    </row>
    <row r="71" s="3" customFormat="1" ht="11" customHeight="1" spans="1:254">
      <c r="A71" s="12">
        <v>68</v>
      </c>
      <c r="B71" s="13" t="s">
        <v>1554</v>
      </c>
      <c r="C71" s="12" t="s">
        <v>1534</v>
      </c>
      <c r="D71" s="12">
        <v>2022</v>
      </c>
      <c r="E71" s="12">
        <v>300</v>
      </c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  <c r="IQ71" s="14"/>
      <c r="IR71" s="14"/>
      <c r="IS71" s="15"/>
      <c r="IT71" s="15"/>
    </row>
    <row r="72" s="3" customFormat="1" ht="11" customHeight="1" spans="1:254">
      <c r="A72" s="12">
        <v>69</v>
      </c>
      <c r="B72" s="13" t="s">
        <v>1555</v>
      </c>
      <c r="C72" s="12" t="s">
        <v>1534</v>
      </c>
      <c r="D72" s="12">
        <v>2022</v>
      </c>
      <c r="E72" s="12">
        <v>300</v>
      </c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5"/>
      <c r="IT72" s="15"/>
    </row>
    <row r="73" s="3" customFormat="1" ht="11" customHeight="1" spans="1:254">
      <c r="A73" s="12">
        <v>70</v>
      </c>
      <c r="B73" s="13" t="s">
        <v>1556</v>
      </c>
      <c r="C73" s="12" t="s">
        <v>1557</v>
      </c>
      <c r="D73" s="12">
        <v>2022</v>
      </c>
      <c r="E73" s="12">
        <v>300</v>
      </c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5"/>
      <c r="IT73" s="15"/>
    </row>
    <row r="74" s="3" customFormat="1" ht="11" customHeight="1" spans="1:254">
      <c r="A74" s="12">
        <v>71</v>
      </c>
      <c r="B74" s="13" t="s">
        <v>1558</v>
      </c>
      <c r="C74" s="12" t="s">
        <v>74</v>
      </c>
      <c r="D74" s="12">
        <v>2022</v>
      </c>
      <c r="E74" s="12">
        <v>300</v>
      </c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5"/>
      <c r="IT74" s="15"/>
    </row>
    <row r="75" s="3" customFormat="1" ht="11" customHeight="1" spans="1:254">
      <c r="A75" s="12">
        <v>72</v>
      </c>
      <c r="B75" s="13" t="s">
        <v>1559</v>
      </c>
      <c r="C75" s="12" t="s">
        <v>74</v>
      </c>
      <c r="D75" s="12">
        <v>2022</v>
      </c>
      <c r="E75" s="12">
        <v>300</v>
      </c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  <c r="IQ75" s="14"/>
      <c r="IR75" s="14"/>
      <c r="IS75" s="15"/>
      <c r="IT75" s="15"/>
    </row>
    <row r="76" s="3" customFormat="1" ht="11" customHeight="1" spans="1:254">
      <c r="A76" s="12">
        <v>73</v>
      </c>
      <c r="B76" s="13" t="s">
        <v>531</v>
      </c>
      <c r="C76" s="12" t="s">
        <v>74</v>
      </c>
      <c r="D76" s="12">
        <v>2022</v>
      </c>
      <c r="E76" s="12">
        <v>300</v>
      </c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5"/>
      <c r="IT76" s="15"/>
    </row>
    <row r="77" s="3" customFormat="1" ht="11" customHeight="1" spans="1:254">
      <c r="A77" s="12">
        <v>74</v>
      </c>
      <c r="B77" s="13" t="s">
        <v>1560</v>
      </c>
      <c r="C77" s="12" t="s">
        <v>74</v>
      </c>
      <c r="D77" s="12">
        <v>2022</v>
      </c>
      <c r="E77" s="12">
        <v>300</v>
      </c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5"/>
      <c r="IT77" s="15"/>
    </row>
    <row r="78" s="3" customFormat="1" ht="11" customHeight="1" spans="1:254">
      <c r="A78" s="12">
        <v>75</v>
      </c>
      <c r="B78" s="13" t="s">
        <v>1561</v>
      </c>
      <c r="C78" s="12" t="s">
        <v>74</v>
      </c>
      <c r="D78" s="12">
        <v>2022</v>
      </c>
      <c r="E78" s="12">
        <v>300</v>
      </c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5"/>
      <c r="IT78" s="15"/>
    </row>
    <row r="79" s="3" customFormat="1" ht="11" customHeight="1" spans="1:254">
      <c r="A79" s="12">
        <v>76</v>
      </c>
      <c r="B79" s="13" t="s">
        <v>1562</v>
      </c>
      <c r="C79" s="12" t="s">
        <v>74</v>
      </c>
      <c r="D79" s="12">
        <v>2022</v>
      </c>
      <c r="E79" s="12">
        <v>300</v>
      </c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5"/>
      <c r="IT79" s="15"/>
    </row>
    <row r="80" s="3" customFormat="1" ht="11" customHeight="1" spans="1:254">
      <c r="A80" s="12">
        <v>77</v>
      </c>
      <c r="B80" s="13" t="s">
        <v>1563</v>
      </c>
      <c r="C80" s="12" t="s">
        <v>74</v>
      </c>
      <c r="D80" s="12">
        <v>2022</v>
      </c>
      <c r="E80" s="12">
        <v>300</v>
      </c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5"/>
      <c r="IT80" s="15"/>
    </row>
    <row r="81" s="3" customFormat="1" ht="11" customHeight="1" spans="1:254">
      <c r="A81" s="12">
        <v>78</v>
      </c>
      <c r="B81" s="13" t="s">
        <v>1564</v>
      </c>
      <c r="C81" s="12" t="s">
        <v>74</v>
      </c>
      <c r="D81" s="12">
        <v>2022</v>
      </c>
      <c r="E81" s="12">
        <v>300</v>
      </c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  <c r="IQ81" s="14"/>
      <c r="IR81" s="14"/>
      <c r="IS81" s="15"/>
      <c r="IT81" s="15"/>
    </row>
    <row r="82" s="3" customFormat="1" ht="11" customHeight="1" spans="1:254">
      <c r="A82" s="12">
        <v>79</v>
      </c>
      <c r="B82" s="13" t="s">
        <v>1565</v>
      </c>
      <c r="C82" s="12" t="s">
        <v>74</v>
      </c>
      <c r="D82" s="12">
        <v>2022</v>
      </c>
      <c r="E82" s="12">
        <v>300</v>
      </c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  <c r="IQ82" s="14"/>
      <c r="IR82" s="14"/>
      <c r="IS82" s="15"/>
      <c r="IT82" s="15"/>
    </row>
    <row r="83" s="3" customFormat="1" ht="11" customHeight="1" spans="1:254">
      <c r="A83" s="12">
        <v>80</v>
      </c>
      <c r="B83" s="13" t="s">
        <v>1566</v>
      </c>
      <c r="C83" s="12" t="s">
        <v>74</v>
      </c>
      <c r="D83" s="12">
        <v>2022</v>
      </c>
      <c r="E83" s="12">
        <v>300</v>
      </c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  <c r="IQ83" s="14"/>
      <c r="IR83" s="14"/>
      <c r="IS83" s="15"/>
      <c r="IT83" s="15"/>
    </row>
    <row r="84" s="3" customFormat="1" ht="11" customHeight="1" spans="1:254">
      <c r="A84" s="12">
        <v>81</v>
      </c>
      <c r="B84" s="13" t="s">
        <v>1567</v>
      </c>
      <c r="C84" s="12" t="s">
        <v>74</v>
      </c>
      <c r="D84" s="12">
        <v>2022</v>
      </c>
      <c r="E84" s="12">
        <v>300</v>
      </c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  <c r="IQ84" s="14"/>
      <c r="IR84" s="14"/>
      <c r="IS84" s="15"/>
      <c r="IT84" s="15"/>
    </row>
    <row r="85" s="3" customFormat="1" ht="11" customHeight="1" spans="1:254">
      <c r="A85" s="12">
        <v>82</v>
      </c>
      <c r="B85" s="13" t="s">
        <v>1568</v>
      </c>
      <c r="C85" s="12" t="s">
        <v>74</v>
      </c>
      <c r="D85" s="12">
        <v>2022</v>
      </c>
      <c r="E85" s="12">
        <v>300</v>
      </c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  <c r="IN85" s="14"/>
      <c r="IO85" s="14"/>
      <c r="IP85" s="14"/>
      <c r="IQ85" s="14"/>
      <c r="IR85" s="14"/>
      <c r="IS85" s="15"/>
      <c r="IT85" s="15"/>
    </row>
    <row r="86" s="3" customFormat="1" ht="11" customHeight="1" spans="1:254">
      <c r="A86" s="12">
        <v>83</v>
      </c>
      <c r="B86" s="13" t="s">
        <v>1569</v>
      </c>
      <c r="C86" s="12" t="s">
        <v>74</v>
      </c>
      <c r="D86" s="12">
        <v>2022</v>
      </c>
      <c r="E86" s="12">
        <v>300</v>
      </c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  <c r="IN86" s="14"/>
      <c r="IO86" s="14"/>
      <c r="IP86" s="14"/>
      <c r="IQ86" s="14"/>
      <c r="IR86" s="14"/>
      <c r="IS86" s="15"/>
      <c r="IT86" s="15"/>
    </row>
    <row r="87" s="3" customFormat="1" ht="11" customHeight="1" spans="1:254">
      <c r="A87" s="12">
        <v>84</v>
      </c>
      <c r="B87" s="13" t="s">
        <v>1570</v>
      </c>
      <c r="C87" s="12" t="s">
        <v>74</v>
      </c>
      <c r="D87" s="12">
        <v>2022</v>
      </c>
      <c r="E87" s="12">
        <v>300</v>
      </c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  <c r="IQ87" s="14"/>
      <c r="IR87" s="14"/>
      <c r="IS87" s="15"/>
      <c r="IT87" s="15"/>
    </row>
    <row r="88" s="3" customFormat="1" ht="11" customHeight="1" spans="1:254">
      <c r="A88" s="12">
        <v>85</v>
      </c>
      <c r="B88" s="13" t="s">
        <v>1571</v>
      </c>
      <c r="C88" s="12" t="s">
        <v>74</v>
      </c>
      <c r="D88" s="12">
        <v>2022</v>
      </c>
      <c r="E88" s="12">
        <v>300</v>
      </c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5"/>
      <c r="IT88" s="15"/>
    </row>
    <row r="89" s="3" customFormat="1" ht="11" customHeight="1" spans="1:254">
      <c r="A89" s="12">
        <v>86</v>
      </c>
      <c r="B89" s="13" t="s">
        <v>1572</v>
      </c>
      <c r="C89" s="12" t="s">
        <v>74</v>
      </c>
      <c r="D89" s="12">
        <v>2022</v>
      </c>
      <c r="E89" s="12">
        <v>300</v>
      </c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  <c r="HD89" s="14"/>
      <c r="HE89" s="14"/>
      <c r="HF89" s="14"/>
      <c r="HG89" s="14"/>
      <c r="HH89" s="14"/>
      <c r="HI89" s="14"/>
      <c r="HJ89" s="14"/>
      <c r="HK89" s="14"/>
      <c r="HL89" s="14"/>
      <c r="HM89" s="14"/>
      <c r="HN89" s="14"/>
      <c r="HO89" s="14"/>
      <c r="HP89" s="14"/>
      <c r="HQ89" s="14"/>
      <c r="HR89" s="14"/>
      <c r="HS89" s="14"/>
      <c r="HT89" s="14"/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/>
      <c r="IN89" s="14"/>
      <c r="IO89" s="14"/>
      <c r="IP89" s="14"/>
      <c r="IQ89" s="14"/>
      <c r="IR89" s="14"/>
      <c r="IS89" s="15"/>
      <c r="IT89" s="15"/>
    </row>
    <row r="90" s="3" customFormat="1" ht="11" customHeight="1" spans="1:254">
      <c r="A90" s="12">
        <v>87</v>
      </c>
      <c r="B90" s="13" t="s">
        <v>1573</v>
      </c>
      <c r="C90" s="12" t="s">
        <v>74</v>
      </c>
      <c r="D90" s="12">
        <v>2022</v>
      </c>
      <c r="E90" s="12">
        <v>300</v>
      </c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  <c r="IQ90" s="14"/>
      <c r="IR90" s="14"/>
      <c r="IS90" s="15"/>
      <c r="IT90" s="15"/>
    </row>
    <row r="91" s="3" customFormat="1" ht="11" customHeight="1" spans="1:254">
      <c r="A91" s="12">
        <v>88</v>
      </c>
      <c r="B91" s="13" t="s">
        <v>1574</v>
      </c>
      <c r="C91" s="12" t="s">
        <v>74</v>
      </c>
      <c r="D91" s="12">
        <v>2022</v>
      </c>
      <c r="E91" s="12">
        <v>300</v>
      </c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  <c r="HD91" s="14"/>
      <c r="HE91" s="14"/>
      <c r="HF91" s="14"/>
      <c r="HG91" s="14"/>
      <c r="HH91" s="14"/>
      <c r="HI91" s="14"/>
      <c r="HJ91" s="14"/>
      <c r="HK91" s="14"/>
      <c r="HL91" s="14"/>
      <c r="HM91" s="14"/>
      <c r="HN91" s="14"/>
      <c r="HO91" s="14"/>
      <c r="HP91" s="14"/>
      <c r="HQ91" s="14"/>
      <c r="HR91" s="14"/>
      <c r="HS91" s="14"/>
      <c r="HT91" s="14"/>
      <c r="HU91" s="14"/>
      <c r="HV91" s="14"/>
      <c r="HW91" s="14"/>
      <c r="HX91" s="1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  <c r="IM91" s="14"/>
      <c r="IN91" s="14"/>
      <c r="IO91" s="14"/>
      <c r="IP91" s="14"/>
      <c r="IQ91" s="14"/>
      <c r="IR91" s="14"/>
      <c r="IS91" s="15"/>
      <c r="IT91" s="15"/>
    </row>
    <row r="92" s="3" customFormat="1" ht="11" customHeight="1" spans="1:254">
      <c r="A92" s="12">
        <v>89</v>
      </c>
      <c r="B92" s="13" t="s">
        <v>1575</v>
      </c>
      <c r="C92" s="12" t="s">
        <v>74</v>
      </c>
      <c r="D92" s="12">
        <v>2022</v>
      </c>
      <c r="E92" s="12">
        <v>300</v>
      </c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  <c r="IQ92" s="14"/>
      <c r="IR92" s="14"/>
      <c r="IS92" s="15"/>
      <c r="IT92" s="15"/>
    </row>
    <row r="93" s="3" customFormat="1" ht="11" customHeight="1" spans="1:254">
      <c r="A93" s="12">
        <v>90</v>
      </c>
      <c r="B93" s="13" t="s">
        <v>1576</v>
      </c>
      <c r="C93" s="12" t="s">
        <v>74</v>
      </c>
      <c r="D93" s="12">
        <v>2022</v>
      </c>
      <c r="E93" s="12">
        <v>300</v>
      </c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  <c r="IQ93" s="14"/>
      <c r="IR93" s="14"/>
      <c r="IS93" s="15"/>
      <c r="IT93" s="15"/>
    </row>
    <row r="94" s="3" customFormat="1" ht="11" customHeight="1" spans="1:254">
      <c r="A94" s="12">
        <v>91</v>
      </c>
      <c r="B94" s="13" t="s">
        <v>1577</v>
      </c>
      <c r="C94" s="12" t="s">
        <v>74</v>
      </c>
      <c r="D94" s="12">
        <v>2022</v>
      </c>
      <c r="E94" s="12">
        <v>300</v>
      </c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  <c r="IQ94" s="14"/>
      <c r="IR94" s="14"/>
      <c r="IS94" s="15"/>
      <c r="IT94" s="15"/>
    </row>
    <row r="95" s="3" customFormat="1" ht="11" customHeight="1" spans="1:254">
      <c r="A95" s="12">
        <v>92</v>
      </c>
      <c r="B95" s="13" t="s">
        <v>1578</v>
      </c>
      <c r="C95" s="12" t="s">
        <v>74</v>
      </c>
      <c r="D95" s="12">
        <v>2022</v>
      </c>
      <c r="E95" s="12">
        <v>300</v>
      </c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5"/>
      <c r="IT95" s="15"/>
    </row>
    <row r="96" s="3" customFormat="1" ht="11" customHeight="1" spans="1:254">
      <c r="A96" s="12">
        <v>93</v>
      </c>
      <c r="B96" s="13" t="s">
        <v>1579</v>
      </c>
      <c r="C96" s="12" t="s">
        <v>74</v>
      </c>
      <c r="D96" s="12">
        <v>2022</v>
      </c>
      <c r="E96" s="12">
        <v>300</v>
      </c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  <c r="IQ96" s="14"/>
      <c r="IR96" s="14"/>
      <c r="IS96" s="15"/>
      <c r="IT96" s="15"/>
    </row>
    <row r="97" s="3" customFormat="1" ht="11" customHeight="1" spans="1:254">
      <c r="A97" s="12">
        <v>94</v>
      </c>
      <c r="B97" s="13" t="s">
        <v>1580</v>
      </c>
      <c r="C97" s="12" t="s">
        <v>74</v>
      </c>
      <c r="D97" s="12">
        <v>2022</v>
      </c>
      <c r="E97" s="12">
        <v>300</v>
      </c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  <c r="IQ97" s="14"/>
      <c r="IR97" s="14"/>
      <c r="IS97" s="15"/>
      <c r="IT97" s="15"/>
    </row>
    <row r="98" s="3" customFormat="1" ht="11" customHeight="1" spans="1:254">
      <c r="A98" s="12">
        <v>95</v>
      </c>
      <c r="B98" s="13" t="s">
        <v>1581</v>
      </c>
      <c r="C98" s="12" t="s">
        <v>74</v>
      </c>
      <c r="D98" s="12">
        <v>2022</v>
      </c>
      <c r="E98" s="12">
        <v>300</v>
      </c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  <c r="IQ98" s="14"/>
      <c r="IR98" s="14"/>
      <c r="IS98" s="15"/>
      <c r="IT98" s="15"/>
    </row>
    <row r="99" s="3" customFormat="1" ht="11" customHeight="1" spans="1:254">
      <c r="A99" s="12">
        <v>96</v>
      </c>
      <c r="B99" s="13" t="s">
        <v>1582</v>
      </c>
      <c r="C99" s="12" t="s">
        <v>74</v>
      </c>
      <c r="D99" s="12">
        <v>2022</v>
      </c>
      <c r="E99" s="12">
        <v>300</v>
      </c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5"/>
      <c r="IT99" s="15"/>
    </row>
    <row r="100" s="3" customFormat="1" ht="11" customHeight="1" spans="1:254">
      <c r="A100" s="12">
        <v>97</v>
      </c>
      <c r="B100" s="13" t="s">
        <v>773</v>
      </c>
      <c r="C100" s="12" t="s">
        <v>74</v>
      </c>
      <c r="D100" s="12">
        <v>2022</v>
      </c>
      <c r="E100" s="12">
        <v>300</v>
      </c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  <c r="IN100" s="14"/>
      <c r="IO100" s="14"/>
      <c r="IP100" s="14"/>
      <c r="IQ100" s="14"/>
      <c r="IR100" s="14"/>
      <c r="IS100" s="15"/>
      <c r="IT100" s="15"/>
    </row>
    <row r="101" s="3" customFormat="1" ht="11" customHeight="1" spans="1:254">
      <c r="A101" s="12">
        <v>98</v>
      </c>
      <c r="B101" s="13" t="s">
        <v>1583</v>
      </c>
      <c r="C101" s="12" t="s">
        <v>74</v>
      </c>
      <c r="D101" s="12">
        <v>2022</v>
      </c>
      <c r="E101" s="12">
        <v>300</v>
      </c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  <c r="IN101" s="14"/>
      <c r="IO101" s="14"/>
      <c r="IP101" s="14"/>
      <c r="IQ101" s="14"/>
      <c r="IR101" s="14"/>
      <c r="IS101" s="15"/>
      <c r="IT101" s="15"/>
    </row>
    <row r="102" s="3" customFormat="1" ht="11" customHeight="1" spans="1:254">
      <c r="A102" s="12">
        <v>99</v>
      </c>
      <c r="B102" s="13" t="s">
        <v>1584</v>
      </c>
      <c r="C102" s="12" t="s">
        <v>74</v>
      </c>
      <c r="D102" s="12">
        <v>2022</v>
      </c>
      <c r="E102" s="12">
        <v>300</v>
      </c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  <c r="IN102" s="14"/>
      <c r="IO102" s="14"/>
      <c r="IP102" s="14"/>
      <c r="IQ102" s="14"/>
      <c r="IR102" s="14"/>
      <c r="IS102" s="15"/>
      <c r="IT102" s="15"/>
    </row>
    <row r="103" s="3" customFormat="1" ht="11" customHeight="1" spans="1:254">
      <c r="A103" s="12">
        <v>100</v>
      </c>
      <c r="B103" s="13" t="s">
        <v>1585</v>
      </c>
      <c r="C103" s="12" t="s">
        <v>74</v>
      </c>
      <c r="D103" s="12">
        <v>2022</v>
      </c>
      <c r="E103" s="12">
        <v>300</v>
      </c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  <c r="IQ103" s="14"/>
      <c r="IR103" s="14"/>
      <c r="IS103" s="15"/>
      <c r="IT103" s="15"/>
    </row>
    <row r="104" s="3" customFormat="1" ht="11" customHeight="1" spans="1:254">
      <c r="A104" s="12">
        <v>101</v>
      </c>
      <c r="B104" s="13" t="s">
        <v>1586</v>
      </c>
      <c r="C104" s="12" t="s">
        <v>74</v>
      </c>
      <c r="D104" s="12">
        <v>2022</v>
      </c>
      <c r="E104" s="12">
        <v>300</v>
      </c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  <c r="IQ104" s="14"/>
      <c r="IR104" s="14"/>
      <c r="IS104" s="15"/>
      <c r="IT104" s="15"/>
    </row>
    <row r="105" s="3" customFormat="1" ht="11" customHeight="1" spans="1:254">
      <c r="A105" s="12">
        <v>102</v>
      </c>
      <c r="B105" s="13" t="s">
        <v>1587</v>
      </c>
      <c r="C105" s="12" t="s">
        <v>74</v>
      </c>
      <c r="D105" s="12">
        <v>2022</v>
      </c>
      <c r="E105" s="12">
        <v>300</v>
      </c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5"/>
      <c r="IT105" s="15"/>
    </row>
    <row r="106" s="3" customFormat="1" ht="11" customHeight="1" spans="1:254">
      <c r="A106" s="12">
        <v>103</v>
      </c>
      <c r="B106" s="13" t="s">
        <v>1588</v>
      </c>
      <c r="C106" s="12" t="s">
        <v>74</v>
      </c>
      <c r="D106" s="12">
        <v>2022</v>
      </c>
      <c r="E106" s="12">
        <v>300</v>
      </c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5"/>
      <c r="IT106" s="15"/>
    </row>
    <row r="107" s="3" customFormat="1" ht="11" customHeight="1" spans="1:254">
      <c r="A107" s="12">
        <v>104</v>
      </c>
      <c r="B107" s="13" t="s">
        <v>1589</v>
      </c>
      <c r="C107" s="12" t="s">
        <v>74</v>
      </c>
      <c r="D107" s="12">
        <v>2022</v>
      </c>
      <c r="E107" s="12">
        <v>300</v>
      </c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5"/>
      <c r="IT107" s="15"/>
    </row>
    <row r="108" s="3" customFormat="1" ht="11" customHeight="1" spans="1:254">
      <c r="A108" s="12">
        <v>105</v>
      </c>
      <c r="B108" s="13" t="s">
        <v>1590</v>
      </c>
      <c r="C108" s="12" t="s">
        <v>74</v>
      </c>
      <c r="D108" s="12">
        <v>2022</v>
      </c>
      <c r="E108" s="12">
        <v>300</v>
      </c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  <c r="IQ108" s="14"/>
      <c r="IR108" s="14"/>
      <c r="IS108" s="15"/>
      <c r="IT108" s="15"/>
    </row>
    <row r="109" s="3" customFormat="1" ht="11" customHeight="1" spans="1:254">
      <c r="A109" s="12">
        <v>106</v>
      </c>
      <c r="B109" s="13" t="s">
        <v>1591</v>
      </c>
      <c r="C109" s="12" t="s">
        <v>74</v>
      </c>
      <c r="D109" s="12">
        <v>2022</v>
      </c>
      <c r="E109" s="12">
        <v>300</v>
      </c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5"/>
      <c r="IT109" s="15"/>
    </row>
    <row r="110" s="3" customFormat="1" ht="11" customHeight="1" spans="1:254">
      <c r="A110" s="12">
        <v>107</v>
      </c>
      <c r="B110" s="13" t="s">
        <v>1592</v>
      </c>
      <c r="C110" s="12" t="s">
        <v>74</v>
      </c>
      <c r="D110" s="12">
        <v>2022</v>
      </c>
      <c r="E110" s="12">
        <v>300</v>
      </c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  <c r="IQ110" s="14"/>
      <c r="IR110" s="14"/>
      <c r="IS110" s="15"/>
      <c r="IT110" s="15"/>
    </row>
    <row r="111" s="3" customFormat="1" ht="11" customHeight="1" spans="1:254">
      <c r="A111" s="12">
        <v>108</v>
      </c>
      <c r="B111" s="13" t="s">
        <v>1593</v>
      </c>
      <c r="C111" s="12" t="s">
        <v>74</v>
      </c>
      <c r="D111" s="12">
        <v>2022</v>
      </c>
      <c r="E111" s="12">
        <v>300</v>
      </c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  <c r="IQ111" s="14"/>
      <c r="IR111" s="14"/>
      <c r="IS111" s="15"/>
      <c r="IT111" s="15"/>
    </row>
    <row r="112" s="3" customFormat="1" ht="11" customHeight="1" spans="1:254">
      <c r="A112" s="12">
        <v>109</v>
      </c>
      <c r="B112" s="13" t="s">
        <v>1594</v>
      </c>
      <c r="C112" s="12" t="s">
        <v>74</v>
      </c>
      <c r="D112" s="12">
        <v>2022</v>
      </c>
      <c r="E112" s="12">
        <v>300</v>
      </c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5"/>
      <c r="IT112" s="15"/>
    </row>
    <row r="113" s="3" customFormat="1" ht="11" customHeight="1" spans="1:254">
      <c r="A113" s="12">
        <v>110</v>
      </c>
      <c r="B113" s="13" t="s">
        <v>1595</v>
      </c>
      <c r="C113" s="12" t="s">
        <v>74</v>
      </c>
      <c r="D113" s="12">
        <v>2022</v>
      </c>
      <c r="E113" s="12">
        <v>300</v>
      </c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5"/>
      <c r="IT113" s="15"/>
    </row>
    <row r="114" s="3" customFormat="1" ht="11" customHeight="1" spans="1:254">
      <c r="A114" s="12">
        <v>111</v>
      </c>
      <c r="B114" s="13" t="s">
        <v>156</v>
      </c>
      <c r="C114" s="12" t="s">
        <v>74</v>
      </c>
      <c r="D114" s="12">
        <v>2022</v>
      </c>
      <c r="E114" s="12">
        <v>300</v>
      </c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  <c r="IQ114" s="14"/>
      <c r="IR114" s="14"/>
      <c r="IS114" s="15"/>
      <c r="IT114" s="15"/>
    </row>
    <row r="115" s="3" customFormat="1" ht="11" customHeight="1" spans="1:254">
      <c r="A115" s="12">
        <v>112</v>
      </c>
      <c r="B115" s="13" t="s">
        <v>573</v>
      </c>
      <c r="C115" s="12" t="s">
        <v>74</v>
      </c>
      <c r="D115" s="12">
        <v>2022</v>
      </c>
      <c r="E115" s="12">
        <v>300</v>
      </c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5"/>
      <c r="IT115" s="15"/>
    </row>
    <row r="116" s="3" customFormat="1" ht="11" customHeight="1" spans="1:254">
      <c r="A116" s="12">
        <v>113</v>
      </c>
      <c r="B116" s="13" t="s">
        <v>1596</v>
      </c>
      <c r="C116" s="12" t="s">
        <v>74</v>
      </c>
      <c r="D116" s="12">
        <v>2022</v>
      </c>
      <c r="E116" s="12">
        <v>300</v>
      </c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  <c r="IQ116" s="14"/>
      <c r="IR116" s="14"/>
      <c r="IS116" s="15"/>
      <c r="IT116" s="15"/>
    </row>
    <row r="117" s="3" customFormat="1" ht="11" customHeight="1" spans="1:254">
      <c r="A117" s="12">
        <v>114</v>
      </c>
      <c r="B117" s="13" t="s">
        <v>1597</v>
      </c>
      <c r="C117" s="12" t="s">
        <v>74</v>
      </c>
      <c r="D117" s="12">
        <v>2022</v>
      </c>
      <c r="E117" s="12">
        <v>300</v>
      </c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  <c r="IQ117" s="14"/>
      <c r="IR117" s="14"/>
      <c r="IS117" s="15"/>
      <c r="IT117" s="15"/>
    </row>
    <row r="118" s="3" customFormat="1" ht="11" customHeight="1" spans="1:254">
      <c r="A118" s="12">
        <v>115</v>
      </c>
      <c r="B118" s="13" t="s">
        <v>1598</v>
      </c>
      <c r="C118" s="12" t="s">
        <v>74</v>
      </c>
      <c r="D118" s="12">
        <v>2022</v>
      </c>
      <c r="E118" s="12">
        <v>300</v>
      </c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5"/>
      <c r="IT118" s="15"/>
    </row>
    <row r="119" s="3" customFormat="1" ht="11" customHeight="1" spans="1:254">
      <c r="A119" s="12">
        <v>116</v>
      </c>
      <c r="B119" s="13" t="s">
        <v>1599</v>
      </c>
      <c r="C119" s="12" t="s">
        <v>74</v>
      </c>
      <c r="D119" s="12">
        <v>2022</v>
      </c>
      <c r="E119" s="12">
        <v>300</v>
      </c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5"/>
      <c r="IT119" s="15"/>
    </row>
    <row r="120" s="3" customFormat="1" ht="11" customHeight="1" spans="1:254">
      <c r="A120" s="12">
        <v>117</v>
      </c>
      <c r="B120" s="13" t="s">
        <v>1600</v>
      </c>
      <c r="C120" s="12" t="s">
        <v>74</v>
      </c>
      <c r="D120" s="12">
        <v>2022</v>
      </c>
      <c r="E120" s="12">
        <v>300</v>
      </c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  <c r="IQ120" s="14"/>
      <c r="IR120" s="14"/>
      <c r="IS120" s="15"/>
      <c r="IT120" s="15"/>
    </row>
    <row r="121" s="3" customFormat="1" ht="11" customHeight="1" spans="1:254">
      <c r="A121" s="12">
        <v>118</v>
      </c>
      <c r="B121" s="13" t="s">
        <v>1601</v>
      </c>
      <c r="C121" s="12" t="s">
        <v>74</v>
      </c>
      <c r="D121" s="12">
        <v>2022</v>
      </c>
      <c r="E121" s="12">
        <v>300</v>
      </c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5"/>
      <c r="IT121" s="15"/>
    </row>
    <row r="122" s="3" customFormat="1" ht="11" customHeight="1" spans="1:254">
      <c r="A122" s="12">
        <v>119</v>
      </c>
      <c r="B122" s="13" t="s">
        <v>1602</v>
      </c>
      <c r="C122" s="12" t="s">
        <v>74</v>
      </c>
      <c r="D122" s="12">
        <v>2022</v>
      </c>
      <c r="E122" s="12">
        <v>300</v>
      </c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5"/>
      <c r="IT122" s="15"/>
    </row>
    <row r="123" s="3" customFormat="1" ht="11" customHeight="1" spans="1:254">
      <c r="A123" s="12">
        <v>120</v>
      </c>
      <c r="B123" s="13" t="s">
        <v>1603</v>
      </c>
      <c r="C123" s="12" t="s">
        <v>74</v>
      </c>
      <c r="D123" s="12">
        <v>2022</v>
      </c>
      <c r="E123" s="12">
        <v>300</v>
      </c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5"/>
      <c r="IT123" s="15"/>
    </row>
    <row r="124" s="3" customFormat="1" ht="11" customHeight="1" spans="1:254">
      <c r="A124" s="12">
        <v>121</v>
      </c>
      <c r="B124" s="13" t="s">
        <v>1604</v>
      </c>
      <c r="C124" s="12" t="s">
        <v>74</v>
      </c>
      <c r="D124" s="12">
        <v>2022</v>
      </c>
      <c r="E124" s="12">
        <v>300</v>
      </c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5"/>
      <c r="IT124" s="15"/>
    </row>
    <row r="125" s="3" customFormat="1" ht="11" customHeight="1" spans="1:254">
      <c r="A125" s="12">
        <v>122</v>
      </c>
      <c r="B125" s="13" t="s">
        <v>1605</v>
      </c>
      <c r="C125" s="12" t="s">
        <v>74</v>
      </c>
      <c r="D125" s="12">
        <v>2022</v>
      </c>
      <c r="E125" s="12">
        <v>300</v>
      </c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5"/>
      <c r="IT125" s="15"/>
    </row>
    <row r="126" s="3" customFormat="1" ht="11" customHeight="1" spans="1:254">
      <c r="A126" s="12">
        <v>123</v>
      </c>
      <c r="B126" s="13" t="s">
        <v>1606</v>
      </c>
      <c r="C126" s="12" t="s">
        <v>74</v>
      </c>
      <c r="D126" s="12">
        <v>2022</v>
      </c>
      <c r="E126" s="12">
        <v>300</v>
      </c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5"/>
      <c r="IT126" s="15"/>
    </row>
    <row r="127" s="3" customFormat="1" ht="11" customHeight="1" spans="1:254">
      <c r="A127" s="12">
        <v>124</v>
      </c>
      <c r="B127" s="13" t="s">
        <v>1607</v>
      </c>
      <c r="C127" s="12" t="s">
        <v>74</v>
      </c>
      <c r="D127" s="12">
        <v>2022</v>
      </c>
      <c r="E127" s="12">
        <v>300</v>
      </c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  <c r="IQ127" s="14"/>
      <c r="IR127" s="14"/>
      <c r="IS127" s="15"/>
      <c r="IT127" s="15"/>
    </row>
    <row r="128" s="3" customFormat="1" ht="11" customHeight="1" spans="1:254">
      <c r="A128" s="12">
        <v>125</v>
      </c>
      <c r="B128" s="13" t="s">
        <v>1608</v>
      </c>
      <c r="C128" s="12" t="s">
        <v>74</v>
      </c>
      <c r="D128" s="12">
        <v>2022</v>
      </c>
      <c r="E128" s="12">
        <v>300</v>
      </c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5"/>
      <c r="IT128" s="15"/>
    </row>
    <row r="129" s="3" customFormat="1" ht="11" customHeight="1" spans="1:254">
      <c r="A129" s="12">
        <v>126</v>
      </c>
      <c r="B129" s="13" t="s">
        <v>1609</v>
      </c>
      <c r="C129" s="12" t="s">
        <v>74</v>
      </c>
      <c r="D129" s="12">
        <v>2022</v>
      </c>
      <c r="E129" s="12">
        <v>300</v>
      </c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5"/>
      <c r="IT129" s="15"/>
    </row>
    <row r="130" s="3" customFormat="1" ht="11" customHeight="1" spans="1:254">
      <c r="A130" s="12">
        <v>127</v>
      </c>
      <c r="B130" s="13" t="s">
        <v>1610</v>
      </c>
      <c r="C130" s="12" t="s">
        <v>74</v>
      </c>
      <c r="D130" s="12">
        <v>2022</v>
      </c>
      <c r="E130" s="12">
        <v>300</v>
      </c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  <c r="IQ130" s="14"/>
      <c r="IR130" s="14"/>
      <c r="IS130" s="15"/>
      <c r="IT130" s="15"/>
    </row>
    <row r="131" s="3" customFormat="1" ht="11" customHeight="1" spans="1:254">
      <c r="A131" s="12">
        <v>128</v>
      </c>
      <c r="B131" s="13" t="s">
        <v>1611</v>
      </c>
      <c r="C131" s="12" t="s">
        <v>74</v>
      </c>
      <c r="D131" s="12">
        <v>2022</v>
      </c>
      <c r="E131" s="12">
        <v>300</v>
      </c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  <c r="IQ131" s="14"/>
      <c r="IR131" s="14"/>
      <c r="IS131" s="15"/>
      <c r="IT131" s="15"/>
    </row>
    <row r="132" s="3" customFormat="1" ht="11" customHeight="1" spans="1:254">
      <c r="A132" s="12">
        <v>129</v>
      </c>
      <c r="B132" s="13" t="s">
        <v>1612</v>
      </c>
      <c r="C132" s="12" t="s">
        <v>176</v>
      </c>
      <c r="D132" s="12">
        <v>2022</v>
      </c>
      <c r="E132" s="12">
        <v>300</v>
      </c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  <c r="IQ132" s="14"/>
      <c r="IR132" s="14"/>
      <c r="IS132" s="15"/>
      <c r="IT132" s="15"/>
    </row>
    <row r="133" s="3" customFormat="1" ht="11" customHeight="1" spans="1:254">
      <c r="A133" s="12">
        <v>130</v>
      </c>
      <c r="B133" s="13" t="s">
        <v>1613</v>
      </c>
      <c r="C133" s="12" t="s">
        <v>74</v>
      </c>
      <c r="D133" s="12">
        <v>2022</v>
      </c>
      <c r="E133" s="12">
        <v>300</v>
      </c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5"/>
      <c r="IT133" s="15"/>
    </row>
    <row r="134" s="3" customFormat="1" ht="11" customHeight="1" spans="1:254">
      <c r="A134" s="12">
        <v>131</v>
      </c>
      <c r="B134" s="13" t="s">
        <v>1614</v>
      </c>
      <c r="C134" s="12" t="s">
        <v>74</v>
      </c>
      <c r="D134" s="12">
        <v>2022</v>
      </c>
      <c r="E134" s="12">
        <v>300</v>
      </c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  <c r="IN134" s="14"/>
      <c r="IO134" s="14"/>
      <c r="IP134" s="14"/>
      <c r="IQ134" s="14"/>
      <c r="IR134" s="14"/>
      <c r="IS134" s="15"/>
      <c r="IT134" s="15"/>
    </row>
    <row r="135" s="3" customFormat="1" ht="11" customHeight="1" spans="1:254">
      <c r="A135" s="12">
        <v>132</v>
      </c>
      <c r="B135" s="13" t="s">
        <v>1615</v>
      </c>
      <c r="C135" s="12" t="s">
        <v>74</v>
      </c>
      <c r="D135" s="12">
        <v>2022</v>
      </c>
      <c r="E135" s="12">
        <v>300</v>
      </c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  <c r="IN135" s="14"/>
      <c r="IO135" s="14"/>
      <c r="IP135" s="14"/>
      <c r="IQ135" s="14"/>
      <c r="IR135" s="14"/>
      <c r="IS135" s="15"/>
      <c r="IT135" s="15"/>
    </row>
    <row r="136" s="3" customFormat="1" ht="11" customHeight="1" spans="1:254">
      <c r="A136" s="12">
        <v>133</v>
      </c>
      <c r="B136" s="13" t="s">
        <v>1616</v>
      </c>
      <c r="C136" s="12" t="s">
        <v>74</v>
      </c>
      <c r="D136" s="12">
        <v>2022</v>
      </c>
      <c r="E136" s="12">
        <v>300</v>
      </c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  <c r="IQ136" s="14"/>
      <c r="IR136" s="14"/>
      <c r="IS136" s="15"/>
      <c r="IT136" s="15"/>
    </row>
    <row r="137" s="3" customFormat="1" ht="11" customHeight="1" spans="1:254">
      <c r="A137" s="12">
        <v>134</v>
      </c>
      <c r="B137" s="13" t="s">
        <v>1617</v>
      </c>
      <c r="C137" s="12" t="s">
        <v>74</v>
      </c>
      <c r="D137" s="12">
        <v>2022</v>
      </c>
      <c r="E137" s="12">
        <v>300</v>
      </c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5"/>
      <c r="IT137" s="15"/>
    </row>
    <row r="138" s="3" customFormat="1" ht="11" customHeight="1" spans="1:254">
      <c r="A138" s="12">
        <v>135</v>
      </c>
      <c r="B138" s="13" t="s">
        <v>1618</v>
      </c>
      <c r="C138" s="12" t="s">
        <v>74</v>
      </c>
      <c r="D138" s="12">
        <v>2022</v>
      </c>
      <c r="E138" s="12">
        <v>300</v>
      </c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  <c r="IQ138" s="14"/>
      <c r="IR138" s="14"/>
      <c r="IS138" s="15"/>
      <c r="IT138" s="15"/>
    </row>
    <row r="139" s="3" customFormat="1" ht="11" customHeight="1" spans="1:254">
      <c r="A139" s="12">
        <v>136</v>
      </c>
      <c r="B139" s="13" t="s">
        <v>1619</v>
      </c>
      <c r="C139" s="12" t="s">
        <v>74</v>
      </c>
      <c r="D139" s="12">
        <v>2022</v>
      </c>
      <c r="E139" s="12">
        <v>300</v>
      </c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  <c r="IQ139" s="14"/>
      <c r="IR139" s="14"/>
      <c r="IS139" s="15"/>
      <c r="IT139" s="15"/>
    </row>
    <row r="140" s="3" customFormat="1" ht="11" customHeight="1" spans="1:254">
      <c r="A140" s="12">
        <v>137</v>
      </c>
      <c r="B140" s="13" t="s">
        <v>1620</v>
      </c>
      <c r="C140" s="12" t="s">
        <v>74</v>
      </c>
      <c r="D140" s="12">
        <v>2022</v>
      </c>
      <c r="E140" s="12">
        <v>300</v>
      </c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  <c r="IQ140" s="14"/>
      <c r="IR140" s="14"/>
      <c r="IS140" s="15"/>
      <c r="IT140" s="15"/>
    </row>
    <row r="141" s="3" customFormat="1" ht="11" customHeight="1" spans="1:254">
      <c r="A141" s="12">
        <v>138</v>
      </c>
      <c r="B141" s="13" t="s">
        <v>1621</v>
      </c>
      <c r="C141" s="12" t="s">
        <v>74</v>
      </c>
      <c r="D141" s="12">
        <v>2022</v>
      </c>
      <c r="E141" s="12">
        <v>300</v>
      </c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  <c r="IQ141" s="14"/>
      <c r="IR141" s="14"/>
      <c r="IS141" s="15"/>
      <c r="IT141" s="15"/>
    </row>
    <row r="142" s="3" customFormat="1" ht="11" customHeight="1" spans="1:254">
      <c r="A142" s="12">
        <v>139</v>
      </c>
      <c r="B142" s="13" t="s">
        <v>1622</v>
      </c>
      <c r="C142" s="12" t="s">
        <v>74</v>
      </c>
      <c r="D142" s="12">
        <v>2022</v>
      </c>
      <c r="E142" s="12">
        <v>300</v>
      </c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5"/>
      <c r="IT142" s="15"/>
    </row>
    <row r="143" s="3" customFormat="1" ht="11" customHeight="1" spans="1:254">
      <c r="A143" s="12">
        <v>140</v>
      </c>
      <c r="B143" s="13" t="s">
        <v>1623</v>
      </c>
      <c r="C143" s="12" t="s">
        <v>74</v>
      </c>
      <c r="D143" s="12">
        <v>2022</v>
      </c>
      <c r="E143" s="12">
        <v>300</v>
      </c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  <c r="IQ143" s="14"/>
      <c r="IR143" s="14"/>
      <c r="IS143" s="15"/>
      <c r="IT143" s="15"/>
    </row>
    <row r="144" s="3" customFormat="1" ht="11" customHeight="1" spans="1:254">
      <c r="A144" s="12">
        <v>141</v>
      </c>
      <c r="B144" s="13" t="s">
        <v>1624</v>
      </c>
      <c r="C144" s="12" t="s">
        <v>74</v>
      </c>
      <c r="D144" s="12">
        <v>2022</v>
      </c>
      <c r="E144" s="12">
        <v>300</v>
      </c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  <c r="IQ144" s="14"/>
      <c r="IR144" s="14"/>
      <c r="IS144" s="15"/>
      <c r="IT144" s="15"/>
    </row>
    <row r="145" s="3" customFormat="1" ht="11" customHeight="1" spans="1:254">
      <c r="A145" s="12">
        <v>142</v>
      </c>
      <c r="B145" s="13" t="s">
        <v>1625</v>
      </c>
      <c r="C145" s="12" t="s">
        <v>74</v>
      </c>
      <c r="D145" s="12">
        <v>2022</v>
      </c>
      <c r="E145" s="12">
        <v>300</v>
      </c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  <c r="IQ145" s="14"/>
      <c r="IR145" s="14"/>
      <c r="IS145" s="15"/>
      <c r="IT145" s="15"/>
    </row>
    <row r="146" s="3" customFormat="1" ht="11" customHeight="1" spans="1:254">
      <c r="A146" s="12">
        <v>143</v>
      </c>
      <c r="B146" s="13" t="s">
        <v>1626</v>
      </c>
      <c r="C146" s="12" t="s">
        <v>74</v>
      </c>
      <c r="D146" s="12">
        <v>2022</v>
      </c>
      <c r="E146" s="12">
        <v>300</v>
      </c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  <c r="IQ146" s="14"/>
      <c r="IR146" s="14"/>
      <c r="IS146" s="15"/>
      <c r="IT146" s="15"/>
    </row>
    <row r="147" s="3" customFormat="1" ht="11" customHeight="1" spans="1:254">
      <c r="A147" s="12">
        <v>144</v>
      </c>
      <c r="B147" s="13" t="s">
        <v>1627</v>
      </c>
      <c r="C147" s="12" t="s">
        <v>74</v>
      </c>
      <c r="D147" s="12">
        <v>2022</v>
      </c>
      <c r="E147" s="12">
        <v>300</v>
      </c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5"/>
      <c r="IT147" s="15"/>
    </row>
    <row r="148" s="3" customFormat="1" ht="11" customHeight="1" spans="1:254">
      <c r="A148" s="12">
        <v>145</v>
      </c>
      <c r="B148" s="13" t="s">
        <v>1628</v>
      </c>
      <c r="C148" s="12" t="s">
        <v>74</v>
      </c>
      <c r="D148" s="12">
        <v>2022</v>
      </c>
      <c r="E148" s="12">
        <v>300</v>
      </c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5"/>
      <c r="IT148" s="15"/>
    </row>
    <row r="149" s="3" customFormat="1" ht="11" customHeight="1" spans="1:254">
      <c r="A149" s="12">
        <v>146</v>
      </c>
      <c r="B149" s="13" t="s">
        <v>1629</v>
      </c>
      <c r="C149" s="12" t="s">
        <v>74</v>
      </c>
      <c r="D149" s="12">
        <v>2022</v>
      </c>
      <c r="E149" s="12">
        <v>300</v>
      </c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5"/>
      <c r="IT149" s="15"/>
    </row>
    <row r="150" s="3" customFormat="1" ht="11" customHeight="1" spans="1:254">
      <c r="A150" s="12">
        <v>147</v>
      </c>
      <c r="B150" s="13" t="s">
        <v>1630</v>
      </c>
      <c r="C150" s="12" t="s">
        <v>74</v>
      </c>
      <c r="D150" s="12">
        <v>2022</v>
      </c>
      <c r="E150" s="12">
        <v>300</v>
      </c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5"/>
      <c r="IT150" s="15"/>
    </row>
    <row r="151" s="3" customFormat="1" ht="11" customHeight="1" spans="1:254">
      <c r="A151" s="12">
        <v>148</v>
      </c>
      <c r="B151" s="13" t="s">
        <v>1631</v>
      </c>
      <c r="C151" s="12" t="s">
        <v>74</v>
      </c>
      <c r="D151" s="12">
        <v>2022</v>
      </c>
      <c r="E151" s="12">
        <v>300</v>
      </c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5"/>
      <c r="IT151" s="15"/>
    </row>
    <row r="152" s="3" customFormat="1" ht="11" customHeight="1" spans="1:254">
      <c r="A152" s="12">
        <v>149</v>
      </c>
      <c r="B152" s="13" t="s">
        <v>1632</v>
      </c>
      <c r="C152" s="12" t="s">
        <v>74</v>
      </c>
      <c r="D152" s="12">
        <v>2022</v>
      </c>
      <c r="E152" s="12">
        <v>300</v>
      </c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5"/>
      <c r="IT152" s="15"/>
    </row>
    <row r="153" s="3" customFormat="1" ht="11" customHeight="1" spans="1:254">
      <c r="A153" s="12">
        <v>150</v>
      </c>
      <c r="B153" s="13" t="s">
        <v>1633</v>
      </c>
      <c r="C153" s="12" t="s">
        <v>74</v>
      </c>
      <c r="D153" s="12">
        <v>2022</v>
      </c>
      <c r="E153" s="12">
        <v>300</v>
      </c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5"/>
      <c r="IT153" s="15"/>
    </row>
    <row r="154" s="3" customFormat="1" ht="11" customHeight="1" spans="1:254">
      <c r="A154" s="12">
        <v>151</v>
      </c>
      <c r="B154" s="13" t="s">
        <v>1634</v>
      </c>
      <c r="C154" s="12" t="s">
        <v>74</v>
      </c>
      <c r="D154" s="12">
        <v>2022</v>
      </c>
      <c r="E154" s="12">
        <v>300</v>
      </c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5"/>
      <c r="IT154" s="15"/>
    </row>
    <row r="155" s="3" customFormat="1" ht="11" customHeight="1" spans="1:254">
      <c r="A155" s="12">
        <v>152</v>
      </c>
      <c r="B155" s="13" t="s">
        <v>1635</v>
      </c>
      <c r="C155" s="12" t="s">
        <v>74</v>
      </c>
      <c r="D155" s="12">
        <v>2022</v>
      </c>
      <c r="E155" s="12">
        <v>300</v>
      </c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5"/>
      <c r="IT155" s="15"/>
    </row>
    <row r="156" s="3" customFormat="1" ht="11" customHeight="1" spans="1:254">
      <c r="A156" s="12">
        <v>153</v>
      </c>
      <c r="B156" s="13" t="s">
        <v>1636</v>
      </c>
      <c r="C156" s="12" t="s">
        <v>74</v>
      </c>
      <c r="D156" s="12">
        <v>2022</v>
      </c>
      <c r="E156" s="12">
        <v>300</v>
      </c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5"/>
      <c r="IT156" s="15"/>
    </row>
    <row r="157" s="3" customFormat="1" ht="11" customHeight="1" spans="1:254">
      <c r="A157" s="12">
        <v>154</v>
      </c>
      <c r="B157" s="13" t="s">
        <v>1637</v>
      </c>
      <c r="C157" s="12" t="s">
        <v>74</v>
      </c>
      <c r="D157" s="12">
        <v>2022</v>
      </c>
      <c r="E157" s="12">
        <v>300</v>
      </c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5"/>
      <c r="IT157" s="15"/>
    </row>
    <row r="158" s="3" customFormat="1" ht="11" customHeight="1" spans="1:254">
      <c r="A158" s="12">
        <v>155</v>
      </c>
      <c r="B158" s="13" t="s">
        <v>1638</v>
      </c>
      <c r="C158" s="12" t="s">
        <v>74</v>
      </c>
      <c r="D158" s="12">
        <v>2022</v>
      </c>
      <c r="E158" s="12">
        <v>300</v>
      </c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5"/>
      <c r="IT158" s="15"/>
    </row>
    <row r="159" s="3" customFormat="1" ht="11" customHeight="1" spans="1:254">
      <c r="A159" s="12">
        <v>156</v>
      </c>
      <c r="B159" s="13" t="s">
        <v>1639</v>
      </c>
      <c r="C159" s="12" t="s">
        <v>74</v>
      </c>
      <c r="D159" s="12">
        <v>2022</v>
      </c>
      <c r="E159" s="12">
        <v>300</v>
      </c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5"/>
      <c r="IT159" s="15"/>
    </row>
    <row r="160" s="3" customFormat="1" ht="11" customHeight="1" spans="1:254">
      <c r="A160" s="12">
        <v>157</v>
      </c>
      <c r="B160" s="13" t="s">
        <v>1640</v>
      </c>
      <c r="C160" s="12" t="s">
        <v>74</v>
      </c>
      <c r="D160" s="12">
        <v>2022</v>
      </c>
      <c r="E160" s="12">
        <v>300</v>
      </c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5"/>
      <c r="IT160" s="15"/>
    </row>
    <row r="161" s="3" customFormat="1" ht="11" customHeight="1" spans="1:254">
      <c r="A161" s="12">
        <v>158</v>
      </c>
      <c r="B161" s="13" t="s">
        <v>1641</v>
      </c>
      <c r="C161" s="12" t="s">
        <v>74</v>
      </c>
      <c r="D161" s="12">
        <v>2022</v>
      </c>
      <c r="E161" s="12">
        <v>300</v>
      </c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5"/>
      <c r="IT161" s="15"/>
    </row>
    <row r="162" s="3" customFormat="1" ht="11" customHeight="1" spans="1:254">
      <c r="A162" s="12">
        <v>159</v>
      </c>
      <c r="B162" s="13" t="s">
        <v>1642</v>
      </c>
      <c r="C162" s="12" t="s">
        <v>74</v>
      </c>
      <c r="D162" s="12">
        <v>2022</v>
      </c>
      <c r="E162" s="12">
        <v>300</v>
      </c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5"/>
      <c r="IT162" s="15"/>
    </row>
    <row r="163" s="3" customFormat="1" ht="11" customHeight="1" spans="1:254">
      <c r="A163" s="12">
        <v>160</v>
      </c>
      <c r="B163" s="13" t="s">
        <v>1643</v>
      </c>
      <c r="C163" s="12" t="s">
        <v>74</v>
      </c>
      <c r="D163" s="12">
        <v>2022</v>
      </c>
      <c r="E163" s="12">
        <v>300</v>
      </c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5"/>
      <c r="IT163" s="15"/>
    </row>
    <row r="164" s="3" customFormat="1" ht="11" customHeight="1" spans="1:254">
      <c r="A164" s="12">
        <v>161</v>
      </c>
      <c r="B164" s="13" t="s">
        <v>1644</v>
      </c>
      <c r="C164" s="12" t="s">
        <v>74</v>
      </c>
      <c r="D164" s="12">
        <v>2022</v>
      </c>
      <c r="E164" s="12">
        <v>300</v>
      </c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5"/>
      <c r="IT164" s="15"/>
    </row>
    <row r="165" s="3" customFormat="1" ht="11" customHeight="1" spans="1:254">
      <c r="A165" s="12">
        <v>162</v>
      </c>
      <c r="B165" s="13" t="s">
        <v>1645</v>
      </c>
      <c r="C165" s="12" t="s">
        <v>74</v>
      </c>
      <c r="D165" s="12">
        <v>2022</v>
      </c>
      <c r="E165" s="12">
        <v>300</v>
      </c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  <c r="IQ165" s="14"/>
      <c r="IR165" s="14"/>
      <c r="IS165" s="15"/>
      <c r="IT165" s="15"/>
    </row>
    <row r="166" s="3" customFormat="1" ht="11" customHeight="1" spans="1:254">
      <c r="A166" s="12">
        <v>163</v>
      </c>
      <c r="B166" s="13" t="s">
        <v>1646</v>
      </c>
      <c r="C166" s="12" t="s">
        <v>74</v>
      </c>
      <c r="D166" s="12">
        <v>2022</v>
      </c>
      <c r="E166" s="12">
        <v>300</v>
      </c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  <c r="IQ166" s="14"/>
      <c r="IR166" s="14"/>
      <c r="IS166" s="15"/>
      <c r="IT166" s="15"/>
    </row>
    <row r="167" s="3" customFormat="1" ht="11" customHeight="1" spans="1:254">
      <c r="A167" s="12">
        <v>164</v>
      </c>
      <c r="B167" s="13" t="s">
        <v>1647</v>
      </c>
      <c r="C167" s="12" t="s">
        <v>74</v>
      </c>
      <c r="D167" s="12">
        <v>2022</v>
      </c>
      <c r="E167" s="12">
        <v>300</v>
      </c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5"/>
      <c r="IT167" s="15"/>
    </row>
    <row r="168" s="3" customFormat="1" ht="11" customHeight="1" spans="1:254">
      <c r="A168" s="12">
        <v>165</v>
      </c>
      <c r="B168" s="13" t="s">
        <v>1648</v>
      </c>
      <c r="C168" s="12" t="s">
        <v>74</v>
      </c>
      <c r="D168" s="12">
        <v>2022</v>
      </c>
      <c r="E168" s="12">
        <v>300</v>
      </c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5"/>
      <c r="IT168" s="15"/>
    </row>
    <row r="169" s="3" customFormat="1" ht="11" customHeight="1" spans="1:254">
      <c r="A169" s="12">
        <v>166</v>
      </c>
      <c r="B169" s="13" t="s">
        <v>1649</v>
      </c>
      <c r="C169" s="12" t="s">
        <v>74</v>
      </c>
      <c r="D169" s="12">
        <v>2022</v>
      </c>
      <c r="E169" s="12">
        <v>300</v>
      </c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5"/>
      <c r="IT169" s="15"/>
    </row>
    <row r="170" s="3" customFormat="1" ht="11" customHeight="1" spans="1:254">
      <c r="A170" s="12">
        <v>167</v>
      </c>
      <c r="B170" s="13" t="s">
        <v>1650</v>
      </c>
      <c r="C170" s="12" t="s">
        <v>74</v>
      </c>
      <c r="D170" s="12">
        <v>2022</v>
      </c>
      <c r="E170" s="12">
        <v>300</v>
      </c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  <c r="IQ170" s="14"/>
      <c r="IR170" s="14"/>
      <c r="IS170" s="15"/>
      <c r="IT170" s="15"/>
    </row>
    <row r="171" s="3" customFormat="1" ht="11" customHeight="1" spans="1:254">
      <c r="A171" s="12">
        <v>168</v>
      </c>
      <c r="B171" s="13" t="s">
        <v>1651</v>
      </c>
      <c r="C171" s="12" t="s">
        <v>74</v>
      </c>
      <c r="D171" s="12">
        <v>2022</v>
      </c>
      <c r="E171" s="12">
        <v>300</v>
      </c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5"/>
      <c r="IT171" s="15"/>
    </row>
    <row r="172" s="3" customFormat="1" ht="11" customHeight="1" spans="1:254">
      <c r="A172" s="12">
        <v>169</v>
      </c>
      <c r="B172" s="13" t="s">
        <v>1652</v>
      </c>
      <c r="C172" s="12" t="s">
        <v>74</v>
      </c>
      <c r="D172" s="12">
        <v>2022</v>
      </c>
      <c r="E172" s="12">
        <v>300</v>
      </c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5"/>
      <c r="IT172" s="15"/>
    </row>
    <row r="173" s="3" customFormat="1" ht="11" customHeight="1" spans="1:254">
      <c r="A173" s="12">
        <v>170</v>
      </c>
      <c r="B173" s="13" t="s">
        <v>1653</v>
      </c>
      <c r="C173" s="12" t="s">
        <v>74</v>
      </c>
      <c r="D173" s="12">
        <v>2022</v>
      </c>
      <c r="E173" s="12">
        <v>300</v>
      </c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5"/>
      <c r="IT173" s="15"/>
    </row>
    <row r="174" s="3" customFormat="1" ht="11" customHeight="1" spans="1:254">
      <c r="A174" s="12">
        <v>171</v>
      </c>
      <c r="B174" s="13" t="s">
        <v>1654</v>
      </c>
      <c r="C174" s="12" t="s">
        <v>74</v>
      </c>
      <c r="D174" s="12">
        <v>2022</v>
      </c>
      <c r="E174" s="12">
        <v>300</v>
      </c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  <c r="IQ174" s="14"/>
      <c r="IR174" s="14"/>
      <c r="IS174" s="15"/>
      <c r="IT174" s="15"/>
    </row>
    <row r="175" s="3" customFormat="1" ht="11" customHeight="1" spans="1:254">
      <c r="A175" s="12">
        <v>172</v>
      </c>
      <c r="B175" s="13" t="s">
        <v>1655</v>
      </c>
      <c r="C175" s="12" t="s">
        <v>74</v>
      </c>
      <c r="D175" s="12">
        <v>2022</v>
      </c>
      <c r="E175" s="12">
        <v>300</v>
      </c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  <c r="IQ175" s="14"/>
      <c r="IR175" s="14"/>
      <c r="IS175" s="15"/>
      <c r="IT175" s="15"/>
    </row>
    <row r="176" s="3" customFormat="1" ht="11" customHeight="1" spans="1:254">
      <c r="A176" s="12">
        <v>173</v>
      </c>
      <c r="B176" s="13" t="s">
        <v>1656</v>
      </c>
      <c r="C176" s="12" t="s">
        <v>74</v>
      </c>
      <c r="D176" s="12">
        <v>2022</v>
      </c>
      <c r="E176" s="12">
        <v>300</v>
      </c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  <c r="IQ176" s="14"/>
      <c r="IR176" s="14"/>
      <c r="IS176" s="15"/>
      <c r="IT176" s="15"/>
    </row>
    <row r="177" s="3" customFormat="1" ht="11" customHeight="1" spans="1:254">
      <c r="A177" s="12">
        <v>174</v>
      </c>
      <c r="B177" s="13" t="s">
        <v>1657</v>
      </c>
      <c r="C177" s="12" t="s">
        <v>74</v>
      </c>
      <c r="D177" s="12">
        <v>2022</v>
      </c>
      <c r="E177" s="12">
        <v>300</v>
      </c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5"/>
      <c r="IT177" s="15"/>
    </row>
    <row r="178" s="3" customFormat="1" ht="11" customHeight="1" spans="1:254">
      <c r="A178" s="12">
        <v>175</v>
      </c>
      <c r="B178" s="13" t="s">
        <v>1658</v>
      </c>
      <c r="C178" s="12" t="s">
        <v>74</v>
      </c>
      <c r="D178" s="12">
        <v>2022</v>
      </c>
      <c r="E178" s="12">
        <v>300</v>
      </c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5"/>
      <c r="IT178" s="15"/>
    </row>
    <row r="179" s="3" customFormat="1" ht="11" customHeight="1" spans="1:254">
      <c r="A179" s="12">
        <v>176</v>
      </c>
      <c r="B179" s="13" t="s">
        <v>1659</v>
      </c>
      <c r="C179" s="12" t="s">
        <v>74</v>
      </c>
      <c r="D179" s="12">
        <v>2022</v>
      </c>
      <c r="E179" s="12">
        <v>300</v>
      </c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  <c r="IQ179" s="14"/>
      <c r="IR179" s="14"/>
      <c r="IS179" s="15"/>
      <c r="IT179" s="15"/>
    </row>
    <row r="180" s="3" customFormat="1" ht="11" customHeight="1" spans="1:254">
      <c r="A180" s="12">
        <v>177</v>
      </c>
      <c r="B180" s="13" t="s">
        <v>1660</v>
      </c>
      <c r="C180" s="12" t="s">
        <v>74</v>
      </c>
      <c r="D180" s="12">
        <v>2022</v>
      </c>
      <c r="E180" s="12">
        <v>300</v>
      </c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5"/>
      <c r="IT180" s="15"/>
    </row>
    <row r="181" s="3" customFormat="1" ht="11" customHeight="1" spans="1:254">
      <c r="A181" s="12">
        <v>178</v>
      </c>
      <c r="B181" s="13" t="s">
        <v>1661</v>
      </c>
      <c r="C181" s="12" t="s">
        <v>74</v>
      </c>
      <c r="D181" s="12">
        <v>2022</v>
      </c>
      <c r="E181" s="12">
        <v>300</v>
      </c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5"/>
      <c r="IT181" s="15"/>
    </row>
    <row r="182" s="3" customFormat="1" ht="11" customHeight="1" spans="1:254">
      <c r="A182" s="12">
        <v>179</v>
      </c>
      <c r="B182" s="13" t="s">
        <v>1662</v>
      </c>
      <c r="C182" s="12" t="s">
        <v>74</v>
      </c>
      <c r="D182" s="12">
        <v>2022</v>
      </c>
      <c r="E182" s="12">
        <v>300</v>
      </c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  <c r="IQ182" s="14"/>
      <c r="IR182" s="14"/>
      <c r="IS182" s="15"/>
      <c r="IT182" s="15"/>
    </row>
    <row r="183" s="3" customFormat="1" ht="11" customHeight="1" spans="1:254">
      <c r="A183" s="12">
        <v>180</v>
      </c>
      <c r="B183" s="13" t="s">
        <v>1663</v>
      </c>
      <c r="C183" s="12" t="s">
        <v>74</v>
      </c>
      <c r="D183" s="12">
        <v>2022</v>
      </c>
      <c r="E183" s="12">
        <v>300</v>
      </c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  <c r="IQ183" s="14"/>
      <c r="IR183" s="14"/>
      <c r="IS183" s="15"/>
      <c r="IT183" s="15"/>
    </row>
    <row r="184" s="3" customFormat="1" ht="11" customHeight="1" spans="1:254">
      <c r="A184" s="12">
        <v>181</v>
      </c>
      <c r="B184" s="13" t="s">
        <v>1664</v>
      </c>
      <c r="C184" s="12" t="s">
        <v>74</v>
      </c>
      <c r="D184" s="12">
        <v>2022</v>
      </c>
      <c r="E184" s="12">
        <v>300</v>
      </c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  <c r="IQ184" s="14"/>
      <c r="IR184" s="14"/>
      <c r="IS184" s="15"/>
      <c r="IT184" s="15"/>
    </row>
    <row r="185" s="3" customFormat="1" ht="11" customHeight="1" spans="1:254">
      <c r="A185" s="12">
        <v>182</v>
      </c>
      <c r="B185" s="13" t="s">
        <v>1665</v>
      </c>
      <c r="C185" s="12" t="s">
        <v>74</v>
      </c>
      <c r="D185" s="12">
        <v>2022</v>
      </c>
      <c r="E185" s="12">
        <v>300</v>
      </c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  <c r="IQ185" s="14"/>
      <c r="IR185" s="14"/>
      <c r="IS185" s="15"/>
      <c r="IT185" s="15"/>
    </row>
    <row r="186" s="3" customFormat="1" ht="11" customHeight="1" spans="1:254">
      <c r="A186" s="12">
        <v>183</v>
      </c>
      <c r="B186" s="13" t="s">
        <v>1666</v>
      </c>
      <c r="C186" s="12" t="s">
        <v>74</v>
      </c>
      <c r="D186" s="12">
        <v>2022</v>
      </c>
      <c r="E186" s="12">
        <v>300</v>
      </c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  <c r="IQ186" s="14"/>
      <c r="IR186" s="14"/>
      <c r="IS186" s="15"/>
      <c r="IT186" s="15"/>
    </row>
    <row r="187" s="3" customFormat="1" ht="11" customHeight="1" spans="1:254">
      <c r="A187" s="12">
        <v>184</v>
      </c>
      <c r="B187" s="13" t="s">
        <v>1667</v>
      </c>
      <c r="C187" s="12" t="s">
        <v>74</v>
      </c>
      <c r="D187" s="12">
        <v>2022</v>
      </c>
      <c r="E187" s="12">
        <v>300</v>
      </c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  <c r="IQ187" s="14"/>
      <c r="IR187" s="14"/>
      <c r="IS187" s="15"/>
      <c r="IT187" s="15"/>
    </row>
    <row r="188" s="3" customFormat="1" ht="11" customHeight="1" spans="1:254">
      <c r="A188" s="12">
        <v>185</v>
      </c>
      <c r="B188" s="13" t="s">
        <v>1668</v>
      </c>
      <c r="C188" s="12" t="s">
        <v>74</v>
      </c>
      <c r="D188" s="12">
        <v>2022</v>
      </c>
      <c r="E188" s="12">
        <v>300</v>
      </c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  <c r="IQ188" s="14"/>
      <c r="IR188" s="14"/>
      <c r="IS188" s="15"/>
      <c r="IT188" s="15"/>
    </row>
    <row r="189" s="3" customFormat="1" ht="11" customHeight="1" spans="1:254">
      <c r="A189" s="12">
        <v>186</v>
      </c>
      <c r="B189" s="13" t="s">
        <v>1669</v>
      </c>
      <c r="C189" s="12" t="s">
        <v>74</v>
      </c>
      <c r="D189" s="12">
        <v>2022</v>
      </c>
      <c r="E189" s="12">
        <v>300</v>
      </c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  <c r="IQ189" s="14"/>
      <c r="IR189" s="14"/>
      <c r="IS189" s="15"/>
      <c r="IT189" s="15"/>
    </row>
    <row r="190" s="3" customFormat="1" ht="11" customHeight="1" spans="1:254">
      <c r="A190" s="12">
        <v>187</v>
      </c>
      <c r="B190" s="13" t="s">
        <v>1670</v>
      </c>
      <c r="C190" s="12" t="s">
        <v>74</v>
      </c>
      <c r="D190" s="12">
        <v>2022</v>
      </c>
      <c r="E190" s="12">
        <v>300</v>
      </c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  <c r="IQ190" s="14"/>
      <c r="IR190" s="14"/>
      <c r="IS190" s="15"/>
      <c r="IT190" s="15"/>
    </row>
    <row r="191" s="3" customFormat="1" ht="11" customHeight="1" spans="1:254">
      <c r="A191" s="12">
        <v>188</v>
      </c>
      <c r="B191" s="13" t="s">
        <v>1671</v>
      </c>
      <c r="C191" s="12" t="s">
        <v>74</v>
      </c>
      <c r="D191" s="12">
        <v>2022</v>
      </c>
      <c r="E191" s="12">
        <v>300</v>
      </c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  <c r="IQ191" s="14"/>
      <c r="IR191" s="14"/>
      <c r="IS191" s="15"/>
      <c r="IT191" s="15"/>
    </row>
    <row r="192" s="3" customFormat="1" ht="11" customHeight="1" spans="1:254">
      <c r="A192" s="12">
        <v>189</v>
      </c>
      <c r="B192" s="13" t="s">
        <v>1672</v>
      </c>
      <c r="C192" s="12" t="s">
        <v>74</v>
      </c>
      <c r="D192" s="12">
        <v>2022</v>
      </c>
      <c r="E192" s="12">
        <v>300</v>
      </c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5"/>
      <c r="IT192" s="15"/>
    </row>
    <row r="193" s="3" customFormat="1" ht="11" customHeight="1" spans="1:254">
      <c r="A193" s="12">
        <v>190</v>
      </c>
      <c r="B193" s="13" t="s">
        <v>1673</v>
      </c>
      <c r="C193" s="12" t="s">
        <v>74</v>
      </c>
      <c r="D193" s="12">
        <v>2022</v>
      </c>
      <c r="E193" s="12">
        <v>300</v>
      </c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  <c r="IQ193" s="14"/>
      <c r="IR193" s="14"/>
      <c r="IS193" s="15"/>
      <c r="IT193" s="15"/>
    </row>
    <row r="194" s="3" customFormat="1" ht="11" customHeight="1" spans="1:254">
      <c r="A194" s="12">
        <v>191</v>
      </c>
      <c r="B194" s="13" t="s">
        <v>1674</v>
      </c>
      <c r="C194" s="12" t="s">
        <v>74</v>
      </c>
      <c r="D194" s="12">
        <v>2022</v>
      </c>
      <c r="E194" s="12">
        <v>300</v>
      </c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  <c r="IQ194" s="14"/>
      <c r="IR194" s="14"/>
      <c r="IS194" s="15"/>
      <c r="IT194" s="15"/>
    </row>
    <row r="195" s="3" customFormat="1" ht="11" customHeight="1" spans="1:254">
      <c r="A195" s="12">
        <v>192</v>
      </c>
      <c r="B195" s="13" t="s">
        <v>1675</v>
      </c>
      <c r="C195" s="12" t="s">
        <v>74</v>
      </c>
      <c r="D195" s="12">
        <v>2022</v>
      </c>
      <c r="E195" s="12">
        <v>300</v>
      </c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  <c r="IQ195" s="14"/>
      <c r="IR195" s="14"/>
      <c r="IS195" s="15"/>
      <c r="IT195" s="15"/>
    </row>
    <row r="196" s="3" customFormat="1" ht="11" customHeight="1" spans="1:254">
      <c r="A196" s="12">
        <v>193</v>
      </c>
      <c r="B196" s="13" t="s">
        <v>1676</v>
      </c>
      <c r="C196" s="12" t="s">
        <v>74</v>
      </c>
      <c r="D196" s="12">
        <v>2022</v>
      </c>
      <c r="E196" s="12">
        <v>300</v>
      </c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  <c r="IQ196" s="14"/>
      <c r="IR196" s="14"/>
      <c r="IS196" s="15"/>
      <c r="IT196" s="15"/>
    </row>
    <row r="197" s="3" customFormat="1" ht="11" customHeight="1" spans="1:254">
      <c r="A197" s="12">
        <v>194</v>
      </c>
      <c r="B197" s="13" t="s">
        <v>1677</v>
      </c>
      <c r="C197" s="12" t="s">
        <v>1028</v>
      </c>
      <c r="D197" s="12">
        <v>2022</v>
      </c>
      <c r="E197" s="12">
        <v>300</v>
      </c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5"/>
      <c r="IT197" s="15"/>
    </row>
    <row r="198" s="3" customFormat="1" ht="11" customHeight="1" spans="1:254">
      <c r="A198" s="12">
        <v>195</v>
      </c>
      <c r="B198" s="13" t="s">
        <v>1678</v>
      </c>
      <c r="C198" s="12" t="s">
        <v>1028</v>
      </c>
      <c r="D198" s="12">
        <v>2022</v>
      </c>
      <c r="E198" s="12">
        <v>300</v>
      </c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  <c r="IQ198" s="14"/>
      <c r="IR198" s="14"/>
      <c r="IS198" s="15"/>
      <c r="IT198" s="15"/>
    </row>
    <row r="199" s="3" customFormat="1" ht="11" customHeight="1" spans="1:254">
      <c r="A199" s="12">
        <v>196</v>
      </c>
      <c r="B199" s="13" t="s">
        <v>1679</v>
      </c>
      <c r="C199" s="12" t="s">
        <v>1028</v>
      </c>
      <c r="D199" s="12">
        <v>2022</v>
      </c>
      <c r="E199" s="12">
        <v>300</v>
      </c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  <c r="IQ199" s="14"/>
      <c r="IR199" s="14"/>
      <c r="IS199" s="15"/>
      <c r="IT199" s="15"/>
    </row>
    <row r="200" s="3" customFormat="1" ht="11" customHeight="1" spans="1:254">
      <c r="A200" s="12">
        <v>197</v>
      </c>
      <c r="B200" s="13" t="s">
        <v>1680</v>
      </c>
      <c r="C200" s="12" t="s">
        <v>1028</v>
      </c>
      <c r="D200" s="12">
        <v>2022</v>
      </c>
      <c r="E200" s="12">
        <v>300</v>
      </c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  <c r="IQ200" s="14"/>
      <c r="IR200" s="14"/>
      <c r="IS200" s="15"/>
      <c r="IT200" s="15"/>
    </row>
    <row r="201" s="3" customFormat="1" ht="11" customHeight="1" spans="1:254">
      <c r="A201" s="12">
        <v>198</v>
      </c>
      <c r="B201" s="13" t="s">
        <v>1681</v>
      </c>
      <c r="C201" s="12" t="s">
        <v>1028</v>
      </c>
      <c r="D201" s="12">
        <v>2022</v>
      </c>
      <c r="E201" s="12">
        <v>300</v>
      </c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5"/>
      <c r="IT201" s="15"/>
    </row>
    <row r="202" s="3" customFormat="1" ht="11" customHeight="1" spans="1:254">
      <c r="A202" s="12">
        <v>199</v>
      </c>
      <c r="B202" s="13" t="s">
        <v>1682</v>
      </c>
      <c r="C202" s="12" t="s">
        <v>1028</v>
      </c>
      <c r="D202" s="12">
        <v>2022</v>
      </c>
      <c r="E202" s="12">
        <v>300</v>
      </c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  <c r="IQ202" s="14"/>
      <c r="IR202" s="14"/>
      <c r="IS202" s="15"/>
      <c r="IT202" s="15"/>
    </row>
    <row r="203" s="3" customFormat="1" ht="11" customHeight="1" spans="1:254">
      <c r="A203" s="12">
        <v>200</v>
      </c>
      <c r="B203" s="13" t="s">
        <v>1683</v>
      </c>
      <c r="C203" s="12" t="s">
        <v>1028</v>
      </c>
      <c r="D203" s="12">
        <v>2022</v>
      </c>
      <c r="E203" s="12">
        <v>300</v>
      </c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  <c r="IQ203" s="14"/>
      <c r="IR203" s="14"/>
      <c r="IS203" s="15"/>
      <c r="IT203" s="15"/>
    </row>
    <row r="204" s="3" customFormat="1" ht="11" customHeight="1" spans="1:254">
      <c r="A204" s="12">
        <v>201</v>
      </c>
      <c r="B204" s="13" t="s">
        <v>1684</v>
      </c>
      <c r="C204" s="12" t="s">
        <v>1028</v>
      </c>
      <c r="D204" s="12">
        <v>2022</v>
      </c>
      <c r="E204" s="12">
        <v>300</v>
      </c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5"/>
      <c r="IT204" s="15"/>
    </row>
    <row r="205" s="3" customFormat="1" ht="11" customHeight="1" spans="1:254">
      <c r="A205" s="12">
        <v>202</v>
      </c>
      <c r="B205" s="13" t="s">
        <v>1685</v>
      </c>
      <c r="C205" s="12" t="s">
        <v>1028</v>
      </c>
      <c r="D205" s="12">
        <v>2022</v>
      </c>
      <c r="E205" s="12">
        <v>300</v>
      </c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  <c r="IQ205" s="14"/>
      <c r="IR205" s="14"/>
      <c r="IS205" s="15"/>
      <c r="IT205" s="15"/>
    </row>
    <row r="206" s="3" customFormat="1" ht="11" customHeight="1" spans="1:254">
      <c r="A206" s="12">
        <v>203</v>
      </c>
      <c r="B206" s="13" t="s">
        <v>1468</v>
      </c>
      <c r="C206" s="12" t="s">
        <v>1028</v>
      </c>
      <c r="D206" s="12">
        <v>2022</v>
      </c>
      <c r="E206" s="12">
        <v>300</v>
      </c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5"/>
      <c r="IT206" s="15"/>
    </row>
    <row r="207" s="3" customFormat="1" ht="11" customHeight="1" spans="1:254">
      <c r="A207" s="12">
        <v>204</v>
      </c>
      <c r="B207" s="13" t="s">
        <v>1686</v>
      </c>
      <c r="C207" s="12" t="s">
        <v>74</v>
      </c>
      <c r="D207" s="12">
        <v>2022</v>
      </c>
      <c r="E207" s="12">
        <v>300</v>
      </c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  <c r="IQ207" s="14"/>
      <c r="IR207" s="14"/>
      <c r="IS207" s="15"/>
      <c r="IT207" s="15"/>
    </row>
    <row r="208" s="3" customFormat="1" ht="11" customHeight="1" spans="1:254">
      <c r="A208" s="12">
        <v>205</v>
      </c>
      <c r="B208" s="13" t="s">
        <v>1687</v>
      </c>
      <c r="C208" s="12" t="s">
        <v>1028</v>
      </c>
      <c r="D208" s="12">
        <v>2022</v>
      </c>
      <c r="E208" s="12">
        <v>300</v>
      </c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5"/>
      <c r="IT208" s="15"/>
    </row>
    <row r="209" s="3" customFormat="1" ht="11" customHeight="1" spans="1:254">
      <c r="A209" s="12">
        <v>206</v>
      </c>
      <c r="B209" s="13" t="s">
        <v>1688</v>
      </c>
      <c r="C209" s="12" t="s">
        <v>1028</v>
      </c>
      <c r="D209" s="12">
        <v>2022</v>
      </c>
      <c r="E209" s="12">
        <v>300</v>
      </c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  <c r="IQ209" s="14"/>
      <c r="IR209" s="14"/>
      <c r="IS209" s="15"/>
      <c r="IT209" s="15"/>
    </row>
    <row r="210" s="3" customFormat="1" ht="11" customHeight="1" spans="1:254">
      <c r="A210" s="12">
        <v>207</v>
      </c>
      <c r="B210" s="13" t="s">
        <v>1689</v>
      </c>
      <c r="C210" s="12" t="s">
        <v>74</v>
      </c>
      <c r="D210" s="12">
        <v>2022</v>
      </c>
      <c r="E210" s="12">
        <v>300</v>
      </c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5"/>
      <c r="IT210" s="15"/>
    </row>
    <row r="211" s="3" customFormat="1" ht="11" customHeight="1" spans="1:254">
      <c r="A211" s="12">
        <v>208</v>
      </c>
      <c r="B211" s="13" t="s">
        <v>1690</v>
      </c>
      <c r="C211" s="12" t="s">
        <v>74</v>
      </c>
      <c r="D211" s="12">
        <v>2022</v>
      </c>
      <c r="E211" s="12">
        <v>300</v>
      </c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5"/>
      <c r="IT211" s="15"/>
    </row>
    <row r="212" s="3" customFormat="1" ht="11" customHeight="1" spans="1:254">
      <c r="A212" s="12">
        <v>209</v>
      </c>
      <c r="B212" s="13" t="s">
        <v>1691</v>
      </c>
      <c r="C212" s="12" t="s">
        <v>1028</v>
      </c>
      <c r="D212" s="12">
        <v>2022</v>
      </c>
      <c r="E212" s="12">
        <v>300</v>
      </c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  <c r="IQ212" s="14"/>
      <c r="IR212" s="14"/>
      <c r="IS212" s="15"/>
      <c r="IT212" s="15"/>
    </row>
    <row r="213" s="3" customFormat="1" ht="11" customHeight="1" spans="1:254">
      <c r="A213" s="12">
        <v>210</v>
      </c>
      <c r="B213" s="13" t="s">
        <v>1692</v>
      </c>
      <c r="C213" s="12" t="s">
        <v>1028</v>
      </c>
      <c r="D213" s="12">
        <v>2022</v>
      </c>
      <c r="E213" s="12">
        <v>300</v>
      </c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  <c r="IQ213" s="14"/>
      <c r="IR213" s="14"/>
      <c r="IS213" s="15"/>
      <c r="IT213" s="15"/>
    </row>
    <row r="214" s="3" customFormat="1" ht="11" customHeight="1" spans="1:254">
      <c r="A214" s="12">
        <v>211</v>
      </c>
      <c r="B214" s="13" t="s">
        <v>1693</v>
      </c>
      <c r="C214" s="12" t="s">
        <v>1028</v>
      </c>
      <c r="D214" s="12">
        <v>2022</v>
      </c>
      <c r="E214" s="12">
        <v>300</v>
      </c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5"/>
      <c r="IT214" s="15"/>
    </row>
    <row r="215" s="3" customFormat="1" ht="11" customHeight="1" spans="1:254">
      <c r="A215" s="12">
        <v>212</v>
      </c>
      <c r="B215" s="13" t="s">
        <v>1694</v>
      </c>
      <c r="C215" s="12" t="s">
        <v>74</v>
      </c>
      <c r="D215" s="12">
        <v>2022</v>
      </c>
      <c r="E215" s="12">
        <v>300</v>
      </c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  <c r="IQ215" s="14"/>
      <c r="IR215" s="14"/>
      <c r="IS215" s="15"/>
      <c r="IT215" s="15"/>
    </row>
    <row r="216" s="3" customFormat="1" ht="11" customHeight="1" spans="1:254">
      <c r="A216" s="12">
        <v>213</v>
      </c>
      <c r="B216" s="13" t="s">
        <v>1695</v>
      </c>
      <c r="C216" s="12" t="s">
        <v>74</v>
      </c>
      <c r="D216" s="12">
        <v>2022</v>
      </c>
      <c r="E216" s="12">
        <v>300</v>
      </c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5"/>
      <c r="IT216" s="15"/>
    </row>
    <row r="217" s="3" customFormat="1" ht="11" customHeight="1" spans="1:254">
      <c r="A217" s="12">
        <v>214</v>
      </c>
      <c r="B217" s="13" t="s">
        <v>1696</v>
      </c>
      <c r="C217" s="12" t="s">
        <v>74</v>
      </c>
      <c r="D217" s="12">
        <v>2022</v>
      </c>
      <c r="E217" s="12">
        <v>300</v>
      </c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  <c r="IQ217" s="14"/>
      <c r="IR217" s="14"/>
      <c r="IS217" s="15"/>
      <c r="IT217" s="15"/>
    </row>
    <row r="218" s="3" customFormat="1" ht="11" customHeight="1" spans="1:254">
      <c r="A218" s="12">
        <v>215</v>
      </c>
      <c r="B218" s="13" t="s">
        <v>1697</v>
      </c>
      <c r="C218" s="12" t="s">
        <v>74</v>
      </c>
      <c r="D218" s="12">
        <v>2022</v>
      </c>
      <c r="E218" s="12">
        <v>300</v>
      </c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/>
      <c r="IN218" s="14"/>
      <c r="IO218" s="14"/>
      <c r="IP218" s="14"/>
      <c r="IQ218" s="14"/>
      <c r="IR218" s="14"/>
      <c r="IS218" s="15"/>
      <c r="IT218" s="15"/>
    </row>
    <row r="219" s="3" customFormat="1" ht="11" customHeight="1" spans="1:254">
      <c r="A219" s="12">
        <v>216</v>
      </c>
      <c r="B219" s="13" t="s">
        <v>1698</v>
      </c>
      <c r="C219" s="12" t="s">
        <v>74</v>
      </c>
      <c r="D219" s="12">
        <v>2022</v>
      </c>
      <c r="E219" s="12">
        <v>300</v>
      </c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/>
      <c r="IN219" s="14"/>
      <c r="IO219" s="14"/>
      <c r="IP219" s="14"/>
      <c r="IQ219" s="14"/>
      <c r="IR219" s="14"/>
      <c r="IS219" s="15"/>
      <c r="IT219" s="15"/>
    </row>
    <row r="220" s="3" customFormat="1" ht="11" customHeight="1" spans="1:254">
      <c r="A220" s="12">
        <v>217</v>
      </c>
      <c r="B220" s="13" t="s">
        <v>1699</v>
      </c>
      <c r="C220" s="12" t="s">
        <v>1028</v>
      </c>
      <c r="D220" s="12">
        <v>2022</v>
      </c>
      <c r="E220" s="12">
        <v>300</v>
      </c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/>
      <c r="IN220" s="14"/>
      <c r="IO220" s="14"/>
      <c r="IP220" s="14"/>
      <c r="IQ220" s="14"/>
      <c r="IR220" s="14"/>
      <c r="IS220" s="15"/>
      <c r="IT220" s="15"/>
    </row>
    <row r="221" s="3" customFormat="1" ht="11" customHeight="1" spans="1:254">
      <c r="A221" s="12">
        <v>218</v>
      </c>
      <c r="B221" s="13" t="s">
        <v>1700</v>
      </c>
      <c r="C221" s="12" t="s">
        <v>8</v>
      </c>
      <c r="D221" s="12">
        <v>2022</v>
      </c>
      <c r="E221" s="12">
        <v>300</v>
      </c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/>
      <c r="IN221" s="14"/>
      <c r="IO221" s="14"/>
      <c r="IP221" s="14"/>
      <c r="IQ221" s="14"/>
      <c r="IR221" s="14"/>
      <c r="IS221" s="15"/>
      <c r="IT221" s="15"/>
    </row>
    <row r="222" s="3" customFormat="1" ht="11" customHeight="1" spans="1:254">
      <c r="A222" s="12">
        <v>219</v>
      </c>
      <c r="B222" s="13" t="s">
        <v>1701</v>
      </c>
      <c r="C222" s="12" t="s">
        <v>74</v>
      </c>
      <c r="D222" s="12">
        <v>2022</v>
      </c>
      <c r="E222" s="12">
        <v>300</v>
      </c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5"/>
      <c r="IT222" s="15"/>
    </row>
    <row r="223" s="3" customFormat="1" ht="11" customHeight="1" spans="1:254">
      <c r="A223" s="12">
        <v>220</v>
      </c>
      <c r="B223" s="13" t="s">
        <v>1702</v>
      </c>
      <c r="C223" s="12" t="s">
        <v>74</v>
      </c>
      <c r="D223" s="12">
        <v>2022</v>
      </c>
      <c r="E223" s="12">
        <v>300</v>
      </c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  <c r="IM223" s="14"/>
      <c r="IN223" s="14"/>
      <c r="IO223" s="14"/>
      <c r="IP223" s="14"/>
      <c r="IQ223" s="14"/>
      <c r="IR223" s="14"/>
      <c r="IS223" s="15"/>
      <c r="IT223" s="15"/>
    </row>
    <row r="224" s="3" customFormat="1" ht="11" customHeight="1" spans="1:254">
      <c r="A224" s="12">
        <v>221</v>
      </c>
      <c r="B224" s="13" t="s">
        <v>1703</v>
      </c>
      <c r="C224" s="12" t="s">
        <v>74</v>
      </c>
      <c r="D224" s="12">
        <v>2022</v>
      </c>
      <c r="E224" s="12">
        <v>300</v>
      </c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5"/>
      <c r="IT224" s="15"/>
    </row>
    <row r="225" s="3" customFormat="1" ht="11" customHeight="1" spans="1:254">
      <c r="A225" s="12">
        <v>222</v>
      </c>
      <c r="B225" s="13" t="s">
        <v>1704</v>
      </c>
      <c r="C225" s="12" t="s">
        <v>74</v>
      </c>
      <c r="D225" s="12">
        <v>2022</v>
      </c>
      <c r="E225" s="12">
        <v>300</v>
      </c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  <c r="IQ225" s="14"/>
      <c r="IR225" s="14"/>
      <c r="IS225" s="15"/>
      <c r="IT225" s="15"/>
    </row>
    <row r="226" s="3" customFormat="1" ht="11" customHeight="1" spans="1:254">
      <c r="A226" s="12">
        <v>223</v>
      </c>
      <c r="B226" s="13" t="s">
        <v>1705</v>
      </c>
      <c r="C226" s="12" t="s">
        <v>74</v>
      </c>
      <c r="D226" s="12">
        <v>2022</v>
      </c>
      <c r="E226" s="12">
        <v>300</v>
      </c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  <c r="IM226" s="14"/>
      <c r="IN226" s="14"/>
      <c r="IO226" s="14"/>
      <c r="IP226" s="14"/>
      <c r="IQ226" s="14"/>
      <c r="IR226" s="14"/>
      <c r="IS226" s="15"/>
      <c r="IT226" s="15"/>
    </row>
    <row r="227" s="3" customFormat="1" ht="11" customHeight="1" spans="1:254">
      <c r="A227" s="12">
        <v>224</v>
      </c>
      <c r="B227" s="13" t="s">
        <v>1706</v>
      </c>
      <c r="C227" s="12" t="s">
        <v>74</v>
      </c>
      <c r="D227" s="12">
        <v>2022</v>
      </c>
      <c r="E227" s="12">
        <v>300</v>
      </c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  <c r="HD227" s="14"/>
      <c r="HE227" s="14"/>
      <c r="HF227" s="14"/>
      <c r="HG227" s="14"/>
      <c r="HH227" s="14"/>
      <c r="HI227" s="14"/>
      <c r="HJ227" s="14"/>
      <c r="HK227" s="14"/>
      <c r="HL227" s="14"/>
      <c r="HM227" s="14"/>
      <c r="HN227" s="14"/>
      <c r="HO227" s="14"/>
      <c r="HP227" s="14"/>
      <c r="HQ227" s="14"/>
      <c r="HR227" s="14"/>
      <c r="HS227" s="14"/>
      <c r="HT227" s="14"/>
      <c r="HU227" s="14"/>
      <c r="HV227" s="14"/>
      <c r="HW227" s="14"/>
      <c r="HX227" s="14"/>
      <c r="HY227" s="14"/>
      <c r="HZ227" s="14"/>
      <c r="IA227" s="14"/>
      <c r="IB227" s="14"/>
      <c r="IC227" s="14"/>
      <c r="ID227" s="14"/>
      <c r="IE227" s="14"/>
      <c r="IF227" s="14"/>
      <c r="IG227" s="14"/>
      <c r="IH227" s="14"/>
      <c r="II227" s="14"/>
      <c r="IJ227" s="14"/>
      <c r="IK227" s="14"/>
      <c r="IL227" s="14"/>
      <c r="IM227" s="14"/>
      <c r="IN227" s="14"/>
      <c r="IO227" s="14"/>
      <c r="IP227" s="14"/>
      <c r="IQ227" s="14"/>
      <c r="IR227" s="14"/>
      <c r="IS227" s="15"/>
      <c r="IT227" s="15"/>
    </row>
    <row r="228" s="3" customFormat="1" ht="11" customHeight="1" spans="1:254">
      <c r="A228" s="12">
        <v>225</v>
      </c>
      <c r="B228" s="13" t="s">
        <v>613</v>
      </c>
      <c r="C228" s="12" t="s">
        <v>74</v>
      </c>
      <c r="D228" s="12">
        <v>2022</v>
      </c>
      <c r="E228" s="12">
        <v>300</v>
      </c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/>
      <c r="HF228" s="14"/>
      <c r="HG228" s="14"/>
      <c r="HH228" s="14"/>
      <c r="HI228" s="14"/>
      <c r="HJ228" s="14"/>
      <c r="HK228" s="14"/>
      <c r="HL228" s="14"/>
      <c r="HM228" s="14"/>
      <c r="HN228" s="14"/>
      <c r="HO228" s="14"/>
      <c r="HP228" s="14"/>
      <c r="HQ228" s="14"/>
      <c r="HR228" s="14"/>
      <c r="HS228" s="14"/>
      <c r="HT228" s="14"/>
      <c r="HU228" s="14"/>
      <c r="HV228" s="14"/>
      <c r="HW228" s="14"/>
      <c r="HX228" s="14"/>
      <c r="HY228" s="14"/>
      <c r="HZ228" s="14"/>
      <c r="IA228" s="14"/>
      <c r="IB228" s="14"/>
      <c r="IC228" s="14"/>
      <c r="ID228" s="14"/>
      <c r="IE228" s="14"/>
      <c r="IF228" s="14"/>
      <c r="IG228" s="14"/>
      <c r="IH228" s="14"/>
      <c r="II228" s="14"/>
      <c r="IJ228" s="14"/>
      <c r="IK228" s="14"/>
      <c r="IL228" s="14"/>
      <c r="IM228" s="14"/>
      <c r="IN228" s="14"/>
      <c r="IO228" s="14"/>
      <c r="IP228" s="14"/>
      <c r="IQ228" s="14"/>
      <c r="IR228" s="14"/>
      <c r="IS228" s="15"/>
      <c r="IT228" s="15"/>
    </row>
    <row r="229" s="3" customFormat="1" ht="11" customHeight="1" spans="1:254">
      <c r="A229" s="12">
        <v>226</v>
      </c>
      <c r="B229" s="13" t="s">
        <v>1707</v>
      </c>
      <c r="C229" s="12" t="s">
        <v>1358</v>
      </c>
      <c r="D229" s="12">
        <v>2022</v>
      </c>
      <c r="E229" s="12">
        <v>300</v>
      </c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/>
      <c r="IN229" s="14"/>
      <c r="IO229" s="14"/>
      <c r="IP229" s="14"/>
      <c r="IQ229" s="14"/>
      <c r="IR229" s="14"/>
      <c r="IS229" s="15"/>
      <c r="IT229" s="15"/>
    </row>
    <row r="230" s="3" customFormat="1" ht="11" customHeight="1" spans="1:254">
      <c r="A230" s="12">
        <v>227</v>
      </c>
      <c r="B230" s="13" t="s">
        <v>1708</v>
      </c>
      <c r="C230" s="12" t="s">
        <v>74</v>
      </c>
      <c r="D230" s="12">
        <v>2022</v>
      </c>
      <c r="E230" s="12">
        <v>300</v>
      </c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  <c r="IM230" s="14"/>
      <c r="IN230" s="14"/>
      <c r="IO230" s="14"/>
      <c r="IP230" s="14"/>
      <c r="IQ230" s="14"/>
      <c r="IR230" s="14"/>
      <c r="IS230" s="15"/>
      <c r="IT230" s="15"/>
    </row>
    <row r="231" s="3" customFormat="1" ht="11" customHeight="1" spans="1:254">
      <c r="A231" s="12">
        <v>228</v>
      </c>
      <c r="B231" s="13" t="s">
        <v>1709</v>
      </c>
      <c r="C231" s="12" t="s">
        <v>74</v>
      </c>
      <c r="D231" s="12">
        <v>2022</v>
      </c>
      <c r="E231" s="12">
        <v>300</v>
      </c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/>
      <c r="IN231" s="14"/>
      <c r="IO231" s="14"/>
      <c r="IP231" s="14"/>
      <c r="IQ231" s="14"/>
      <c r="IR231" s="14"/>
      <c r="IS231" s="15"/>
      <c r="IT231" s="15"/>
    </row>
    <row r="232" s="3" customFormat="1" ht="11" customHeight="1" spans="1:254">
      <c r="A232" s="12">
        <v>229</v>
      </c>
      <c r="B232" s="13" t="s">
        <v>1710</v>
      </c>
      <c r="C232" s="12" t="s">
        <v>74</v>
      </c>
      <c r="D232" s="12">
        <v>2022</v>
      </c>
      <c r="E232" s="12">
        <v>300</v>
      </c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  <c r="IQ232" s="14"/>
      <c r="IR232" s="14"/>
      <c r="IS232" s="15"/>
      <c r="IT232" s="15"/>
    </row>
    <row r="233" s="3" customFormat="1" ht="11" customHeight="1" spans="1:254">
      <c r="A233" s="12">
        <v>230</v>
      </c>
      <c r="B233" s="13" t="s">
        <v>1711</v>
      </c>
      <c r="C233" s="12" t="s">
        <v>74</v>
      </c>
      <c r="D233" s="12">
        <v>2022</v>
      </c>
      <c r="E233" s="12">
        <v>300</v>
      </c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  <c r="IM233" s="14"/>
      <c r="IN233" s="14"/>
      <c r="IO233" s="14"/>
      <c r="IP233" s="14"/>
      <c r="IQ233" s="14"/>
      <c r="IR233" s="14"/>
      <c r="IS233" s="15"/>
      <c r="IT233" s="15"/>
    </row>
    <row r="234" s="3" customFormat="1" ht="11" customHeight="1" spans="1:254">
      <c r="A234" s="12">
        <v>231</v>
      </c>
      <c r="B234" s="13" t="s">
        <v>956</v>
      </c>
      <c r="C234" s="12" t="s">
        <v>74</v>
      </c>
      <c r="D234" s="12">
        <v>2022</v>
      </c>
      <c r="E234" s="12">
        <v>300</v>
      </c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  <c r="IQ234" s="14"/>
      <c r="IR234" s="14"/>
      <c r="IS234" s="15"/>
      <c r="IT234" s="15"/>
    </row>
    <row r="235" s="3" customFormat="1" ht="11" customHeight="1" spans="1:254">
      <c r="A235" s="12">
        <v>232</v>
      </c>
      <c r="B235" s="13" t="s">
        <v>1712</v>
      </c>
      <c r="C235" s="12" t="s">
        <v>74</v>
      </c>
      <c r="D235" s="12">
        <v>2022</v>
      </c>
      <c r="E235" s="12">
        <v>300</v>
      </c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  <c r="IM235" s="14"/>
      <c r="IN235" s="14"/>
      <c r="IO235" s="14"/>
      <c r="IP235" s="14"/>
      <c r="IQ235" s="14"/>
      <c r="IR235" s="14"/>
      <c r="IS235" s="15"/>
      <c r="IT235" s="15"/>
    </row>
    <row r="236" s="3" customFormat="1" ht="11" customHeight="1" spans="1:254">
      <c r="A236" s="12">
        <v>233</v>
      </c>
      <c r="B236" s="13" t="s">
        <v>1713</v>
      </c>
      <c r="C236" s="12" t="s">
        <v>74</v>
      </c>
      <c r="D236" s="12">
        <v>2022</v>
      </c>
      <c r="E236" s="12">
        <v>300</v>
      </c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  <c r="IM236" s="14"/>
      <c r="IN236" s="14"/>
      <c r="IO236" s="14"/>
      <c r="IP236" s="14"/>
      <c r="IQ236" s="14"/>
      <c r="IR236" s="14"/>
      <c r="IS236" s="15"/>
      <c r="IT236" s="15"/>
    </row>
    <row r="237" s="3" customFormat="1" ht="11" customHeight="1" spans="1:254">
      <c r="A237" s="12">
        <v>234</v>
      </c>
      <c r="B237" s="13" t="s">
        <v>1714</v>
      </c>
      <c r="C237" s="12" t="s">
        <v>74</v>
      </c>
      <c r="D237" s="12">
        <v>2022</v>
      </c>
      <c r="E237" s="12">
        <v>300</v>
      </c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  <c r="IM237" s="14"/>
      <c r="IN237" s="14"/>
      <c r="IO237" s="14"/>
      <c r="IP237" s="14"/>
      <c r="IQ237" s="14"/>
      <c r="IR237" s="14"/>
      <c r="IS237" s="15"/>
      <c r="IT237" s="15"/>
    </row>
    <row r="238" s="3" customFormat="1" ht="11" customHeight="1" spans="1:254">
      <c r="A238" s="12">
        <v>235</v>
      </c>
      <c r="B238" s="13" t="s">
        <v>1715</v>
      </c>
      <c r="C238" s="12" t="s">
        <v>74</v>
      </c>
      <c r="D238" s="12">
        <v>2022</v>
      </c>
      <c r="E238" s="12">
        <v>300</v>
      </c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  <c r="IQ238" s="14"/>
      <c r="IR238" s="14"/>
      <c r="IS238" s="15"/>
      <c r="IT238" s="15"/>
    </row>
    <row r="239" s="3" customFormat="1" ht="11" customHeight="1" spans="1:254">
      <c r="A239" s="12">
        <v>236</v>
      </c>
      <c r="B239" s="13" t="s">
        <v>1716</v>
      </c>
      <c r="C239" s="12" t="s">
        <v>74</v>
      </c>
      <c r="D239" s="12">
        <v>2022</v>
      </c>
      <c r="E239" s="12">
        <v>300</v>
      </c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/>
      <c r="IN239" s="14"/>
      <c r="IO239" s="14"/>
      <c r="IP239" s="14"/>
      <c r="IQ239" s="14"/>
      <c r="IR239" s="14"/>
      <c r="IS239" s="15"/>
      <c r="IT239" s="15"/>
    </row>
    <row r="240" s="3" customFormat="1" ht="11" customHeight="1" spans="1:254">
      <c r="A240" s="12">
        <v>237</v>
      </c>
      <c r="B240" s="13" t="s">
        <v>1717</v>
      </c>
      <c r="C240" s="12" t="s">
        <v>74</v>
      </c>
      <c r="D240" s="12">
        <v>2022</v>
      </c>
      <c r="E240" s="12">
        <v>300</v>
      </c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  <c r="IQ240" s="14"/>
      <c r="IR240" s="14"/>
      <c r="IS240" s="15"/>
      <c r="IT240" s="15"/>
    </row>
    <row r="241" s="3" customFormat="1" ht="11" customHeight="1" spans="1:254">
      <c r="A241" s="12">
        <v>238</v>
      </c>
      <c r="B241" s="13" t="s">
        <v>1718</v>
      </c>
      <c r="C241" s="12" t="s">
        <v>74</v>
      </c>
      <c r="D241" s="12">
        <v>2022</v>
      </c>
      <c r="E241" s="12">
        <v>300</v>
      </c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  <c r="HD241" s="14"/>
      <c r="HE241" s="14"/>
      <c r="HF241" s="14"/>
      <c r="HG241" s="14"/>
      <c r="HH241" s="14"/>
      <c r="HI241" s="14"/>
      <c r="HJ241" s="14"/>
      <c r="HK241" s="14"/>
      <c r="HL241" s="14"/>
      <c r="HM241" s="14"/>
      <c r="HN241" s="14"/>
      <c r="HO241" s="14"/>
      <c r="HP241" s="14"/>
      <c r="HQ241" s="14"/>
      <c r="HR241" s="14"/>
      <c r="HS241" s="14"/>
      <c r="HT241" s="14"/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  <c r="IM241" s="14"/>
      <c r="IN241" s="14"/>
      <c r="IO241" s="14"/>
      <c r="IP241" s="14"/>
      <c r="IQ241" s="14"/>
      <c r="IR241" s="14"/>
      <c r="IS241" s="15"/>
      <c r="IT241" s="15"/>
    </row>
    <row r="242" s="3" customFormat="1" ht="11" customHeight="1" spans="1:254">
      <c r="A242" s="12">
        <v>239</v>
      </c>
      <c r="B242" s="13" t="s">
        <v>1719</v>
      </c>
      <c r="C242" s="12" t="s">
        <v>74</v>
      </c>
      <c r="D242" s="12">
        <v>2022</v>
      </c>
      <c r="E242" s="12">
        <v>300</v>
      </c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  <c r="HJ242" s="14"/>
      <c r="HK242" s="14"/>
      <c r="HL242" s="14"/>
      <c r="HM242" s="14"/>
      <c r="HN242" s="14"/>
      <c r="HO242" s="14"/>
      <c r="HP242" s="14"/>
      <c r="HQ242" s="14"/>
      <c r="HR242" s="14"/>
      <c r="HS242" s="14"/>
      <c r="HT242" s="14"/>
      <c r="HU242" s="14"/>
      <c r="HV242" s="14"/>
      <c r="HW242" s="14"/>
      <c r="HX242" s="14"/>
      <c r="HY242" s="14"/>
      <c r="HZ242" s="14"/>
      <c r="IA242" s="14"/>
      <c r="IB242" s="14"/>
      <c r="IC242" s="14"/>
      <c r="ID242" s="14"/>
      <c r="IE242" s="14"/>
      <c r="IF242" s="14"/>
      <c r="IG242" s="14"/>
      <c r="IH242" s="14"/>
      <c r="II242" s="14"/>
      <c r="IJ242" s="14"/>
      <c r="IK242" s="14"/>
      <c r="IL242" s="14"/>
      <c r="IM242" s="14"/>
      <c r="IN242" s="14"/>
      <c r="IO242" s="14"/>
      <c r="IP242" s="14"/>
      <c r="IQ242" s="14"/>
      <c r="IR242" s="14"/>
      <c r="IS242" s="15"/>
      <c r="IT242" s="15"/>
    </row>
    <row r="243" s="3" customFormat="1" ht="11" customHeight="1" spans="1:254">
      <c r="A243" s="12">
        <v>240</v>
      </c>
      <c r="B243" s="13" t="s">
        <v>1720</v>
      </c>
      <c r="C243" s="12" t="s">
        <v>74</v>
      </c>
      <c r="D243" s="12">
        <v>2022</v>
      </c>
      <c r="E243" s="12">
        <v>300</v>
      </c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  <c r="IQ243" s="14"/>
      <c r="IR243" s="14"/>
      <c r="IS243" s="15"/>
      <c r="IT243" s="15"/>
    </row>
    <row r="244" s="3" customFormat="1" ht="11" customHeight="1" spans="1:254">
      <c r="A244" s="12">
        <v>241</v>
      </c>
      <c r="B244" s="13" t="s">
        <v>1252</v>
      </c>
      <c r="C244" s="12" t="s">
        <v>74</v>
      </c>
      <c r="D244" s="12">
        <v>2022</v>
      </c>
      <c r="E244" s="12">
        <v>300</v>
      </c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  <c r="IQ244" s="14"/>
      <c r="IR244" s="14"/>
      <c r="IS244" s="15"/>
      <c r="IT244" s="15"/>
    </row>
    <row r="245" s="3" customFormat="1" ht="11" customHeight="1" spans="1:254">
      <c r="A245" s="12">
        <v>242</v>
      </c>
      <c r="B245" s="13" t="s">
        <v>1721</v>
      </c>
      <c r="C245" s="12" t="s">
        <v>74</v>
      </c>
      <c r="D245" s="12">
        <v>2022</v>
      </c>
      <c r="E245" s="12">
        <v>300</v>
      </c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5"/>
      <c r="IT245" s="15"/>
    </row>
    <row r="246" s="3" customFormat="1" ht="11" customHeight="1" spans="1:254">
      <c r="A246" s="12">
        <v>243</v>
      </c>
      <c r="B246" s="13" t="s">
        <v>1722</v>
      </c>
      <c r="C246" s="12" t="s">
        <v>74</v>
      </c>
      <c r="D246" s="12">
        <v>2022</v>
      </c>
      <c r="E246" s="12">
        <v>300</v>
      </c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  <c r="IQ246" s="14"/>
      <c r="IR246" s="14"/>
      <c r="IS246" s="15"/>
      <c r="IT246" s="15"/>
    </row>
    <row r="247" s="3" customFormat="1" ht="11" customHeight="1" spans="1:254">
      <c r="A247" s="12">
        <v>244</v>
      </c>
      <c r="B247" s="13" t="s">
        <v>1723</v>
      </c>
      <c r="C247" s="12" t="s">
        <v>74</v>
      </c>
      <c r="D247" s="12">
        <v>2022</v>
      </c>
      <c r="E247" s="12">
        <v>300</v>
      </c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  <c r="IQ247" s="14"/>
      <c r="IR247" s="14"/>
      <c r="IS247" s="15"/>
      <c r="IT247" s="15"/>
    </row>
    <row r="248" s="3" customFormat="1" ht="11" customHeight="1" spans="1:254">
      <c r="A248" s="12">
        <v>245</v>
      </c>
      <c r="B248" s="13" t="s">
        <v>1724</v>
      </c>
      <c r="C248" s="12" t="s">
        <v>285</v>
      </c>
      <c r="D248" s="12">
        <v>2022</v>
      </c>
      <c r="E248" s="12">
        <v>300</v>
      </c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  <c r="IQ248" s="14"/>
      <c r="IR248" s="14"/>
      <c r="IS248" s="15"/>
      <c r="IT248" s="15"/>
    </row>
    <row r="249" s="3" customFormat="1" ht="11" customHeight="1" spans="1:254">
      <c r="A249" s="12">
        <v>246</v>
      </c>
      <c r="B249" s="13" t="s">
        <v>1725</v>
      </c>
      <c r="C249" s="12" t="s">
        <v>74</v>
      </c>
      <c r="D249" s="12">
        <v>2022</v>
      </c>
      <c r="E249" s="12">
        <v>300</v>
      </c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  <c r="IQ249" s="14"/>
      <c r="IR249" s="14"/>
      <c r="IS249" s="15"/>
      <c r="IT249" s="15"/>
    </row>
    <row r="250" s="3" customFormat="1" ht="11" customHeight="1" spans="1:254">
      <c r="A250" s="12">
        <v>247</v>
      </c>
      <c r="B250" s="13" t="s">
        <v>1726</v>
      </c>
      <c r="C250" s="12" t="s">
        <v>74</v>
      </c>
      <c r="D250" s="12">
        <v>2022</v>
      </c>
      <c r="E250" s="12">
        <v>300</v>
      </c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  <c r="IQ250" s="14"/>
      <c r="IR250" s="14"/>
      <c r="IS250" s="15"/>
      <c r="IT250" s="15"/>
    </row>
    <row r="251" s="3" customFormat="1" ht="11" customHeight="1" spans="1:254">
      <c r="A251" s="12">
        <v>248</v>
      </c>
      <c r="B251" s="13" t="s">
        <v>1727</v>
      </c>
      <c r="C251" s="12" t="s">
        <v>74</v>
      </c>
      <c r="D251" s="12">
        <v>2022</v>
      </c>
      <c r="E251" s="12">
        <v>300</v>
      </c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5"/>
      <c r="IT251" s="15"/>
    </row>
    <row r="252" s="3" customFormat="1" ht="11" customHeight="1" spans="1:254">
      <c r="A252" s="12">
        <v>249</v>
      </c>
      <c r="B252" s="13" t="s">
        <v>1728</v>
      </c>
      <c r="C252" s="12" t="s">
        <v>74</v>
      </c>
      <c r="D252" s="12">
        <v>2022</v>
      </c>
      <c r="E252" s="12">
        <v>300</v>
      </c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  <c r="IQ252" s="14"/>
      <c r="IR252" s="14"/>
      <c r="IS252" s="15"/>
      <c r="IT252" s="15"/>
    </row>
    <row r="253" s="3" customFormat="1" ht="11" customHeight="1" spans="1:254">
      <c r="A253" s="12">
        <v>250</v>
      </c>
      <c r="B253" s="13" t="s">
        <v>820</v>
      </c>
      <c r="C253" s="12" t="s">
        <v>74</v>
      </c>
      <c r="D253" s="12">
        <v>2022</v>
      </c>
      <c r="E253" s="12">
        <v>300</v>
      </c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  <c r="IQ253" s="14"/>
      <c r="IR253" s="14"/>
      <c r="IS253" s="15"/>
      <c r="IT253" s="15"/>
    </row>
    <row r="254" s="3" customFormat="1" ht="11" customHeight="1" spans="1:254">
      <c r="A254" s="12">
        <v>251</v>
      </c>
      <c r="B254" s="13" t="s">
        <v>1729</v>
      </c>
      <c r="C254" s="12" t="s">
        <v>74</v>
      </c>
      <c r="D254" s="12">
        <v>2022</v>
      </c>
      <c r="E254" s="12">
        <v>300</v>
      </c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  <c r="IQ254" s="14"/>
      <c r="IR254" s="14"/>
      <c r="IS254" s="15"/>
      <c r="IT254" s="15"/>
    </row>
    <row r="255" s="3" customFormat="1" ht="11" customHeight="1" spans="1:254">
      <c r="A255" s="12">
        <v>252</v>
      </c>
      <c r="B255" s="13" t="s">
        <v>1730</v>
      </c>
      <c r="C255" s="12" t="s">
        <v>74</v>
      </c>
      <c r="D255" s="12">
        <v>2022</v>
      </c>
      <c r="E255" s="12">
        <v>300</v>
      </c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  <c r="IQ255" s="14"/>
      <c r="IR255" s="14"/>
      <c r="IS255" s="15"/>
      <c r="IT255" s="15"/>
    </row>
    <row r="256" s="3" customFormat="1" ht="11" customHeight="1" spans="1:254">
      <c r="A256" s="12">
        <v>253</v>
      </c>
      <c r="B256" s="13" t="s">
        <v>1731</v>
      </c>
      <c r="C256" s="12" t="s">
        <v>74</v>
      </c>
      <c r="D256" s="12">
        <v>2022</v>
      </c>
      <c r="E256" s="12">
        <v>300</v>
      </c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  <c r="IQ256" s="14"/>
      <c r="IR256" s="14"/>
      <c r="IS256" s="15"/>
      <c r="IT256" s="15"/>
    </row>
    <row r="257" s="3" customFormat="1" ht="11" customHeight="1" spans="1:254">
      <c r="A257" s="12">
        <v>254</v>
      </c>
      <c r="B257" s="13" t="s">
        <v>1732</v>
      </c>
      <c r="C257" s="12" t="s">
        <v>74</v>
      </c>
      <c r="D257" s="12">
        <v>2022</v>
      </c>
      <c r="E257" s="12">
        <v>300</v>
      </c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  <c r="IM257" s="14"/>
      <c r="IN257" s="14"/>
      <c r="IO257" s="14"/>
      <c r="IP257" s="14"/>
      <c r="IQ257" s="14"/>
      <c r="IR257" s="14"/>
      <c r="IS257" s="15"/>
      <c r="IT257" s="15"/>
    </row>
    <row r="258" s="3" customFormat="1" ht="11" customHeight="1" spans="1:254">
      <c r="A258" s="12">
        <v>255</v>
      </c>
      <c r="B258" s="13" t="s">
        <v>1733</v>
      </c>
      <c r="C258" s="12" t="s">
        <v>74</v>
      </c>
      <c r="D258" s="12">
        <v>2022</v>
      </c>
      <c r="E258" s="12">
        <v>300</v>
      </c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  <c r="IQ258" s="14"/>
      <c r="IR258" s="14"/>
      <c r="IS258" s="15"/>
      <c r="IT258" s="15"/>
    </row>
    <row r="259" s="3" customFormat="1" ht="11" customHeight="1" spans="1:254">
      <c r="A259" s="12">
        <v>256</v>
      </c>
      <c r="B259" s="13" t="s">
        <v>1734</v>
      </c>
      <c r="C259" s="12" t="s">
        <v>74</v>
      </c>
      <c r="D259" s="12">
        <v>2022</v>
      </c>
      <c r="E259" s="12">
        <v>300</v>
      </c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  <c r="IQ259" s="14"/>
      <c r="IR259" s="14"/>
      <c r="IS259" s="15"/>
      <c r="IT259" s="15"/>
    </row>
    <row r="260" s="3" customFormat="1" ht="11" customHeight="1" spans="1:254">
      <c r="A260" s="12">
        <v>257</v>
      </c>
      <c r="B260" s="13" t="s">
        <v>1735</v>
      </c>
      <c r="C260" s="12" t="s">
        <v>74</v>
      </c>
      <c r="D260" s="12">
        <v>2022</v>
      </c>
      <c r="E260" s="12">
        <v>300</v>
      </c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  <c r="IM260" s="14"/>
      <c r="IN260" s="14"/>
      <c r="IO260" s="14"/>
      <c r="IP260" s="14"/>
      <c r="IQ260" s="14"/>
      <c r="IR260" s="14"/>
      <c r="IS260" s="15"/>
      <c r="IT260" s="15"/>
    </row>
    <row r="261" s="3" customFormat="1" ht="11" customHeight="1" spans="1:254">
      <c r="A261" s="12">
        <v>258</v>
      </c>
      <c r="B261" s="13" t="s">
        <v>1736</v>
      </c>
      <c r="C261" s="12" t="s">
        <v>74</v>
      </c>
      <c r="D261" s="12">
        <v>2022</v>
      </c>
      <c r="E261" s="12">
        <v>300</v>
      </c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/>
      <c r="IN261" s="14"/>
      <c r="IO261" s="14"/>
      <c r="IP261" s="14"/>
      <c r="IQ261" s="14"/>
      <c r="IR261" s="14"/>
      <c r="IS261" s="15"/>
      <c r="IT261" s="15"/>
    </row>
    <row r="262" s="3" customFormat="1" ht="11" customHeight="1" spans="1:254">
      <c r="A262" s="12">
        <v>259</v>
      </c>
      <c r="B262" s="13" t="s">
        <v>1737</v>
      </c>
      <c r="C262" s="12" t="s">
        <v>74</v>
      </c>
      <c r="D262" s="12">
        <v>2022</v>
      </c>
      <c r="E262" s="12">
        <v>300</v>
      </c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/>
      <c r="IN262" s="14"/>
      <c r="IO262" s="14"/>
      <c r="IP262" s="14"/>
      <c r="IQ262" s="14"/>
      <c r="IR262" s="14"/>
      <c r="IS262" s="15"/>
      <c r="IT262" s="15"/>
    </row>
    <row r="263" s="3" customFormat="1" ht="11" customHeight="1" spans="1:254">
      <c r="A263" s="12">
        <v>260</v>
      </c>
      <c r="B263" s="13" t="s">
        <v>1738</v>
      </c>
      <c r="C263" s="12" t="s">
        <v>74</v>
      </c>
      <c r="D263" s="12">
        <v>2022</v>
      </c>
      <c r="E263" s="12">
        <v>300</v>
      </c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  <c r="HK263" s="14"/>
      <c r="HL263" s="14"/>
      <c r="HM263" s="14"/>
      <c r="HN263" s="14"/>
      <c r="HO263" s="14"/>
      <c r="HP263" s="14"/>
      <c r="HQ263" s="14"/>
      <c r="HR263" s="14"/>
      <c r="HS263" s="14"/>
      <c r="HT263" s="14"/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  <c r="IM263" s="14"/>
      <c r="IN263" s="14"/>
      <c r="IO263" s="14"/>
      <c r="IP263" s="14"/>
      <c r="IQ263" s="14"/>
      <c r="IR263" s="14"/>
      <c r="IS263" s="15"/>
      <c r="IT263" s="15"/>
    </row>
    <row r="264" s="3" customFormat="1" ht="11" customHeight="1" spans="1:254">
      <c r="A264" s="12">
        <v>261</v>
      </c>
      <c r="B264" s="13" t="s">
        <v>1739</v>
      </c>
      <c r="C264" s="12" t="s">
        <v>74</v>
      </c>
      <c r="D264" s="12">
        <v>2022</v>
      </c>
      <c r="E264" s="12">
        <v>300</v>
      </c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  <c r="IQ264" s="14"/>
      <c r="IR264" s="14"/>
      <c r="IS264" s="15"/>
      <c r="IT264" s="15"/>
    </row>
    <row r="265" s="3" customFormat="1" ht="11" customHeight="1" spans="1:254">
      <c r="A265" s="12">
        <v>262</v>
      </c>
      <c r="B265" s="13" t="s">
        <v>1740</v>
      </c>
      <c r="C265" s="12" t="s">
        <v>74</v>
      </c>
      <c r="D265" s="12">
        <v>2022</v>
      </c>
      <c r="E265" s="12">
        <v>300</v>
      </c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  <c r="IM265" s="14"/>
      <c r="IN265" s="14"/>
      <c r="IO265" s="14"/>
      <c r="IP265" s="14"/>
      <c r="IQ265" s="14"/>
      <c r="IR265" s="14"/>
      <c r="IS265" s="15"/>
      <c r="IT265" s="15"/>
    </row>
    <row r="266" s="3" customFormat="1" ht="11" customHeight="1" spans="1:254">
      <c r="A266" s="12">
        <v>263</v>
      </c>
      <c r="B266" s="13" t="s">
        <v>1741</v>
      </c>
      <c r="C266" s="12" t="s">
        <v>74</v>
      </c>
      <c r="D266" s="12">
        <v>2022</v>
      </c>
      <c r="E266" s="12">
        <v>300</v>
      </c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  <c r="IM266" s="14"/>
      <c r="IN266" s="14"/>
      <c r="IO266" s="14"/>
      <c r="IP266" s="14"/>
      <c r="IQ266" s="14"/>
      <c r="IR266" s="14"/>
      <c r="IS266" s="15"/>
      <c r="IT266" s="15"/>
    </row>
    <row r="267" s="3" customFormat="1" ht="11" customHeight="1" spans="1:254">
      <c r="A267" s="12">
        <v>264</v>
      </c>
      <c r="B267" s="13" t="s">
        <v>1742</v>
      </c>
      <c r="C267" s="12" t="s">
        <v>74</v>
      </c>
      <c r="D267" s="12">
        <v>2022</v>
      </c>
      <c r="E267" s="12">
        <v>300</v>
      </c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  <c r="IM267" s="14"/>
      <c r="IN267" s="14"/>
      <c r="IO267" s="14"/>
      <c r="IP267" s="14"/>
      <c r="IQ267" s="14"/>
      <c r="IR267" s="14"/>
      <c r="IS267" s="15"/>
      <c r="IT267" s="15"/>
    </row>
    <row r="268" s="3" customFormat="1" ht="11" customHeight="1" spans="1:254">
      <c r="A268" s="12">
        <v>265</v>
      </c>
      <c r="B268" s="13" t="s">
        <v>1743</v>
      </c>
      <c r="C268" s="12" t="s">
        <v>74</v>
      </c>
      <c r="D268" s="12">
        <v>2022</v>
      </c>
      <c r="E268" s="12">
        <v>300</v>
      </c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/>
      <c r="IN268" s="14"/>
      <c r="IO268" s="14"/>
      <c r="IP268" s="14"/>
      <c r="IQ268" s="14"/>
      <c r="IR268" s="14"/>
      <c r="IS268" s="15"/>
      <c r="IT268" s="15"/>
    </row>
    <row r="269" s="3" customFormat="1" ht="11" customHeight="1" spans="1:254">
      <c r="A269" s="12">
        <v>266</v>
      </c>
      <c r="B269" s="13" t="s">
        <v>1744</v>
      </c>
      <c r="C269" s="12" t="s">
        <v>74</v>
      </c>
      <c r="D269" s="12">
        <v>2022</v>
      </c>
      <c r="E269" s="12">
        <v>300</v>
      </c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/>
      <c r="IN269" s="14"/>
      <c r="IO269" s="14"/>
      <c r="IP269" s="14"/>
      <c r="IQ269" s="14"/>
      <c r="IR269" s="14"/>
      <c r="IS269" s="15"/>
      <c r="IT269" s="15"/>
    </row>
    <row r="270" s="3" customFormat="1" ht="11" customHeight="1" spans="1:254">
      <c r="A270" s="12">
        <v>267</v>
      </c>
      <c r="B270" s="13" t="s">
        <v>1745</v>
      </c>
      <c r="C270" s="12" t="s">
        <v>74</v>
      </c>
      <c r="D270" s="12">
        <v>2022</v>
      </c>
      <c r="E270" s="12">
        <v>300</v>
      </c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  <c r="IM270" s="14"/>
      <c r="IN270" s="14"/>
      <c r="IO270" s="14"/>
      <c r="IP270" s="14"/>
      <c r="IQ270" s="14"/>
      <c r="IR270" s="14"/>
      <c r="IS270" s="15"/>
      <c r="IT270" s="15"/>
    </row>
    <row r="271" s="3" customFormat="1" ht="11" customHeight="1" spans="1:254">
      <c r="A271" s="12">
        <v>268</v>
      </c>
      <c r="B271" s="13" t="s">
        <v>1145</v>
      </c>
      <c r="C271" s="12" t="s">
        <v>74</v>
      </c>
      <c r="D271" s="12">
        <v>2022</v>
      </c>
      <c r="E271" s="12">
        <v>300</v>
      </c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/>
      <c r="IN271" s="14"/>
      <c r="IO271" s="14"/>
      <c r="IP271" s="14"/>
      <c r="IQ271" s="14"/>
      <c r="IR271" s="14"/>
      <c r="IS271" s="15"/>
      <c r="IT271" s="15"/>
    </row>
    <row r="272" s="3" customFormat="1" ht="11" customHeight="1" spans="1:254">
      <c r="A272" s="12">
        <v>269</v>
      </c>
      <c r="B272" s="13" t="s">
        <v>975</v>
      </c>
      <c r="C272" s="12" t="s">
        <v>74</v>
      </c>
      <c r="D272" s="12">
        <v>2022</v>
      </c>
      <c r="E272" s="12">
        <v>300</v>
      </c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  <c r="IM272" s="14"/>
      <c r="IN272" s="14"/>
      <c r="IO272" s="14"/>
      <c r="IP272" s="14"/>
      <c r="IQ272" s="14"/>
      <c r="IR272" s="14"/>
      <c r="IS272" s="15"/>
      <c r="IT272" s="15"/>
    </row>
    <row r="273" s="3" customFormat="1" ht="11" customHeight="1" spans="1:254">
      <c r="A273" s="12">
        <v>270</v>
      </c>
      <c r="B273" s="13" t="s">
        <v>1746</v>
      </c>
      <c r="C273" s="12" t="s">
        <v>74</v>
      </c>
      <c r="D273" s="12">
        <v>2022</v>
      </c>
      <c r="E273" s="12">
        <v>300</v>
      </c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  <c r="IQ273" s="14"/>
      <c r="IR273" s="14"/>
      <c r="IS273" s="15"/>
      <c r="IT273" s="15"/>
    </row>
    <row r="274" s="3" customFormat="1" ht="11" customHeight="1" spans="1:254">
      <c r="A274" s="12">
        <v>271</v>
      </c>
      <c r="B274" s="13" t="s">
        <v>1747</v>
      </c>
      <c r="C274" s="12" t="s">
        <v>74</v>
      </c>
      <c r="D274" s="12">
        <v>2022</v>
      </c>
      <c r="E274" s="12">
        <v>300</v>
      </c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  <c r="IQ274" s="14"/>
      <c r="IR274" s="14"/>
      <c r="IS274" s="15"/>
      <c r="IT274" s="15"/>
    </row>
    <row r="275" s="3" customFormat="1" ht="11" customHeight="1" spans="1:254">
      <c r="A275" s="12">
        <v>272</v>
      </c>
      <c r="B275" s="13" t="s">
        <v>1748</v>
      </c>
      <c r="C275" s="12" t="s">
        <v>74</v>
      </c>
      <c r="D275" s="12">
        <v>2022</v>
      </c>
      <c r="E275" s="12">
        <v>300</v>
      </c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  <c r="IM275" s="14"/>
      <c r="IN275" s="14"/>
      <c r="IO275" s="14"/>
      <c r="IP275" s="14"/>
      <c r="IQ275" s="14"/>
      <c r="IR275" s="14"/>
      <c r="IS275" s="15"/>
      <c r="IT275" s="15"/>
    </row>
    <row r="276" s="3" customFormat="1" ht="11" customHeight="1" spans="1:254">
      <c r="A276" s="12">
        <v>273</v>
      </c>
      <c r="B276" s="13" t="s">
        <v>1749</v>
      </c>
      <c r="C276" s="12" t="s">
        <v>74</v>
      </c>
      <c r="D276" s="12">
        <v>2022</v>
      </c>
      <c r="E276" s="12">
        <v>300</v>
      </c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/>
      <c r="HF276" s="14"/>
      <c r="HG276" s="14"/>
      <c r="HH276" s="14"/>
      <c r="HI276" s="14"/>
      <c r="HJ276" s="14"/>
      <c r="HK276" s="14"/>
      <c r="HL276" s="14"/>
      <c r="HM276" s="14"/>
      <c r="HN276" s="14"/>
      <c r="HO276" s="14"/>
      <c r="HP276" s="14"/>
      <c r="HQ276" s="14"/>
      <c r="HR276" s="14"/>
      <c r="HS276" s="14"/>
      <c r="HT276" s="14"/>
      <c r="HU276" s="14"/>
      <c r="HV276" s="14"/>
      <c r="HW276" s="14"/>
      <c r="HX276" s="14"/>
      <c r="HY276" s="14"/>
      <c r="HZ276" s="14"/>
      <c r="IA276" s="14"/>
      <c r="IB276" s="14"/>
      <c r="IC276" s="14"/>
      <c r="ID276" s="14"/>
      <c r="IE276" s="14"/>
      <c r="IF276" s="14"/>
      <c r="IG276" s="14"/>
      <c r="IH276" s="14"/>
      <c r="II276" s="14"/>
      <c r="IJ276" s="14"/>
      <c r="IK276" s="14"/>
      <c r="IL276" s="14"/>
      <c r="IM276" s="14"/>
      <c r="IN276" s="14"/>
      <c r="IO276" s="14"/>
      <c r="IP276" s="14"/>
      <c r="IQ276" s="14"/>
      <c r="IR276" s="14"/>
      <c r="IS276" s="15"/>
      <c r="IT276" s="15"/>
    </row>
    <row r="277" s="3" customFormat="1" ht="11" customHeight="1" spans="1:254">
      <c r="A277" s="12">
        <v>274</v>
      </c>
      <c r="B277" s="13" t="s">
        <v>1750</v>
      </c>
      <c r="C277" s="12" t="s">
        <v>74</v>
      </c>
      <c r="D277" s="12">
        <v>2022</v>
      </c>
      <c r="E277" s="12">
        <v>300</v>
      </c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  <c r="FU277" s="14"/>
      <c r="FV277" s="14"/>
      <c r="FW277" s="14"/>
      <c r="FX277" s="14"/>
      <c r="FY277" s="14"/>
      <c r="FZ277" s="14"/>
      <c r="GA277" s="14"/>
      <c r="GB277" s="14"/>
      <c r="GC277" s="14"/>
      <c r="GD277" s="14"/>
      <c r="GE277" s="14"/>
      <c r="GF277" s="14"/>
      <c r="GG277" s="14"/>
      <c r="GH277" s="14"/>
      <c r="GI277" s="14"/>
      <c r="GJ277" s="14"/>
      <c r="GK277" s="14"/>
      <c r="GL277" s="14"/>
      <c r="GM277" s="14"/>
      <c r="GN277" s="14"/>
      <c r="GO277" s="14"/>
      <c r="GP277" s="14"/>
      <c r="GQ277" s="14"/>
      <c r="GR277" s="14"/>
      <c r="GS277" s="14"/>
      <c r="GT277" s="14"/>
      <c r="GU277" s="14"/>
      <c r="GV277" s="14"/>
      <c r="GW277" s="14"/>
      <c r="GX277" s="14"/>
      <c r="GY277" s="14"/>
      <c r="GZ277" s="14"/>
      <c r="HA277" s="14"/>
      <c r="HB277" s="14"/>
      <c r="HC277" s="14"/>
      <c r="HD277" s="14"/>
      <c r="HE277" s="14"/>
      <c r="HF277" s="14"/>
      <c r="HG277" s="14"/>
      <c r="HH277" s="14"/>
      <c r="HI277" s="14"/>
      <c r="HJ277" s="14"/>
      <c r="HK277" s="14"/>
      <c r="HL277" s="14"/>
      <c r="HM277" s="14"/>
      <c r="HN277" s="14"/>
      <c r="HO277" s="14"/>
      <c r="HP277" s="14"/>
      <c r="HQ277" s="14"/>
      <c r="HR277" s="14"/>
      <c r="HS277" s="14"/>
      <c r="HT277" s="14"/>
      <c r="HU277" s="14"/>
      <c r="HV277" s="14"/>
      <c r="HW277" s="14"/>
      <c r="HX277" s="14"/>
      <c r="HY277" s="14"/>
      <c r="HZ277" s="14"/>
      <c r="IA277" s="14"/>
      <c r="IB277" s="14"/>
      <c r="IC277" s="14"/>
      <c r="ID277" s="14"/>
      <c r="IE277" s="14"/>
      <c r="IF277" s="14"/>
      <c r="IG277" s="14"/>
      <c r="IH277" s="14"/>
      <c r="II277" s="14"/>
      <c r="IJ277" s="14"/>
      <c r="IK277" s="14"/>
      <c r="IL277" s="14"/>
      <c r="IM277" s="14"/>
      <c r="IN277" s="14"/>
      <c r="IO277" s="14"/>
      <c r="IP277" s="14"/>
      <c r="IQ277" s="14"/>
      <c r="IR277" s="14"/>
      <c r="IS277" s="15"/>
      <c r="IT277" s="15"/>
    </row>
    <row r="278" s="3" customFormat="1" ht="11" customHeight="1" spans="1:254">
      <c r="A278" s="12">
        <v>275</v>
      </c>
      <c r="B278" s="13" t="s">
        <v>1751</v>
      </c>
      <c r="C278" s="12" t="s">
        <v>74</v>
      </c>
      <c r="D278" s="12">
        <v>2022</v>
      </c>
      <c r="E278" s="12">
        <v>300</v>
      </c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  <c r="HD278" s="14"/>
      <c r="HE278" s="14"/>
      <c r="HF278" s="14"/>
      <c r="HG278" s="14"/>
      <c r="HH278" s="14"/>
      <c r="HI278" s="14"/>
      <c r="HJ278" s="14"/>
      <c r="HK278" s="14"/>
      <c r="HL278" s="14"/>
      <c r="HM278" s="14"/>
      <c r="HN278" s="14"/>
      <c r="HO278" s="14"/>
      <c r="HP278" s="14"/>
      <c r="HQ278" s="14"/>
      <c r="HR278" s="14"/>
      <c r="HS278" s="14"/>
      <c r="HT278" s="14"/>
      <c r="HU278" s="14"/>
      <c r="HV278" s="14"/>
      <c r="HW278" s="14"/>
      <c r="HX278" s="14"/>
      <c r="HY278" s="14"/>
      <c r="HZ278" s="14"/>
      <c r="IA278" s="14"/>
      <c r="IB278" s="14"/>
      <c r="IC278" s="14"/>
      <c r="ID278" s="14"/>
      <c r="IE278" s="14"/>
      <c r="IF278" s="14"/>
      <c r="IG278" s="14"/>
      <c r="IH278" s="14"/>
      <c r="II278" s="14"/>
      <c r="IJ278" s="14"/>
      <c r="IK278" s="14"/>
      <c r="IL278" s="14"/>
      <c r="IM278" s="14"/>
      <c r="IN278" s="14"/>
      <c r="IO278" s="14"/>
      <c r="IP278" s="14"/>
      <c r="IQ278" s="14"/>
      <c r="IR278" s="14"/>
      <c r="IS278" s="15"/>
      <c r="IT278" s="15"/>
    </row>
    <row r="279" s="3" customFormat="1" ht="11" customHeight="1" spans="1:254">
      <c r="A279" s="12">
        <v>276</v>
      </c>
      <c r="B279" s="13" t="s">
        <v>1752</v>
      </c>
      <c r="C279" s="12" t="s">
        <v>74</v>
      </c>
      <c r="D279" s="12">
        <v>2022</v>
      </c>
      <c r="E279" s="12">
        <v>300</v>
      </c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  <c r="HD279" s="14"/>
      <c r="HE279" s="14"/>
      <c r="HF279" s="14"/>
      <c r="HG279" s="14"/>
      <c r="HH279" s="14"/>
      <c r="HI279" s="14"/>
      <c r="HJ279" s="14"/>
      <c r="HK279" s="14"/>
      <c r="HL279" s="14"/>
      <c r="HM279" s="14"/>
      <c r="HN279" s="14"/>
      <c r="HO279" s="14"/>
      <c r="HP279" s="14"/>
      <c r="HQ279" s="14"/>
      <c r="HR279" s="14"/>
      <c r="HS279" s="14"/>
      <c r="HT279" s="14"/>
      <c r="HU279" s="14"/>
      <c r="HV279" s="14"/>
      <c r="HW279" s="14"/>
      <c r="HX279" s="14"/>
      <c r="HY279" s="14"/>
      <c r="HZ279" s="14"/>
      <c r="IA279" s="14"/>
      <c r="IB279" s="14"/>
      <c r="IC279" s="14"/>
      <c r="ID279" s="14"/>
      <c r="IE279" s="14"/>
      <c r="IF279" s="14"/>
      <c r="IG279" s="14"/>
      <c r="IH279" s="14"/>
      <c r="II279" s="14"/>
      <c r="IJ279" s="14"/>
      <c r="IK279" s="14"/>
      <c r="IL279" s="14"/>
      <c r="IM279" s="14"/>
      <c r="IN279" s="14"/>
      <c r="IO279" s="14"/>
      <c r="IP279" s="14"/>
      <c r="IQ279" s="14"/>
      <c r="IR279" s="14"/>
      <c r="IS279" s="15"/>
      <c r="IT279" s="15"/>
    </row>
    <row r="280" s="3" customFormat="1" ht="11" customHeight="1" spans="1:254">
      <c r="A280" s="12">
        <v>277</v>
      </c>
      <c r="B280" s="13" t="s">
        <v>1753</v>
      </c>
      <c r="C280" s="12" t="s">
        <v>74</v>
      </c>
      <c r="D280" s="12">
        <v>2022</v>
      </c>
      <c r="E280" s="12">
        <v>300</v>
      </c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  <c r="IQ280" s="14"/>
      <c r="IR280" s="14"/>
      <c r="IS280" s="15"/>
      <c r="IT280" s="15"/>
    </row>
    <row r="281" s="3" customFormat="1" ht="11" customHeight="1" spans="1:254">
      <c r="A281" s="12">
        <v>278</v>
      </c>
      <c r="B281" s="13" t="s">
        <v>1754</v>
      </c>
      <c r="C281" s="12" t="s">
        <v>74</v>
      </c>
      <c r="D281" s="12">
        <v>2022</v>
      </c>
      <c r="E281" s="12">
        <v>300</v>
      </c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  <c r="IQ281" s="14"/>
      <c r="IR281" s="14"/>
      <c r="IS281" s="15"/>
      <c r="IT281" s="15"/>
    </row>
    <row r="282" s="3" customFormat="1" ht="11" customHeight="1" spans="1:254">
      <c r="A282" s="12">
        <v>279</v>
      </c>
      <c r="B282" s="13" t="s">
        <v>700</v>
      </c>
      <c r="C282" s="12" t="s">
        <v>74</v>
      </c>
      <c r="D282" s="12">
        <v>2022</v>
      </c>
      <c r="E282" s="12">
        <v>300</v>
      </c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  <c r="IQ282" s="14"/>
      <c r="IR282" s="14"/>
      <c r="IS282" s="15"/>
      <c r="IT282" s="15"/>
    </row>
    <row r="283" s="3" customFormat="1" ht="11" customHeight="1" spans="1:254">
      <c r="A283" s="12">
        <v>280</v>
      </c>
      <c r="B283" s="13" t="s">
        <v>1755</v>
      </c>
      <c r="C283" s="12" t="s">
        <v>74</v>
      </c>
      <c r="D283" s="12">
        <v>2022</v>
      </c>
      <c r="E283" s="12">
        <v>300</v>
      </c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  <c r="IQ283" s="14"/>
      <c r="IR283" s="14"/>
      <c r="IS283" s="15"/>
      <c r="IT283" s="15"/>
    </row>
    <row r="284" s="3" customFormat="1" ht="11" customHeight="1" spans="1:254">
      <c r="A284" s="12">
        <v>281</v>
      </c>
      <c r="B284" s="13" t="s">
        <v>1756</v>
      </c>
      <c r="C284" s="12" t="s">
        <v>74</v>
      </c>
      <c r="D284" s="12">
        <v>2022</v>
      </c>
      <c r="E284" s="12">
        <v>300</v>
      </c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  <c r="IQ284" s="14"/>
      <c r="IR284" s="14"/>
      <c r="IS284" s="15"/>
      <c r="IT284" s="15"/>
    </row>
    <row r="285" s="3" customFormat="1" ht="11" customHeight="1" spans="1:254">
      <c r="A285" s="12">
        <v>282</v>
      </c>
      <c r="B285" s="13" t="s">
        <v>1757</v>
      </c>
      <c r="C285" s="12" t="s">
        <v>74</v>
      </c>
      <c r="D285" s="12">
        <v>2022</v>
      </c>
      <c r="E285" s="12">
        <v>300</v>
      </c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  <c r="IQ285" s="14"/>
      <c r="IR285" s="14"/>
      <c r="IS285" s="15"/>
      <c r="IT285" s="15"/>
    </row>
    <row r="286" s="3" customFormat="1" ht="11" customHeight="1" spans="1:254">
      <c r="A286" s="12">
        <v>283</v>
      </c>
      <c r="B286" s="13" t="s">
        <v>1758</v>
      </c>
      <c r="C286" s="12" t="s">
        <v>74</v>
      </c>
      <c r="D286" s="12">
        <v>2022</v>
      </c>
      <c r="E286" s="12">
        <v>300</v>
      </c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  <c r="IQ286" s="14"/>
      <c r="IR286" s="14"/>
      <c r="IS286" s="15"/>
      <c r="IT286" s="15"/>
    </row>
    <row r="287" s="3" customFormat="1" ht="11" customHeight="1" spans="1:254">
      <c r="A287" s="12">
        <v>284</v>
      </c>
      <c r="B287" s="13" t="s">
        <v>1759</v>
      </c>
      <c r="C287" s="12" t="s">
        <v>74</v>
      </c>
      <c r="D287" s="12">
        <v>2022</v>
      </c>
      <c r="E287" s="12">
        <v>300</v>
      </c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  <c r="HD287" s="14"/>
      <c r="HE287" s="14"/>
      <c r="HF287" s="14"/>
      <c r="HG287" s="14"/>
      <c r="HH287" s="14"/>
      <c r="HI287" s="14"/>
      <c r="HJ287" s="14"/>
      <c r="HK287" s="14"/>
      <c r="HL287" s="14"/>
      <c r="HM287" s="14"/>
      <c r="HN287" s="14"/>
      <c r="HO287" s="14"/>
      <c r="HP287" s="14"/>
      <c r="HQ287" s="14"/>
      <c r="HR287" s="14"/>
      <c r="HS287" s="14"/>
      <c r="HT287" s="14"/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/>
      <c r="IN287" s="14"/>
      <c r="IO287" s="14"/>
      <c r="IP287" s="14"/>
      <c r="IQ287" s="14"/>
      <c r="IR287" s="14"/>
      <c r="IS287" s="15"/>
      <c r="IT287" s="15"/>
    </row>
    <row r="288" s="3" customFormat="1" ht="11" customHeight="1" spans="1:254">
      <c r="A288" s="12">
        <v>285</v>
      </c>
      <c r="B288" s="13" t="s">
        <v>1760</v>
      </c>
      <c r="C288" s="12" t="s">
        <v>74</v>
      </c>
      <c r="D288" s="12">
        <v>2022</v>
      </c>
      <c r="E288" s="12">
        <v>300</v>
      </c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  <c r="HD288" s="14"/>
      <c r="HE288" s="14"/>
      <c r="HF288" s="14"/>
      <c r="HG288" s="14"/>
      <c r="HH288" s="14"/>
      <c r="HI288" s="14"/>
      <c r="HJ288" s="14"/>
      <c r="HK288" s="14"/>
      <c r="HL288" s="14"/>
      <c r="HM288" s="14"/>
      <c r="HN288" s="14"/>
      <c r="HO288" s="14"/>
      <c r="HP288" s="14"/>
      <c r="HQ288" s="14"/>
      <c r="HR288" s="14"/>
      <c r="HS288" s="14"/>
      <c r="HT288" s="14"/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/>
      <c r="IN288" s="14"/>
      <c r="IO288" s="14"/>
      <c r="IP288" s="14"/>
      <c r="IQ288" s="14"/>
      <c r="IR288" s="14"/>
      <c r="IS288" s="15"/>
      <c r="IT288" s="15"/>
    </row>
    <row r="289" s="3" customFormat="1" ht="11" customHeight="1" spans="1:254">
      <c r="A289" s="12">
        <v>286</v>
      </c>
      <c r="B289" s="13" t="s">
        <v>1761</v>
      </c>
      <c r="C289" s="12" t="s">
        <v>74</v>
      </c>
      <c r="D289" s="12">
        <v>2022</v>
      </c>
      <c r="E289" s="12">
        <v>300</v>
      </c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  <c r="GC289" s="14"/>
      <c r="GD289" s="14"/>
      <c r="GE289" s="14"/>
      <c r="GF289" s="14"/>
      <c r="GG289" s="14"/>
      <c r="GH289" s="14"/>
      <c r="GI289" s="14"/>
      <c r="GJ289" s="14"/>
      <c r="GK289" s="14"/>
      <c r="GL289" s="14"/>
      <c r="GM289" s="14"/>
      <c r="GN289" s="14"/>
      <c r="GO289" s="14"/>
      <c r="GP289" s="14"/>
      <c r="GQ289" s="14"/>
      <c r="GR289" s="14"/>
      <c r="GS289" s="14"/>
      <c r="GT289" s="14"/>
      <c r="GU289" s="14"/>
      <c r="GV289" s="14"/>
      <c r="GW289" s="14"/>
      <c r="GX289" s="14"/>
      <c r="GY289" s="14"/>
      <c r="GZ289" s="14"/>
      <c r="HA289" s="14"/>
      <c r="HB289" s="14"/>
      <c r="HC289" s="14"/>
      <c r="HD289" s="14"/>
      <c r="HE289" s="14"/>
      <c r="HF289" s="14"/>
      <c r="HG289" s="14"/>
      <c r="HH289" s="14"/>
      <c r="HI289" s="14"/>
      <c r="HJ289" s="14"/>
      <c r="HK289" s="14"/>
      <c r="HL289" s="14"/>
      <c r="HM289" s="14"/>
      <c r="HN289" s="14"/>
      <c r="HO289" s="14"/>
      <c r="HP289" s="14"/>
      <c r="HQ289" s="14"/>
      <c r="HR289" s="14"/>
      <c r="HS289" s="14"/>
      <c r="HT289" s="14"/>
      <c r="HU289" s="14"/>
      <c r="HV289" s="14"/>
      <c r="HW289" s="14"/>
      <c r="HX289" s="14"/>
      <c r="HY289" s="14"/>
      <c r="HZ289" s="14"/>
      <c r="IA289" s="14"/>
      <c r="IB289" s="14"/>
      <c r="IC289" s="14"/>
      <c r="ID289" s="14"/>
      <c r="IE289" s="14"/>
      <c r="IF289" s="14"/>
      <c r="IG289" s="14"/>
      <c r="IH289" s="14"/>
      <c r="II289" s="14"/>
      <c r="IJ289" s="14"/>
      <c r="IK289" s="14"/>
      <c r="IL289" s="14"/>
      <c r="IM289" s="14"/>
      <c r="IN289" s="14"/>
      <c r="IO289" s="14"/>
      <c r="IP289" s="14"/>
      <c r="IQ289" s="14"/>
      <c r="IR289" s="14"/>
      <c r="IS289" s="15"/>
      <c r="IT289" s="15"/>
    </row>
    <row r="290" s="3" customFormat="1" ht="11" customHeight="1" spans="1:254">
      <c r="A290" s="12">
        <v>287</v>
      </c>
      <c r="B290" s="13" t="s">
        <v>491</v>
      </c>
      <c r="C290" s="12" t="s">
        <v>74</v>
      </c>
      <c r="D290" s="12">
        <v>2022</v>
      </c>
      <c r="E290" s="12">
        <v>300</v>
      </c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  <c r="HD290" s="14"/>
      <c r="HE290" s="14"/>
      <c r="HF290" s="14"/>
      <c r="HG290" s="14"/>
      <c r="HH290" s="14"/>
      <c r="HI290" s="14"/>
      <c r="HJ290" s="14"/>
      <c r="HK290" s="14"/>
      <c r="HL290" s="14"/>
      <c r="HM290" s="14"/>
      <c r="HN290" s="14"/>
      <c r="HO290" s="14"/>
      <c r="HP290" s="14"/>
      <c r="HQ290" s="14"/>
      <c r="HR290" s="14"/>
      <c r="HS290" s="14"/>
      <c r="HT290" s="14"/>
      <c r="HU290" s="14"/>
      <c r="HV290" s="14"/>
      <c r="HW290" s="14"/>
      <c r="HX290" s="14"/>
      <c r="HY290" s="14"/>
      <c r="HZ290" s="14"/>
      <c r="IA290" s="14"/>
      <c r="IB290" s="14"/>
      <c r="IC290" s="14"/>
      <c r="ID290" s="14"/>
      <c r="IE290" s="14"/>
      <c r="IF290" s="14"/>
      <c r="IG290" s="14"/>
      <c r="IH290" s="14"/>
      <c r="II290" s="14"/>
      <c r="IJ290" s="14"/>
      <c r="IK290" s="14"/>
      <c r="IL290" s="14"/>
      <c r="IM290" s="14"/>
      <c r="IN290" s="14"/>
      <c r="IO290" s="14"/>
      <c r="IP290" s="14"/>
      <c r="IQ290" s="14"/>
      <c r="IR290" s="14"/>
      <c r="IS290" s="15"/>
      <c r="IT290" s="15"/>
    </row>
    <row r="291" s="3" customFormat="1" ht="11" customHeight="1" spans="1:254">
      <c r="A291" s="12">
        <v>288</v>
      </c>
      <c r="B291" s="13" t="s">
        <v>1762</v>
      </c>
      <c r="C291" s="12" t="s">
        <v>74</v>
      </c>
      <c r="D291" s="12">
        <v>2022</v>
      </c>
      <c r="E291" s="12">
        <v>300</v>
      </c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  <c r="HD291" s="14"/>
      <c r="HE291" s="14"/>
      <c r="HF291" s="14"/>
      <c r="HG291" s="14"/>
      <c r="HH291" s="14"/>
      <c r="HI291" s="14"/>
      <c r="HJ291" s="14"/>
      <c r="HK291" s="14"/>
      <c r="HL291" s="14"/>
      <c r="HM291" s="14"/>
      <c r="HN291" s="14"/>
      <c r="HO291" s="14"/>
      <c r="HP291" s="14"/>
      <c r="HQ291" s="14"/>
      <c r="HR291" s="14"/>
      <c r="HS291" s="14"/>
      <c r="HT291" s="14"/>
      <c r="HU291" s="14"/>
      <c r="HV291" s="14"/>
      <c r="HW291" s="14"/>
      <c r="HX291" s="14"/>
      <c r="HY291" s="14"/>
      <c r="HZ291" s="14"/>
      <c r="IA291" s="14"/>
      <c r="IB291" s="14"/>
      <c r="IC291" s="14"/>
      <c r="ID291" s="14"/>
      <c r="IE291" s="14"/>
      <c r="IF291" s="14"/>
      <c r="IG291" s="14"/>
      <c r="IH291" s="14"/>
      <c r="II291" s="14"/>
      <c r="IJ291" s="14"/>
      <c r="IK291" s="14"/>
      <c r="IL291" s="14"/>
      <c r="IM291" s="14"/>
      <c r="IN291" s="14"/>
      <c r="IO291" s="14"/>
      <c r="IP291" s="14"/>
      <c r="IQ291" s="14"/>
      <c r="IR291" s="14"/>
      <c r="IS291" s="15"/>
      <c r="IT291" s="15"/>
    </row>
    <row r="292" s="3" customFormat="1" ht="11" customHeight="1" spans="1:254">
      <c r="A292" s="12">
        <v>289</v>
      </c>
      <c r="B292" s="13" t="s">
        <v>1763</v>
      </c>
      <c r="C292" s="12" t="s">
        <v>74</v>
      </c>
      <c r="D292" s="12">
        <v>2022</v>
      </c>
      <c r="E292" s="12">
        <v>300</v>
      </c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  <c r="HD292" s="14"/>
      <c r="HE292" s="14"/>
      <c r="HF292" s="14"/>
      <c r="HG292" s="14"/>
      <c r="HH292" s="14"/>
      <c r="HI292" s="14"/>
      <c r="HJ292" s="14"/>
      <c r="HK292" s="14"/>
      <c r="HL292" s="14"/>
      <c r="HM292" s="14"/>
      <c r="HN292" s="14"/>
      <c r="HO292" s="14"/>
      <c r="HP292" s="14"/>
      <c r="HQ292" s="14"/>
      <c r="HR292" s="14"/>
      <c r="HS292" s="14"/>
      <c r="HT292" s="14"/>
      <c r="HU292" s="14"/>
      <c r="HV292" s="14"/>
      <c r="HW292" s="14"/>
      <c r="HX292" s="14"/>
      <c r="HY292" s="14"/>
      <c r="HZ292" s="14"/>
      <c r="IA292" s="14"/>
      <c r="IB292" s="14"/>
      <c r="IC292" s="14"/>
      <c r="ID292" s="14"/>
      <c r="IE292" s="14"/>
      <c r="IF292" s="14"/>
      <c r="IG292" s="14"/>
      <c r="IH292" s="14"/>
      <c r="II292" s="14"/>
      <c r="IJ292" s="14"/>
      <c r="IK292" s="14"/>
      <c r="IL292" s="14"/>
      <c r="IM292" s="14"/>
      <c r="IN292" s="14"/>
      <c r="IO292" s="14"/>
      <c r="IP292" s="14"/>
      <c r="IQ292" s="14"/>
      <c r="IR292" s="14"/>
      <c r="IS292" s="15"/>
      <c r="IT292" s="15"/>
    </row>
    <row r="293" s="3" customFormat="1" ht="11" customHeight="1" spans="1:254">
      <c r="A293" s="12">
        <v>290</v>
      </c>
      <c r="B293" s="13" t="s">
        <v>1764</v>
      </c>
      <c r="C293" s="12" t="s">
        <v>74</v>
      </c>
      <c r="D293" s="12">
        <v>2022</v>
      </c>
      <c r="E293" s="12">
        <v>300</v>
      </c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  <c r="FU293" s="14"/>
      <c r="FV293" s="14"/>
      <c r="FW293" s="14"/>
      <c r="FX293" s="14"/>
      <c r="FY293" s="14"/>
      <c r="FZ293" s="14"/>
      <c r="GA293" s="14"/>
      <c r="GB293" s="14"/>
      <c r="GC293" s="14"/>
      <c r="GD293" s="14"/>
      <c r="GE293" s="14"/>
      <c r="GF293" s="14"/>
      <c r="GG293" s="14"/>
      <c r="GH293" s="14"/>
      <c r="GI293" s="14"/>
      <c r="GJ293" s="14"/>
      <c r="GK293" s="14"/>
      <c r="GL293" s="14"/>
      <c r="GM293" s="14"/>
      <c r="GN293" s="14"/>
      <c r="GO293" s="14"/>
      <c r="GP293" s="14"/>
      <c r="GQ293" s="14"/>
      <c r="GR293" s="14"/>
      <c r="GS293" s="14"/>
      <c r="GT293" s="14"/>
      <c r="GU293" s="14"/>
      <c r="GV293" s="14"/>
      <c r="GW293" s="14"/>
      <c r="GX293" s="14"/>
      <c r="GY293" s="14"/>
      <c r="GZ293" s="14"/>
      <c r="HA293" s="14"/>
      <c r="HB293" s="14"/>
      <c r="HC293" s="14"/>
      <c r="HD293" s="14"/>
      <c r="HE293" s="14"/>
      <c r="HF293" s="14"/>
      <c r="HG293" s="14"/>
      <c r="HH293" s="14"/>
      <c r="HI293" s="14"/>
      <c r="HJ293" s="14"/>
      <c r="HK293" s="14"/>
      <c r="HL293" s="14"/>
      <c r="HM293" s="14"/>
      <c r="HN293" s="14"/>
      <c r="HO293" s="14"/>
      <c r="HP293" s="14"/>
      <c r="HQ293" s="14"/>
      <c r="HR293" s="14"/>
      <c r="HS293" s="14"/>
      <c r="HT293" s="14"/>
      <c r="HU293" s="14"/>
      <c r="HV293" s="14"/>
      <c r="HW293" s="14"/>
      <c r="HX293" s="14"/>
      <c r="HY293" s="14"/>
      <c r="HZ293" s="14"/>
      <c r="IA293" s="14"/>
      <c r="IB293" s="14"/>
      <c r="IC293" s="14"/>
      <c r="ID293" s="14"/>
      <c r="IE293" s="14"/>
      <c r="IF293" s="14"/>
      <c r="IG293" s="14"/>
      <c r="IH293" s="14"/>
      <c r="II293" s="14"/>
      <c r="IJ293" s="14"/>
      <c r="IK293" s="14"/>
      <c r="IL293" s="14"/>
      <c r="IM293" s="14"/>
      <c r="IN293" s="14"/>
      <c r="IO293" s="14"/>
      <c r="IP293" s="14"/>
      <c r="IQ293" s="14"/>
      <c r="IR293" s="14"/>
      <c r="IS293" s="15"/>
      <c r="IT293" s="15"/>
    </row>
    <row r="294" s="3" customFormat="1" ht="11" customHeight="1" spans="1:254">
      <c r="A294" s="12">
        <v>291</v>
      </c>
      <c r="B294" s="13" t="s">
        <v>1765</v>
      </c>
      <c r="C294" s="12" t="s">
        <v>74</v>
      </c>
      <c r="D294" s="12">
        <v>2022</v>
      </c>
      <c r="E294" s="12">
        <v>300</v>
      </c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/>
      <c r="HF294" s="14"/>
      <c r="HG294" s="14"/>
      <c r="HH294" s="14"/>
      <c r="HI294" s="14"/>
      <c r="HJ294" s="14"/>
      <c r="HK294" s="14"/>
      <c r="HL294" s="14"/>
      <c r="HM294" s="14"/>
      <c r="HN294" s="14"/>
      <c r="HO294" s="14"/>
      <c r="HP294" s="14"/>
      <c r="HQ294" s="14"/>
      <c r="HR294" s="14"/>
      <c r="HS294" s="14"/>
      <c r="HT294" s="14"/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/>
      <c r="IN294" s="14"/>
      <c r="IO294" s="14"/>
      <c r="IP294" s="14"/>
      <c r="IQ294" s="14"/>
      <c r="IR294" s="14"/>
      <c r="IS294" s="15"/>
      <c r="IT294" s="15"/>
    </row>
    <row r="295" s="3" customFormat="1" ht="11" customHeight="1" spans="1:254">
      <c r="A295" s="12">
        <v>292</v>
      </c>
      <c r="B295" s="13" t="s">
        <v>1766</v>
      </c>
      <c r="C295" s="12" t="s">
        <v>74</v>
      </c>
      <c r="D295" s="12">
        <v>2022</v>
      </c>
      <c r="E295" s="12">
        <v>300</v>
      </c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  <c r="IQ295" s="14"/>
      <c r="IR295" s="14"/>
      <c r="IS295" s="15"/>
      <c r="IT295" s="15"/>
    </row>
    <row r="296" s="3" customFormat="1" ht="11" customHeight="1" spans="1:254">
      <c r="A296" s="12">
        <v>293</v>
      </c>
      <c r="B296" s="13" t="s">
        <v>1767</v>
      </c>
      <c r="C296" s="12" t="s">
        <v>74</v>
      </c>
      <c r="D296" s="12">
        <v>2022</v>
      </c>
      <c r="E296" s="12">
        <v>300</v>
      </c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  <c r="IQ296" s="14"/>
      <c r="IR296" s="14"/>
      <c r="IS296" s="15"/>
      <c r="IT296" s="15"/>
    </row>
    <row r="297" s="3" customFormat="1" ht="11" customHeight="1" spans="1:254">
      <c r="A297" s="12">
        <v>294</v>
      </c>
      <c r="B297" s="13" t="s">
        <v>1768</v>
      </c>
      <c r="C297" s="12" t="s">
        <v>74</v>
      </c>
      <c r="D297" s="12">
        <v>2022</v>
      </c>
      <c r="E297" s="12">
        <v>300</v>
      </c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  <c r="FU297" s="14"/>
      <c r="FV297" s="14"/>
      <c r="FW297" s="14"/>
      <c r="FX297" s="14"/>
      <c r="FY297" s="14"/>
      <c r="FZ297" s="14"/>
      <c r="GA297" s="14"/>
      <c r="GB297" s="14"/>
      <c r="GC297" s="14"/>
      <c r="GD297" s="14"/>
      <c r="GE297" s="14"/>
      <c r="GF297" s="14"/>
      <c r="GG297" s="14"/>
      <c r="GH297" s="14"/>
      <c r="GI297" s="14"/>
      <c r="GJ297" s="14"/>
      <c r="GK297" s="14"/>
      <c r="GL297" s="14"/>
      <c r="GM297" s="14"/>
      <c r="GN297" s="14"/>
      <c r="GO297" s="14"/>
      <c r="GP297" s="14"/>
      <c r="GQ297" s="14"/>
      <c r="GR297" s="14"/>
      <c r="GS297" s="14"/>
      <c r="GT297" s="14"/>
      <c r="GU297" s="14"/>
      <c r="GV297" s="14"/>
      <c r="GW297" s="14"/>
      <c r="GX297" s="14"/>
      <c r="GY297" s="14"/>
      <c r="GZ297" s="14"/>
      <c r="HA297" s="14"/>
      <c r="HB297" s="14"/>
      <c r="HC297" s="14"/>
      <c r="HD297" s="14"/>
      <c r="HE297" s="14"/>
      <c r="HF297" s="14"/>
      <c r="HG297" s="14"/>
      <c r="HH297" s="14"/>
      <c r="HI297" s="14"/>
      <c r="HJ297" s="14"/>
      <c r="HK297" s="14"/>
      <c r="HL297" s="14"/>
      <c r="HM297" s="14"/>
      <c r="HN297" s="14"/>
      <c r="HO297" s="14"/>
      <c r="HP297" s="14"/>
      <c r="HQ297" s="14"/>
      <c r="HR297" s="14"/>
      <c r="HS297" s="14"/>
      <c r="HT297" s="14"/>
      <c r="HU297" s="14"/>
      <c r="HV297" s="14"/>
      <c r="HW297" s="14"/>
      <c r="HX297" s="14"/>
      <c r="HY297" s="14"/>
      <c r="HZ297" s="14"/>
      <c r="IA297" s="14"/>
      <c r="IB297" s="14"/>
      <c r="IC297" s="14"/>
      <c r="ID297" s="14"/>
      <c r="IE297" s="14"/>
      <c r="IF297" s="14"/>
      <c r="IG297" s="14"/>
      <c r="IH297" s="14"/>
      <c r="II297" s="14"/>
      <c r="IJ297" s="14"/>
      <c r="IK297" s="14"/>
      <c r="IL297" s="14"/>
      <c r="IM297" s="14"/>
      <c r="IN297" s="14"/>
      <c r="IO297" s="14"/>
      <c r="IP297" s="14"/>
      <c r="IQ297" s="14"/>
      <c r="IR297" s="14"/>
      <c r="IS297" s="15"/>
      <c r="IT297" s="15"/>
    </row>
    <row r="298" s="3" customFormat="1" ht="11" customHeight="1" spans="1:254">
      <c r="A298" s="12">
        <v>295</v>
      </c>
      <c r="B298" s="13" t="s">
        <v>1769</v>
      </c>
      <c r="C298" s="12" t="s">
        <v>74</v>
      </c>
      <c r="D298" s="12">
        <v>2022</v>
      </c>
      <c r="E298" s="12">
        <v>300</v>
      </c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/>
      <c r="HC298" s="14"/>
      <c r="HD298" s="14"/>
      <c r="HE298" s="14"/>
      <c r="HF298" s="14"/>
      <c r="HG298" s="14"/>
      <c r="HH298" s="14"/>
      <c r="HI298" s="14"/>
      <c r="HJ298" s="14"/>
      <c r="HK298" s="14"/>
      <c r="HL298" s="14"/>
      <c r="HM298" s="14"/>
      <c r="HN298" s="14"/>
      <c r="HO298" s="14"/>
      <c r="HP298" s="14"/>
      <c r="HQ298" s="14"/>
      <c r="HR298" s="14"/>
      <c r="HS298" s="14"/>
      <c r="HT298" s="14"/>
      <c r="HU298" s="14"/>
      <c r="HV298" s="14"/>
      <c r="HW298" s="14"/>
      <c r="HX298" s="14"/>
      <c r="HY298" s="14"/>
      <c r="HZ298" s="14"/>
      <c r="IA298" s="14"/>
      <c r="IB298" s="14"/>
      <c r="IC298" s="14"/>
      <c r="ID298" s="14"/>
      <c r="IE298" s="14"/>
      <c r="IF298" s="14"/>
      <c r="IG298" s="14"/>
      <c r="IH298" s="14"/>
      <c r="II298" s="14"/>
      <c r="IJ298" s="14"/>
      <c r="IK298" s="14"/>
      <c r="IL298" s="14"/>
      <c r="IM298" s="14"/>
      <c r="IN298" s="14"/>
      <c r="IO298" s="14"/>
      <c r="IP298" s="14"/>
      <c r="IQ298" s="14"/>
      <c r="IR298" s="14"/>
      <c r="IS298" s="15"/>
      <c r="IT298" s="15"/>
    </row>
    <row r="299" s="3" customFormat="1" ht="11" customHeight="1" spans="1:254">
      <c r="A299" s="12">
        <v>296</v>
      </c>
      <c r="B299" s="13" t="s">
        <v>1770</v>
      </c>
      <c r="C299" s="12" t="s">
        <v>74</v>
      </c>
      <c r="D299" s="12">
        <v>2022</v>
      </c>
      <c r="E299" s="12">
        <v>300</v>
      </c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  <c r="GU299" s="14"/>
      <c r="GV299" s="14"/>
      <c r="GW299" s="14"/>
      <c r="GX299" s="14"/>
      <c r="GY299" s="14"/>
      <c r="GZ299" s="14"/>
      <c r="HA299" s="14"/>
      <c r="HB299" s="14"/>
      <c r="HC299" s="14"/>
      <c r="HD299" s="14"/>
      <c r="HE299" s="14"/>
      <c r="HF299" s="14"/>
      <c r="HG299" s="14"/>
      <c r="HH299" s="14"/>
      <c r="HI299" s="14"/>
      <c r="HJ299" s="14"/>
      <c r="HK299" s="14"/>
      <c r="HL299" s="14"/>
      <c r="HM299" s="14"/>
      <c r="HN299" s="14"/>
      <c r="HO299" s="14"/>
      <c r="HP299" s="14"/>
      <c r="HQ299" s="14"/>
      <c r="HR299" s="14"/>
      <c r="HS299" s="14"/>
      <c r="HT299" s="14"/>
      <c r="HU299" s="14"/>
      <c r="HV299" s="14"/>
      <c r="HW299" s="14"/>
      <c r="HX299" s="14"/>
      <c r="HY299" s="14"/>
      <c r="HZ299" s="14"/>
      <c r="IA299" s="14"/>
      <c r="IB299" s="14"/>
      <c r="IC299" s="14"/>
      <c r="ID299" s="14"/>
      <c r="IE299" s="14"/>
      <c r="IF299" s="14"/>
      <c r="IG299" s="14"/>
      <c r="IH299" s="14"/>
      <c r="II299" s="14"/>
      <c r="IJ299" s="14"/>
      <c r="IK299" s="14"/>
      <c r="IL299" s="14"/>
      <c r="IM299" s="14"/>
      <c r="IN299" s="14"/>
      <c r="IO299" s="14"/>
      <c r="IP299" s="14"/>
      <c r="IQ299" s="14"/>
      <c r="IR299" s="14"/>
      <c r="IS299" s="15"/>
      <c r="IT299" s="15"/>
    </row>
    <row r="300" s="3" customFormat="1" ht="11" customHeight="1" spans="1:254">
      <c r="A300" s="12">
        <v>297</v>
      </c>
      <c r="B300" s="13" t="s">
        <v>1771</v>
      </c>
      <c r="C300" s="12" t="s">
        <v>74</v>
      </c>
      <c r="D300" s="12">
        <v>2022</v>
      </c>
      <c r="E300" s="12">
        <v>300</v>
      </c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  <c r="GU300" s="14"/>
      <c r="GV300" s="14"/>
      <c r="GW300" s="14"/>
      <c r="GX300" s="14"/>
      <c r="GY300" s="14"/>
      <c r="GZ300" s="14"/>
      <c r="HA300" s="14"/>
      <c r="HB300" s="14"/>
      <c r="HC300" s="14"/>
      <c r="HD300" s="14"/>
      <c r="HE300" s="14"/>
      <c r="HF300" s="14"/>
      <c r="HG300" s="14"/>
      <c r="HH300" s="14"/>
      <c r="HI300" s="14"/>
      <c r="HJ300" s="14"/>
      <c r="HK300" s="14"/>
      <c r="HL300" s="14"/>
      <c r="HM300" s="14"/>
      <c r="HN300" s="14"/>
      <c r="HO300" s="14"/>
      <c r="HP300" s="14"/>
      <c r="HQ300" s="14"/>
      <c r="HR300" s="14"/>
      <c r="HS300" s="14"/>
      <c r="HT300" s="14"/>
      <c r="HU300" s="14"/>
      <c r="HV300" s="14"/>
      <c r="HW300" s="14"/>
      <c r="HX300" s="14"/>
      <c r="HY300" s="14"/>
      <c r="HZ300" s="14"/>
      <c r="IA300" s="14"/>
      <c r="IB300" s="14"/>
      <c r="IC300" s="14"/>
      <c r="ID300" s="14"/>
      <c r="IE300" s="14"/>
      <c r="IF300" s="14"/>
      <c r="IG300" s="14"/>
      <c r="IH300" s="14"/>
      <c r="II300" s="14"/>
      <c r="IJ300" s="14"/>
      <c r="IK300" s="14"/>
      <c r="IL300" s="14"/>
      <c r="IM300" s="14"/>
      <c r="IN300" s="14"/>
      <c r="IO300" s="14"/>
      <c r="IP300" s="14"/>
      <c r="IQ300" s="14"/>
      <c r="IR300" s="14"/>
      <c r="IS300" s="15"/>
      <c r="IT300" s="15"/>
    </row>
    <row r="301" s="3" customFormat="1" ht="11" customHeight="1" spans="1:254">
      <c r="A301" s="12">
        <v>298</v>
      </c>
      <c r="B301" s="13" t="s">
        <v>1772</v>
      </c>
      <c r="C301" s="12" t="s">
        <v>74</v>
      </c>
      <c r="D301" s="12">
        <v>2022</v>
      </c>
      <c r="E301" s="12">
        <v>300</v>
      </c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  <c r="GC301" s="14"/>
      <c r="GD301" s="14"/>
      <c r="GE301" s="14"/>
      <c r="GF301" s="14"/>
      <c r="GG301" s="14"/>
      <c r="GH301" s="14"/>
      <c r="GI301" s="14"/>
      <c r="GJ301" s="14"/>
      <c r="GK301" s="14"/>
      <c r="GL301" s="14"/>
      <c r="GM301" s="14"/>
      <c r="GN301" s="14"/>
      <c r="GO301" s="14"/>
      <c r="GP301" s="14"/>
      <c r="GQ301" s="14"/>
      <c r="GR301" s="14"/>
      <c r="GS301" s="14"/>
      <c r="GT301" s="14"/>
      <c r="GU301" s="14"/>
      <c r="GV301" s="14"/>
      <c r="GW301" s="14"/>
      <c r="GX301" s="14"/>
      <c r="GY301" s="14"/>
      <c r="GZ301" s="14"/>
      <c r="HA301" s="14"/>
      <c r="HB301" s="14"/>
      <c r="HC301" s="14"/>
      <c r="HD301" s="14"/>
      <c r="HE301" s="14"/>
      <c r="HF301" s="14"/>
      <c r="HG301" s="14"/>
      <c r="HH301" s="14"/>
      <c r="HI301" s="14"/>
      <c r="HJ301" s="14"/>
      <c r="HK301" s="14"/>
      <c r="HL301" s="14"/>
      <c r="HM301" s="14"/>
      <c r="HN301" s="14"/>
      <c r="HO301" s="14"/>
      <c r="HP301" s="14"/>
      <c r="HQ301" s="14"/>
      <c r="HR301" s="14"/>
      <c r="HS301" s="14"/>
      <c r="HT301" s="14"/>
      <c r="HU301" s="14"/>
      <c r="HV301" s="14"/>
      <c r="HW301" s="14"/>
      <c r="HX301" s="14"/>
      <c r="HY301" s="14"/>
      <c r="HZ301" s="14"/>
      <c r="IA301" s="14"/>
      <c r="IB301" s="14"/>
      <c r="IC301" s="14"/>
      <c r="ID301" s="14"/>
      <c r="IE301" s="14"/>
      <c r="IF301" s="14"/>
      <c r="IG301" s="14"/>
      <c r="IH301" s="14"/>
      <c r="II301" s="14"/>
      <c r="IJ301" s="14"/>
      <c r="IK301" s="14"/>
      <c r="IL301" s="14"/>
      <c r="IM301" s="14"/>
      <c r="IN301" s="14"/>
      <c r="IO301" s="14"/>
      <c r="IP301" s="14"/>
      <c r="IQ301" s="14"/>
      <c r="IR301" s="14"/>
      <c r="IS301" s="15"/>
      <c r="IT301" s="15"/>
    </row>
    <row r="302" s="3" customFormat="1" ht="11" customHeight="1" spans="1:254">
      <c r="A302" s="12">
        <v>299</v>
      </c>
      <c r="B302" s="13" t="s">
        <v>1773</v>
      </c>
      <c r="C302" s="12" t="s">
        <v>74</v>
      </c>
      <c r="D302" s="12">
        <v>2022</v>
      </c>
      <c r="E302" s="12">
        <v>300</v>
      </c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  <c r="HI302" s="14"/>
      <c r="HJ302" s="14"/>
      <c r="HK302" s="14"/>
      <c r="HL302" s="14"/>
      <c r="HM302" s="14"/>
      <c r="HN302" s="14"/>
      <c r="HO302" s="14"/>
      <c r="HP302" s="14"/>
      <c r="HQ302" s="14"/>
      <c r="HR302" s="14"/>
      <c r="HS302" s="14"/>
      <c r="HT302" s="14"/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  <c r="IJ302" s="14"/>
      <c r="IK302" s="14"/>
      <c r="IL302" s="14"/>
      <c r="IM302" s="14"/>
      <c r="IN302" s="14"/>
      <c r="IO302" s="14"/>
      <c r="IP302" s="14"/>
      <c r="IQ302" s="14"/>
      <c r="IR302" s="14"/>
      <c r="IS302" s="15"/>
      <c r="IT302" s="15"/>
    </row>
    <row r="303" s="3" customFormat="1" ht="11" customHeight="1" spans="1:254">
      <c r="A303" s="12">
        <v>300</v>
      </c>
      <c r="B303" s="13" t="s">
        <v>1774</v>
      </c>
      <c r="C303" s="12" t="s">
        <v>74</v>
      </c>
      <c r="D303" s="12">
        <v>2022</v>
      </c>
      <c r="E303" s="12">
        <v>300</v>
      </c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  <c r="HI303" s="14"/>
      <c r="HJ303" s="14"/>
      <c r="HK303" s="14"/>
      <c r="HL303" s="14"/>
      <c r="HM303" s="14"/>
      <c r="HN303" s="14"/>
      <c r="HO303" s="14"/>
      <c r="HP303" s="14"/>
      <c r="HQ303" s="14"/>
      <c r="HR303" s="14"/>
      <c r="HS303" s="14"/>
      <c r="HT303" s="14"/>
      <c r="HU303" s="14"/>
      <c r="HV303" s="14"/>
      <c r="HW303" s="14"/>
      <c r="HX303" s="14"/>
      <c r="HY303" s="14"/>
      <c r="HZ303" s="14"/>
      <c r="IA303" s="14"/>
      <c r="IB303" s="14"/>
      <c r="IC303" s="14"/>
      <c r="ID303" s="14"/>
      <c r="IE303" s="14"/>
      <c r="IF303" s="14"/>
      <c r="IG303" s="14"/>
      <c r="IH303" s="14"/>
      <c r="II303" s="14"/>
      <c r="IJ303" s="14"/>
      <c r="IK303" s="14"/>
      <c r="IL303" s="14"/>
      <c r="IM303" s="14"/>
      <c r="IN303" s="14"/>
      <c r="IO303" s="14"/>
      <c r="IP303" s="14"/>
      <c r="IQ303" s="14"/>
      <c r="IR303" s="14"/>
      <c r="IS303" s="15"/>
      <c r="IT303" s="15"/>
    </row>
    <row r="304" s="3" customFormat="1" ht="11" customHeight="1" spans="1:254">
      <c r="A304" s="12">
        <v>301</v>
      </c>
      <c r="B304" s="13" t="s">
        <v>1775</v>
      </c>
      <c r="C304" s="12" t="s">
        <v>74</v>
      </c>
      <c r="D304" s="12">
        <v>2022</v>
      </c>
      <c r="E304" s="12">
        <v>300</v>
      </c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  <c r="HI304" s="14"/>
      <c r="HJ304" s="14"/>
      <c r="HK304" s="14"/>
      <c r="HL304" s="14"/>
      <c r="HM304" s="14"/>
      <c r="HN304" s="14"/>
      <c r="HO304" s="14"/>
      <c r="HP304" s="14"/>
      <c r="HQ304" s="14"/>
      <c r="HR304" s="14"/>
      <c r="HS304" s="14"/>
      <c r="HT304" s="14"/>
      <c r="HU304" s="14"/>
      <c r="HV304" s="14"/>
      <c r="HW304" s="14"/>
      <c r="HX304" s="14"/>
      <c r="HY304" s="14"/>
      <c r="HZ304" s="14"/>
      <c r="IA304" s="14"/>
      <c r="IB304" s="14"/>
      <c r="IC304" s="14"/>
      <c r="ID304" s="14"/>
      <c r="IE304" s="14"/>
      <c r="IF304" s="14"/>
      <c r="IG304" s="14"/>
      <c r="IH304" s="14"/>
      <c r="II304" s="14"/>
      <c r="IJ304" s="14"/>
      <c r="IK304" s="14"/>
      <c r="IL304" s="14"/>
      <c r="IM304" s="14"/>
      <c r="IN304" s="14"/>
      <c r="IO304" s="14"/>
      <c r="IP304" s="14"/>
      <c r="IQ304" s="14"/>
      <c r="IR304" s="14"/>
      <c r="IS304" s="15"/>
      <c r="IT304" s="15"/>
    </row>
    <row r="305" s="3" customFormat="1" ht="11" customHeight="1" spans="1:254">
      <c r="A305" s="12">
        <v>302</v>
      </c>
      <c r="B305" s="13" t="s">
        <v>1776</v>
      </c>
      <c r="C305" s="12" t="s">
        <v>1028</v>
      </c>
      <c r="D305" s="12">
        <v>2022</v>
      </c>
      <c r="E305" s="12">
        <v>300</v>
      </c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  <c r="HJ305" s="14"/>
      <c r="HK305" s="14"/>
      <c r="HL305" s="14"/>
      <c r="HM305" s="14"/>
      <c r="HN305" s="14"/>
      <c r="HO305" s="14"/>
      <c r="HP305" s="14"/>
      <c r="HQ305" s="14"/>
      <c r="HR305" s="14"/>
      <c r="HS305" s="14"/>
      <c r="HT305" s="14"/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/>
      <c r="IN305" s="14"/>
      <c r="IO305" s="14"/>
      <c r="IP305" s="14"/>
      <c r="IQ305" s="14"/>
      <c r="IR305" s="14"/>
      <c r="IS305" s="15"/>
      <c r="IT305" s="15"/>
    </row>
    <row r="306" s="3" customFormat="1" ht="11" customHeight="1" spans="1:254">
      <c r="A306" s="12">
        <v>303</v>
      </c>
      <c r="B306" s="13" t="s">
        <v>1777</v>
      </c>
      <c r="C306" s="12" t="s">
        <v>1028</v>
      </c>
      <c r="D306" s="12">
        <v>2022</v>
      </c>
      <c r="E306" s="12">
        <v>300</v>
      </c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/>
      <c r="IN306" s="14"/>
      <c r="IO306" s="14"/>
      <c r="IP306" s="14"/>
      <c r="IQ306" s="14"/>
      <c r="IR306" s="14"/>
      <c r="IS306" s="15"/>
      <c r="IT306" s="15"/>
    </row>
    <row r="307" s="3" customFormat="1" ht="11" customHeight="1" spans="1:254">
      <c r="A307" s="12">
        <v>304</v>
      </c>
      <c r="B307" s="13" t="s">
        <v>1778</v>
      </c>
      <c r="C307" s="12" t="s">
        <v>74</v>
      </c>
      <c r="D307" s="12">
        <v>2022</v>
      </c>
      <c r="E307" s="12">
        <v>300</v>
      </c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  <c r="HD307" s="14"/>
      <c r="HE307" s="14"/>
      <c r="HF307" s="14"/>
      <c r="HG307" s="14"/>
      <c r="HH307" s="14"/>
      <c r="HI307" s="14"/>
      <c r="HJ307" s="14"/>
      <c r="HK307" s="14"/>
      <c r="HL307" s="14"/>
      <c r="HM307" s="14"/>
      <c r="HN307" s="14"/>
      <c r="HO307" s="14"/>
      <c r="HP307" s="14"/>
      <c r="HQ307" s="14"/>
      <c r="HR307" s="14"/>
      <c r="HS307" s="14"/>
      <c r="HT307" s="14"/>
      <c r="HU307" s="14"/>
      <c r="HV307" s="14"/>
      <c r="HW307" s="14"/>
      <c r="HX307" s="14"/>
      <c r="HY307" s="14"/>
      <c r="HZ307" s="14"/>
      <c r="IA307" s="14"/>
      <c r="IB307" s="14"/>
      <c r="IC307" s="14"/>
      <c r="ID307" s="14"/>
      <c r="IE307" s="14"/>
      <c r="IF307" s="14"/>
      <c r="IG307" s="14"/>
      <c r="IH307" s="14"/>
      <c r="II307" s="14"/>
      <c r="IJ307" s="14"/>
      <c r="IK307" s="14"/>
      <c r="IL307" s="14"/>
      <c r="IM307" s="14"/>
      <c r="IN307" s="14"/>
      <c r="IO307" s="14"/>
      <c r="IP307" s="14"/>
      <c r="IQ307" s="14"/>
      <c r="IR307" s="14"/>
      <c r="IS307" s="15"/>
      <c r="IT307" s="15"/>
    </row>
    <row r="308" s="3" customFormat="1" ht="11" customHeight="1" spans="1:254">
      <c r="A308" s="12">
        <v>305</v>
      </c>
      <c r="B308" s="13" t="s">
        <v>1779</v>
      </c>
      <c r="C308" s="12" t="s">
        <v>74</v>
      </c>
      <c r="D308" s="12">
        <v>2022</v>
      </c>
      <c r="E308" s="12">
        <v>300</v>
      </c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/>
      <c r="HF308" s="14"/>
      <c r="HG308" s="14"/>
      <c r="HH308" s="14"/>
      <c r="HI308" s="14"/>
      <c r="HJ308" s="14"/>
      <c r="HK308" s="14"/>
      <c r="HL308" s="14"/>
      <c r="HM308" s="14"/>
      <c r="HN308" s="14"/>
      <c r="HO308" s="14"/>
      <c r="HP308" s="14"/>
      <c r="HQ308" s="14"/>
      <c r="HR308" s="14"/>
      <c r="HS308" s="14"/>
      <c r="HT308" s="14"/>
      <c r="HU308" s="14"/>
      <c r="HV308" s="14"/>
      <c r="HW308" s="14"/>
      <c r="HX308" s="14"/>
      <c r="HY308" s="14"/>
      <c r="HZ308" s="14"/>
      <c r="IA308" s="14"/>
      <c r="IB308" s="14"/>
      <c r="IC308" s="14"/>
      <c r="ID308" s="14"/>
      <c r="IE308" s="14"/>
      <c r="IF308" s="14"/>
      <c r="IG308" s="14"/>
      <c r="IH308" s="14"/>
      <c r="II308" s="14"/>
      <c r="IJ308" s="14"/>
      <c r="IK308" s="14"/>
      <c r="IL308" s="14"/>
      <c r="IM308" s="14"/>
      <c r="IN308" s="14"/>
      <c r="IO308" s="14"/>
      <c r="IP308" s="14"/>
      <c r="IQ308" s="14"/>
      <c r="IR308" s="14"/>
      <c r="IS308" s="15"/>
      <c r="IT308" s="15"/>
    </row>
    <row r="309" s="3" customFormat="1" ht="11" customHeight="1" spans="1:254">
      <c r="A309" s="12">
        <v>306</v>
      </c>
      <c r="B309" s="13" t="s">
        <v>1780</v>
      </c>
      <c r="C309" s="12" t="s">
        <v>74</v>
      </c>
      <c r="D309" s="12">
        <v>2022</v>
      </c>
      <c r="E309" s="12">
        <v>300</v>
      </c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  <c r="HD309" s="14"/>
      <c r="HE309" s="14"/>
      <c r="HF309" s="14"/>
      <c r="HG309" s="14"/>
      <c r="HH309" s="14"/>
      <c r="HI309" s="14"/>
      <c r="HJ309" s="14"/>
      <c r="HK309" s="14"/>
      <c r="HL309" s="14"/>
      <c r="HM309" s="14"/>
      <c r="HN309" s="14"/>
      <c r="HO309" s="14"/>
      <c r="HP309" s="14"/>
      <c r="HQ309" s="14"/>
      <c r="HR309" s="14"/>
      <c r="HS309" s="14"/>
      <c r="HT309" s="14"/>
      <c r="HU309" s="14"/>
      <c r="HV309" s="14"/>
      <c r="HW309" s="14"/>
      <c r="HX309" s="14"/>
      <c r="HY309" s="14"/>
      <c r="HZ309" s="14"/>
      <c r="IA309" s="14"/>
      <c r="IB309" s="14"/>
      <c r="IC309" s="14"/>
      <c r="ID309" s="14"/>
      <c r="IE309" s="14"/>
      <c r="IF309" s="14"/>
      <c r="IG309" s="14"/>
      <c r="IH309" s="14"/>
      <c r="II309" s="14"/>
      <c r="IJ309" s="14"/>
      <c r="IK309" s="14"/>
      <c r="IL309" s="14"/>
      <c r="IM309" s="14"/>
      <c r="IN309" s="14"/>
      <c r="IO309" s="14"/>
      <c r="IP309" s="14"/>
      <c r="IQ309" s="14"/>
      <c r="IR309" s="14"/>
      <c r="IS309" s="15"/>
      <c r="IT309" s="15"/>
    </row>
    <row r="310" s="3" customFormat="1" ht="11" customHeight="1" spans="1:254">
      <c r="A310" s="12">
        <v>307</v>
      </c>
      <c r="B310" s="13" t="s">
        <v>1781</v>
      </c>
      <c r="C310" s="12" t="s">
        <v>74</v>
      </c>
      <c r="D310" s="12">
        <v>2022</v>
      </c>
      <c r="E310" s="12">
        <v>300</v>
      </c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/>
      <c r="IN310" s="14"/>
      <c r="IO310" s="14"/>
      <c r="IP310" s="14"/>
      <c r="IQ310" s="14"/>
      <c r="IR310" s="14"/>
      <c r="IS310" s="15"/>
      <c r="IT310" s="15"/>
    </row>
    <row r="311" s="3" customFormat="1" ht="11" customHeight="1" spans="1:254">
      <c r="A311" s="12">
        <v>308</v>
      </c>
      <c r="B311" s="13" t="s">
        <v>1782</v>
      </c>
      <c r="C311" s="12" t="s">
        <v>74</v>
      </c>
      <c r="D311" s="12">
        <v>2022</v>
      </c>
      <c r="E311" s="12">
        <v>300</v>
      </c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  <c r="IQ311" s="14"/>
      <c r="IR311" s="14"/>
      <c r="IS311" s="15"/>
      <c r="IT311" s="15"/>
    </row>
    <row r="312" s="3" customFormat="1" ht="11" customHeight="1" spans="1:254">
      <c r="A312" s="12">
        <v>309</v>
      </c>
      <c r="B312" s="13" t="s">
        <v>1092</v>
      </c>
      <c r="C312" s="12" t="s">
        <v>1028</v>
      </c>
      <c r="D312" s="12">
        <v>2022</v>
      </c>
      <c r="E312" s="12">
        <v>300</v>
      </c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/>
      <c r="HF312" s="14"/>
      <c r="HG312" s="14"/>
      <c r="HH312" s="14"/>
      <c r="HI312" s="14"/>
      <c r="HJ312" s="14"/>
      <c r="HK312" s="14"/>
      <c r="HL312" s="14"/>
      <c r="HM312" s="14"/>
      <c r="HN312" s="14"/>
      <c r="HO312" s="14"/>
      <c r="HP312" s="14"/>
      <c r="HQ312" s="14"/>
      <c r="HR312" s="14"/>
      <c r="HS312" s="14"/>
      <c r="HT312" s="14"/>
      <c r="HU312" s="14"/>
      <c r="HV312" s="14"/>
      <c r="HW312" s="14"/>
      <c r="HX312" s="14"/>
      <c r="HY312" s="14"/>
      <c r="HZ312" s="14"/>
      <c r="IA312" s="14"/>
      <c r="IB312" s="14"/>
      <c r="IC312" s="14"/>
      <c r="ID312" s="14"/>
      <c r="IE312" s="14"/>
      <c r="IF312" s="14"/>
      <c r="IG312" s="14"/>
      <c r="IH312" s="14"/>
      <c r="II312" s="14"/>
      <c r="IJ312" s="14"/>
      <c r="IK312" s="14"/>
      <c r="IL312" s="14"/>
      <c r="IM312" s="14"/>
      <c r="IN312" s="14"/>
      <c r="IO312" s="14"/>
      <c r="IP312" s="14"/>
      <c r="IQ312" s="14"/>
      <c r="IR312" s="14"/>
      <c r="IS312" s="15"/>
      <c r="IT312" s="15"/>
    </row>
    <row r="313" s="3" customFormat="1" ht="11" customHeight="1" spans="1:254">
      <c r="A313" s="12">
        <v>310</v>
      </c>
      <c r="B313" s="13" t="s">
        <v>1783</v>
      </c>
      <c r="C313" s="12" t="s">
        <v>1028</v>
      </c>
      <c r="D313" s="12">
        <v>2022</v>
      </c>
      <c r="E313" s="12">
        <v>300</v>
      </c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  <c r="GC313" s="14"/>
      <c r="GD313" s="14"/>
      <c r="GE313" s="14"/>
      <c r="GF313" s="14"/>
      <c r="GG313" s="14"/>
      <c r="GH313" s="14"/>
      <c r="GI313" s="14"/>
      <c r="GJ313" s="14"/>
      <c r="GK313" s="14"/>
      <c r="GL313" s="14"/>
      <c r="GM313" s="14"/>
      <c r="GN313" s="14"/>
      <c r="GO313" s="14"/>
      <c r="GP313" s="14"/>
      <c r="GQ313" s="14"/>
      <c r="GR313" s="14"/>
      <c r="GS313" s="14"/>
      <c r="GT313" s="14"/>
      <c r="GU313" s="14"/>
      <c r="GV313" s="14"/>
      <c r="GW313" s="14"/>
      <c r="GX313" s="14"/>
      <c r="GY313" s="14"/>
      <c r="GZ313" s="14"/>
      <c r="HA313" s="14"/>
      <c r="HB313" s="14"/>
      <c r="HC313" s="14"/>
      <c r="HD313" s="14"/>
      <c r="HE313" s="14"/>
      <c r="HF313" s="14"/>
      <c r="HG313" s="14"/>
      <c r="HH313" s="14"/>
      <c r="HI313" s="14"/>
      <c r="HJ313" s="14"/>
      <c r="HK313" s="14"/>
      <c r="HL313" s="14"/>
      <c r="HM313" s="14"/>
      <c r="HN313" s="14"/>
      <c r="HO313" s="14"/>
      <c r="HP313" s="14"/>
      <c r="HQ313" s="14"/>
      <c r="HR313" s="14"/>
      <c r="HS313" s="14"/>
      <c r="HT313" s="14"/>
      <c r="HU313" s="14"/>
      <c r="HV313" s="14"/>
      <c r="HW313" s="14"/>
      <c r="HX313" s="14"/>
      <c r="HY313" s="14"/>
      <c r="HZ313" s="14"/>
      <c r="IA313" s="14"/>
      <c r="IB313" s="14"/>
      <c r="IC313" s="14"/>
      <c r="ID313" s="14"/>
      <c r="IE313" s="14"/>
      <c r="IF313" s="14"/>
      <c r="IG313" s="14"/>
      <c r="IH313" s="14"/>
      <c r="II313" s="14"/>
      <c r="IJ313" s="14"/>
      <c r="IK313" s="14"/>
      <c r="IL313" s="14"/>
      <c r="IM313" s="14"/>
      <c r="IN313" s="14"/>
      <c r="IO313" s="14"/>
      <c r="IP313" s="14"/>
      <c r="IQ313" s="14"/>
      <c r="IR313" s="14"/>
      <c r="IS313" s="15"/>
      <c r="IT313" s="15"/>
    </row>
    <row r="314" s="3" customFormat="1" ht="11" customHeight="1" spans="1:254">
      <c r="A314" s="12">
        <v>311</v>
      </c>
      <c r="B314" s="13" t="s">
        <v>1784</v>
      </c>
      <c r="C314" s="12" t="s">
        <v>1028</v>
      </c>
      <c r="D314" s="12">
        <v>2022</v>
      </c>
      <c r="E314" s="12">
        <v>300</v>
      </c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  <c r="HD314" s="14"/>
      <c r="HE314" s="14"/>
      <c r="HF314" s="14"/>
      <c r="HG314" s="14"/>
      <c r="HH314" s="14"/>
      <c r="HI314" s="14"/>
      <c r="HJ314" s="14"/>
      <c r="HK314" s="14"/>
      <c r="HL314" s="14"/>
      <c r="HM314" s="14"/>
      <c r="HN314" s="14"/>
      <c r="HO314" s="14"/>
      <c r="HP314" s="14"/>
      <c r="HQ314" s="14"/>
      <c r="HR314" s="14"/>
      <c r="HS314" s="14"/>
      <c r="HT314" s="14"/>
      <c r="HU314" s="14"/>
      <c r="HV314" s="14"/>
      <c r="HW314" s="14"/>
      <c r="HX314" s="14"/>
      <c r="HY314" s="14"/>
      <c r="HZ314" s="14"/>
      <c r="IA314" s="14"/>
      <c r="IB314" s="14"/>
      <c r="IC314" s="14"/>
      <c r="ID314" s="14"/>
      <c r="IE314" s="14"/>
      <c r="IF314" s="14"/>
      <c r="IG314" s="14"/>
      <c r="IH314" s="14"/>
      <c r="II314" s="14"/>
      <c r="IJ314" s="14"/>
      <c r="IK314" s="14"/>
      <c r="IL314" s="14"/>
      <c r="IM314" s="14"/>
      <c r="IN314" s="14"/>
      <c r="IO314" s="14"/>
      <c r="IP314" s="14"/>
      <c r="IQ314" s="14"/>
      <c r="IR314" s="14"/>
      <c r="IS314" s="15"/>
      <c r="IT314" s="15"/>
    </row>
    <row r="315" s="3" customFormat="1" ht="11" customHeight="1" spans="1:254">
      <c r="A315" s="12">
        <v>312</v>
      </c>
      <c r="B315" s="13" t="s">
        <v>1785</v>
      </c>
      <c r="C315" s="12" t="s">
        <v>74</v>
      </c>
      <c r="D315" s="12">
        <v>2022</v>
      </c>
      <c r="E315" s="12">
        <v>300</v>
      </c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  <c r="HD315" s="14"/>
      <c r="HE315" s="14"/>
      <c r="HF315" s="14"/>
      <c r="HG315" s="14"/>
      <c r="HH315" s="14"/>
      <c r="HI315" s="14"/>
      <c r="HJ315" s="14"/>
      <c r="HK315" s="14"/>
      <c r="HL315" s="14"/>
      <c r="HM315" s="14"/>
      <c r="HN315" s="14"/>
      <c r="HO315" s="14"/>
      <c r="HP315" s="14"/>
      <c r="HQ315" s="14"/>
      <c r="HR315" s="14"/>
      <c r="HS315" s="14"/>
      <c r="HT315" s="14"/>
      <c r="HU315" s="14"/>
      <c r="HV315" s="14"/>
      <c r="HW315" s="14"/>
      <c r="HX315" s="14"/>
      <c r="HY315" s="14"/>
      <c r="HZ315" s="14"/>
      <c r="IA315" s="14"/>
      <c r="IB315" s="14"/>
      <c r="IC315" s="14"/>
      <c r="ID315" s="14"/>
      <c r="IE315" s="14"/>
      <c r="IF315" s="14"/>
      <c r="IG315" s="14"/>
      <c r="IH315" s="14"/>
      <c r="II315" s="14"/>
      <c r="IJ315" s="14"/>
      <c r="IK315" s="14"/>
      <c r="IL315" s="14"/>
      <c r="IM315" s="14"/>
      <c r="IN315" s="14"/>
      <c r="IO315" s="14"/>
      <c r="IP315" s="14"/>
      <c r="IQ315" s="14"/>
      <c r="IR315" s="14"/>
      <c r="IS315" s="15"/>
      <c r="IT315" s="15"/>
    </row>
    <row r="316" s="3" customFormat="1" ht="11" customHeight="1" spans="1:254">
      <c r="A316" s="12">
        <v>313</v>
      </c>
      <c r="B316" s="13" t="s">
        <v>1786</v>
      </c>
      <c r="C316" s="12" t="s">
        <v>1028</v>
      </c>
      <c r="D316" s="12">
        <v>2022</v>
      </c>
      <c r="E316" s="12">
        <v>300</v>
      </c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  <c r="GU316" s="14"/>
      <c r="GV316" s="14"/>
      <c r="GW316" s="14"/>
      <c r="GX316" s="14"/>
      <c r="GY316" s="14"/>
      <c r="GZ316" s="14"/>
      <c r="HA316" s="14"/>
      <c r="HB316" s="14"/>
      <c r="HC316" s="14"/>
      <c r="HD316" s="14"/>
      <c r="HE316" s="14"/>
      <c r="HF316" s="14"/>
      <c r="HG316" s="14"/>
      <c r="HH316" s="14"/>
      <c r="HI316" s="14"/>
      <c r="HJ316" s="14"/>
      <c r="HK316" s="14"/>
      <c r="HL316" s="14"/>
      <c r="HM316" s="14"/>
      <c r="HN316" s="14"/>
      <c r="HO316" s="14"/>
      <c r="HP316" s="14"/>
      <c r="HQ316" s="14"/>
      <c r="HR316" s="14"/>
      <c r="HS316" s="14"/>
      <c r="HT316" s="14"/>
      <c r="HU316" s="14"/>
      <c r="HV316" s="14"/>
      <c r="HW316" s="14"/>
      <c r="HX316" s="14"/>
      <c r="HY316" s="14"/>
      <c r="HZ316" s="14"/>
      <c r="IA316" s="14"/>
      <c r="IB316" s="14"/>
      <c r="IC316" s="14"/>
      <c r="ID316" s="14"/>
      <c r="IE316" s="14"/>
      <c r="IF316" s="14"/>
      <c r="IG316" s="14"/>
      <c r="IH316" s="14"/>
      <c r="II316" s="14"/>
      <c r="IJ316" s="14"/>
      <c r="IK316" s="14"/>
      <c r="IL316" s="14"/>
      <c r="IM316" s="14"/>
      <c r="IN316" s="14"/>
      <c r="IO316" s="14"/>
      <c r="IP316" s="14"/>
      <c r="IQ316" s="14"/>
      <c r="IR316" s="14"/>
      <c r="IS316" s="15"/>
      <c r="IT316" s="15"/>
    </row>
    <row r="317" s="3" customFormat="1" ht="11" customHeight="1" spans="1:254">
      <c r="A317" s="12">
        <v>314</v>
      </c>
      <c r="B317" s="13" t="s">
        <v>1787</v>
      </c>
      <c r="C317" s="12" t="s">
        <v>1028</v>
      </c>
      <c r="D317" s="12">
        <v>2022</v>
      </c>
      <c r="E317" s="12">
        <v>300</v>
      </c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14"/>
      <c r="GF317" s="14"/>
      <c r="GG317" s="14"/>
      <c r="GH317" s="14"/>
      <c r="GI317" s="14"/>
      <c r="GJ317" s="14"/>
      <c r="GK317" s="14"/>
      <c r="GL317" s="14"/>
      <c r="GM317" s="14"/>
      <c r="GN317" s="14"/>
      <c r="GO317" s="14"/>
      <c r="GP317" s="14"/>
      <c r="GQ317" s="14"/>
      <c r="GR317" s="14"/>
      <c r="GS317" s="14"/>
      <c r="GT317" s="14"/>
      <c r="GU317" s="14"/>
      <c r="GV317" s="14"/>
      <c r="GW317" s="14"/>
      <c r="GX317" s="14"/>
      <c r="GY317" s="14"/>
      <c r="GZ317" s="14"/>
      <c r="HA317" s="14"/>
      <c r="HB317" s="14"/>
      <c r="HC317" s="14"/>
      <c r="HD317" s="14"/>
      <c r="HE317" s="14"/>
      <c r="HF317" s="14"/>
      <c r="HG317" s="14"/>
      <c r="HH317" s="14"/>
      <c r="HI317" s="14"/>
      <c r="HJ317" s="14"/>
      <c r="HK317" s="14"/>
      <c r="HL317" s="14"/>
      <c r="HM317" s="14"/>
      <c r="HN317" s="14"/>
      <c r="HO317" s="14"/>
      <c r="HP317" s="14"/>
      <c r="HQ317" s="14"/>
      <c r="HR317" s="14"/>
      <c r="HS317" s="14"/>
      <c r="HT317" s="14"/>
      <c r="HU317" s="14"/>
      <c r="HV317" s="14"/>
      <c r="HW317" s="14"/>
      <c r="HX317" s="14"/>
      <c r="HY317" s="14"/>
      <c r="HZ317" s="14"/>
      <c r="IA317" s="14"/>
      <c r="IB317" s="14"/>
      <c r="IC317" s="14"/>
      <c r="ID317" s="14"/>
      <c r="IE317" s="14"/>
      <c r="IF317" s="14"/>
      <c r="IG317" s="14"/>
      <c r="IH317" s="14"/>
      <c r="II317" s="14"/>
      <c r="IJ317" s="14"/>
      <c r="IK317" s="14"/>
      <c r="IL317" s="14"/>
      <c r="IM317" s="14"/>
      <c r="IN317" s="14"/>
      <c r="IO317" s="14"/>
      <c r="IP317" s="14"/>
      <c r="IQ317" s="14"/>
      <c r="IR317" s="14"/>
      <c r="IS317" s="15"/>
      <c r="IT317" s="15"/>
    </row>
    <row r="318" s="3" customFormat="1" ht="11" customHeight="1" spans="1:254">
      <c r="A318" s="12">
        <v>315</v>
      </c>
      <c r="B318" s="13" t="s">
        <v>1788</v>
      </c>
      <c r="C318" s="12" t="s">
        <v>74</v>
      </c>
      <c r="D318" s="12">
        <v>2022</v>
      </c>
      <c r="E318" s="12">
        <v>300</v>
      </c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  <c r="HD318" s="14"/>
      <c r="HE318" s="14"/>
      <c r="HF318" s="14"/>
      <c r="HG318" s="14"/>
      <c r="HH318" s="14"/>
      <c r="HI318" s="14"/>
      <c r="HJ318" s="14"/>
      <c r="HK318" s="14"/>
      <c r="HL318" s="14"/>
      <c r="HM318" s="14"/>
      <c r="HN318" s="14"/>
      <c r="HO318" s="14"/>
      <c r="HP318" s="14"/>
      <c r="HQ318" s="14"/>
      <c r="HR318" s="14"/>
      <c r="HS318" s="14"/>
      <c r="HT318" s="14"/>
      <c r="HU318" s="14"/>
      <c r="HV318" s="14"/>
      <c r="HW318" s="14"/>
      <c r="HX318" s="14"/>
      <c r="HY318" s="14"/>
      <c r="HZ318" s="14"/>
      <c r="IA318" s="14"/>
      <c r="IB318" s="14"/>
      <c r="IC318" s="14"/>
      <c r="ID318" s="14"/>
      <c r="IE318" s="14"/>
      <c r="IF318" s="14"/>
      <c r="IG318" s="14"/>
      <c r="IH318" s="14"/>
      <c r="II318" s="14"/>
      <c r="IJ318" s="14"/>
      <c r="IK318" s="14"/>
      <c r="IL318" s="14"/>
      <c r="IM318" s="14"/>
      <c r="IN318" s="14"/>
      <c r="IO318" s="14"/>
      <c r="IP318" s="14"/>
      <c r="IQ318" s="14"/>
      <c r="IR318" s="14"/>
      <c r="IS318" s="15"/>
      <c r="IT318" s="15"/>
    </row>
    <row r="319" s="3" customFormat="1" ht="11" customHeight="1" spans="1:254">
      <c r="A319" s="12">
        <v>316</v>
      </c>
      <c r="B319" s="13" t="s">
        <v>1789</v>
      </c>
      <c r="C319" s="12" t="s">
        <v>74</v>
      </c>
      <c r="D319" s="12">
        <v>2022</v>
      </c>
      <c r="E319" s="12">
        <v>300</v>
      </c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14"/>
      <c r="GF319" s="14"/>
      <c r="GG319" s="14"/>
      <c r="GH319" s="14"/>
      <c r="GI319" s="14"/>
      <c r="GJ319" s="14"/>
      <c r="GK319" s="14"/>
      <c r="GL319" s="14"/>
      <c r="GM319" s="14"/>
      <c r="GN319" s="14"/>
      <c r="GO319" s="14"/>
      <c r="GP319" s="14"/>
      <c r="GQ319" s="14"/>
      <c r="GR319" s="14"/>
      <c r="GS319" s="14"/>
      <c r="GT319" s="14"/>
      <c r="GU319" s="14"/>
      <c r="GV319" s="14"/>
      <c r="GW319" s="14"/>
      <c r="GX319" s="14"/>
      <c r="GY319" s="14"/>
      <c r="GZ319" s="14"/>
      <c r="HA319" s="14"/>
      <c r="HB319" s="14"/>
      <c r="HC319" s="14"/>
      <c r="HD319" s="14"/>
      <c r="HE319" s="14"/>
      <c r="HF319" s="14"/>
      <c r="HG319" s="14"/>
      <c r="HH319" s="14"/>
      <c r="HI319" s="14"/>
      <c r="HJ319" s="14"/>
      <c r="HK319" s="14"/>
      <c r="HL319" s="14"/>
      <c r="HM319" s="14"/>
      <c r="HN319" s="14"/>
      <c r="HO319" s="14"/>
      <c r="HP319" s="14"/>
      <c r="HQ319" s="14"/>
      <c r="HR319" s="14"/>
      <c r="HS319" s="14"/>
      <c r="HT319" s="14"/>
      <c r="HU319" s="14"/>
      <c r="HV319" s="14"/>
      <c r="HW319" s="14"/>
      <c r="HX319" s="14"/>
      <c r="HY319" s="14"/>
      <c r="HZ319" s="14"/>
      <c r="IA319" s="14"/>
      <c r="IB319" s="14"/>
      <c r="IC319" s="14"/>
      <c r="ID319" s="14"/>
      <c r="IE319" s="14"/>
      <c r="IF319" s="14"/>
      <c r="IG319" s="14"/>
      <c r="IH319" s="14"/>
      <c r="II319" s="14"/>
      <c r="IJ319" s="14"/>
      <c r="IK319" s="14"/>
      <c r="IL319" s="14"/>
      <c r="IM319" s="14"/>
      <c r="IN319" s="14"/>
      <c r="IO319" s="14"/>
      <c r="IP319" s="14"/>
      <c r="IQ319" s="14"/>
      <c r="IR319" s="14"/>
      <c r="IS319" s="15"/>
      <c r="IT319" s="15"/>
    </row>
    <row r="320" s="3" customFormat="1" ht="11" customHeight="1" spans="1:254">
      <c r="A320" s="12">
        <v>317</v>
      </c>
      <c r="B320" s="13" t="s">
        <v>1790</v>
      </c>
      <c r="C320" s="12" t="s">
        <v>74</v>
      </c>
      <c r="D320" s="12">
        <v>2022</v>
      </c>
      <c r="E320" s="12">
        <v>300</v>
      </c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  <c r="HD320" s="14"/>
      <c r="HE320" s="14"/>
      <c r="HF320" s="14"/>
      <c r="HG320" s="14"/>
      <c r="HH320" s="14"/>
      <c r="HI320" s="14"/>
      <c r="HJ320" s="14"/>
      <c r="HK320" s="14"/>
      <c r="HL320" s="14"/>
      <c r="HM320" s="14"/>
      <c r="HN320" s="14"/>
      <c r="HO320" s="14"/>
      <c r="HP320" s="14"/>
      <c r="HQ320" s="14"/>
      <c r="HR320" s="14"/>
      <c r="HS320" s="14"/>
      <c r="HT320" s="14"/>
      <c r="HU320" s="14"/>
      <c r="HV320" s="14"/>
      <c r="HW320" s="14"/>
      <c r="HX320" s="14"/>
      <c r="HY320" s="14"/>
      <c r="HZ320" s="14"/>
      <c r="IA320" s="14"/>
      <c r="IB320" s="14"/>
      <c r="IC320" s="14"/>
      <c r="ID320" s="14"/>
      <c r="IE320" s="14"/>
      <c r="IF320" s="14"/>
      <c r="IG320" s="14"/>
      <c r="IH320" s="14"/>
      <c r="II320" s="14"/>
      <c r="IJ320" s="14"/>
      <c r="IK320" s="14"/>
      <c r="IL320" s="14"/>
      <c r="IM320" s="14"/>
      <c r="IN320" s="14"/>
      <c r="IO320" s="14"/>
      <c r="IP320" s="14"/>
      <c r="IQ320" s="14"/>
      <c r="IR320" s="14"/>
      <c r="IS320" s="15"/>
      <c r="IT320" s="15"/>
    </row>
    <row r="321" s="3" customFormat="1" ht="11" customHeight="1" spans="1:254">
      <c r="A321" s="12">
        <v>318</v>
      </c>
      <c r="B321" s="13" t="s">
        <v>69</v>
      </c>
      <c r="C321" s="12" t="s">
        <v>74</v>
      </c>
      <c r="D321" s="12">
        <v>2022</v>
      </c>
      <c r="E321" s="12">
        <v>300</v>
      </c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14"/>
      <c r="GF321" s="14"/>
      <c r="GG321" s="14"/>
      <c r="GH321" s="14"/>
      <c r="GI321" s="14"/>
      <c r="GJ321" s="14"/>
      <c r="GK321" s="14"/>
      <c r="GL321" s="14"/>
      <c r="GM321" s="14"/>
      <c r="GN321" s="14"/>
      <c r="GO321" s="14"/>
      <c r="GP321" s="14"/>
      <c r="GQ321" s="14"/>
      <c r="GR321" s="14"/>
      <c r="GS321" s="14"/>
      <c r="GT321" s="14"/>
      <c r="GU321" s="14"/>
      <c r="GV321" s="14"/>
      <c r="GW321" s="14"/>
      <c r="GX321" s="14"/>
      <c r="GY321" s="14"/>
      <c r="GZ321" s="14"/>
      <c r="HA321" s="14"/>
      <c r="HB321" s="14"/>
      <c r="HC321" s="14"/>
      <c r="HD321" s="14"/>
      <c r="HE321" s="14"/>
      <c r="HF321" s="14"/>
      <c r="HG321" s="14"/>
      <c r="HH321" s="14"/>
      <c r="HI321" s="14"/>
      <c r="HJ321" s="14"/>
      <c r="HK321" s="14"/>
      <c r="HL321" s="14"/>
      <c r="HM321" s="14"/>
      <c r="HN321" s="14"/>
      <c r="HO321" s="14"/>
      <c r="HP321" s="14"/>
      <c r="HQ321" s="14"/>
      <c r="HR321" s="14"/>
      <c r="HS321" s="14"/>
      <c r="HT321" s="14"/>
      <c r="HU321" s="14"/>
      <c r="HV321" s="14"/>
      <c r="HW321" s="14"/>
      <c r="HX321" s="14"/>
      <c r="HY321" s="14"/>
      <c r="HZ321" s="14"/>
      <c r="IA321" s="14"/>
      <c r="IB321" s="14"/>
      <c r="IC321" s="14"/>
      <c r="ID321" s="14"/>
      <c r="IE321" s="14"/>
      <c r="IF321" s="14"/>
      <c r="IG321" s="14"/>
      <c r="IH321" s="14"/>
      <c r="II321" s="14"/>
      <c r="IJ321" s="14"/>
      <c r="IK321" s="14"/>
      <c r="IL321" s="14"/>
      <c r="IM321" s="14"/>
      <c r="IN321" s="14"/>
      <c r="IO321" s="14"/>
      <c r="IP321" s="14"/>
      <c r="IQ321" s="14"/>
      <c r="IR321" s="14"/>
      <c r="IS321" s="15"/>
      <c r="IT321" s="15"/>
    </row>
    <row r="322" s="3" customFormat="1" ht="11" customHeight="1" spans="1:254">
      <c r="A322" s="12">
        <v>319</v>
      </c>
      <c r="B322" s="13" t="s">
        <v>1791</v>
      </c>
      <c r="C322" s="12" t="s">
        <v>74</v>
      </c>
      <c r="D322" s="12">
        <v>2022</v>
      </c>
      <c r="E322" s="12">
        <v>300</v>
      </c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  <c r="IQ322" s="14"/>
      <c r="IR322" s="14"/>
      <c r="IS322" s="15"/>
      <c r="IT322" s="15"/>
    </row>
    <row r="323" s="3" customFormat="1" ht="11" customHeight="1" spans="1:254">
      <c r="A323" s="12">
        <v>320</v>
      </c>
      <c r="B323" s="13" t="s">
        <v>1792</v>
      </c>
      <c r="C323" s="12" t="s">
        <v>74</v>
      </c>
      <c r="D323" s="12">
        <v>2022</v>
      </c>
      <c r="E323" s="12">
        <v>300</v>
      </c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  <c r="HD323" s="14"/>
      <c r="HE323" s="14"/>
      <c r="HF323" s="14"/>
      <c r="HG323" s="14"/>
      <c r="HH323" s="14"/>
      <c r="HI323" s="14"/>
      <c r="HJ323" s="14"/>
      <c r="HK323" s="14"/>
      <c r="HL323" s="14"/>
      <c r="HM323" s="14"/>
      <c r="HN323" s="14"/>
      <c r="HO323" s="14"/>
      <c r="HP323" s="14"/>
      <c r="HQ323" s="14"/>
      <c r="HR323" s="14"/>
      <c r="HS323" s="14"/>
      <c r="HT323" s="14"/>
      <c r="HU323" s="14"/>
      <c r="HV323" s="14"/>
      <c r="HW323" s="14"/>
      <c r="HX323" s="14"/>
      <c r="HY323" s="14"/>
      <c r="HZ323" s="14"/>
      <c r="IA323" s="14"/>
      <c r="IB323" s="14"/>
      <c r="IC323" s="14"/>
      <c r="ID323" s="14"/>
      <c r="IE323" s="14"/>
      <c r="IF323" s="14"/>
      <c r="IG323" s="14"/>
      <c r="IH323" s="14"/>
      <c r="II323" s="14"/>
      <c r="IJ323" s="14"/>
      <c r="IK323" s="14"/>
      <c r="IL323" s="14"/>
      <c r="IM323" s="14"/>
      <c r="IN323" s="14"/>
      <c r="IO323" s="14"/>
      <c r="IP323" s="14"/>
      <c r="IQ323" s="14"/>
      <c r="IR323" s="14"/>
      <c r="IS323" s="15"/>
      <c r="IT323" s="15"/>
    </row>
    <row r="324" s="3" customFormat="1" ht="11" customHeight="1" spans="1:254">
      <c r="A324" s="12">
        <v>321</v>
      </c>
      <c r="B324" s="13" t="s">
        <v>1793</v>
      </c>
      <c r="C324" s="12" t="s">
        <v>74</v>
      </c>
      <c r="D324" s="12">
        <v>2022</v>
      </c>
      <c r="E324" s="12">
        <v>300</v>
      </c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  <c r="HD324" s="14"/>
      <c r="HE324" s="14"/>
      <c r="HF324" s="14"/>
      <c r="HG324" s="14"/>
      <c r="HH324" s="14"/>
      <c r="HI324" s="14"/>
      <c r="HJ324" s="14"/>
      <c r="HK324" s="14"/>
      <c r="HL324" s="14"/>
      <c r="HM324" s="14"/>
      <c r="HN324" s="14"/>
      <c r="HO324" s="14"/>
      <c r="HP324" s="14"/>
      <c r="HQ324" s="14"/>
      <c r="HR324" s="14"/>
      <c r="HS324" s="14"/>
      <c r="HT324" s="14"/>
      <c r="HU324" s="14"/>
      <c r="HV324" s="14"/>
      <c r="HW324" s="14"/>
      <c r="HX324" s="14"/>
      <c r="HY324" s="14"/>
      <c r="HZ324" s="14"/>
      <c r="IA324" s="14"/>
      <c r="IB324" s="14"/>
      <c r="IC324" s="14"/>
      <c r="ID324" s="14"/>
      <c r="IE324" s="14"/>
      <c r="IF324" s="14"/>
      <c r="IG324" s="14"/>
      <c r="IH324" s="14"/>
      <c r="II324" s="14"/>
      <c r="IJ324" s="14"/>
      <c r="IK324" s="14"/>
      <c r="IL324" s="14"/>
      <c r="IM324" s="14"/>
      <c r="IN324" s="14"/>
      <c r="IO324" s="14"/>
      <c r="IP324" s="14"/>
      <c r="IQ324" s="14"/>
      <c r="IR324" s="14"/>
      <c r="IS324" s="15"/>
      <c r="IT324" s="15"/>
    </row>
    <row r="325" s="3" customFormat="1" ht="11" customHeight="1" spans="1:254">
      <c r="A325" s="12">
        <v>322</v>
      </c>
      <c r="B325" s="13" t="s">
        <v>1794</v>
      </c>
      <c r="C325" s="12" t="s">
        <v>74</v>
      </c>
      <c r="D325" s="12">
        <v>2022</v>
      </c>
      <c r="E325" s="12">
        <v>300</v>
      </c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  <c r="GU325" s="14"/>
      <c r="GV325" s="14"/>
      <c r="GW325" s="14"/>
      <c r="GX325" s="14"/>
      <c r="GY325" s="14"/>
      <c r="GZ325" s="14"/>
      <c r="HA325" s="14"/>
      <c r="HB325" s="14"/>
      <c r="HC325" s="14"/>
      <c r="HD325" s="14"/>
      <c r="HE325" s="14"/>
      <c r="HF325" s="14"/>
      <c r="HG325" s="14"/>
      <c r="HH325" s="14"/>
      <c r="HI325" s="14"/>
      <c r="HJ325" s="14"/>
      <c r="HK325" s="14"/>
      <c r="HL325" s="14"/>
      <c r="HM325" s="14"/>
      <c r="HN325" s="14"/>
      <c r="HO325" s="14"/>
      <c r="HP325" s="14"/>
      <c r="HQ325" s="14"/>
      <c r="HR325" s="14"/>
      <c r="HS325" s="14"/>
      <c r="HT325" s="14"/>
      <c r="HU325" s="14"/>
      <c r="HV325" s="14"/>
      <c r="HW325" s="14"/>
      <c r="HX325" s="14"/>
      <c r="HY325" s="14"/>
      <c r="HZ325" s="14"/>
      <c r="IA325" s="14"/>
      <c r="IB325" s="14"/>
      <c r="IC325" s="14"/>
      <c r="ID325" s="14"/>
      <c r="IE325" s="14"/>
      <c r="IF325" s="14"/>
      <c r="IG325" s="14"/>
      <c r="IH325" s="14"/>
      <c r="II325" s="14"/>
      <c r="IJ325" s="14"/>
      <c r="IK325" s="14"/>
      <c r="IL325" s="14"/>
      <c r="IM325" s="14"/>
      <c r="IN325" s="14"/>
      <c r="IO325" s="14"/>
      <c r="IP325" s="14"/>
      <c r="IQ325" s="14"/>
      <c r="IR325" s="14"/>
      <c r="IS325" s="15"/>
      <c r="IT325" s="15"/>
    </row>
    <row r="326" s="3" customFormat="1" ht="11" customHeight="1" spans="1:254">
      <c r="A326" s="12">
        <v>323</v>
      </c>
      <c r="B326" s="13" t="s">
        <v>1795</v>
      </c>
      <c r="C326" s="12" t="s">
        <v>74</v>
      </c>
      <c r="D326" s="12">
        <v>2022</v>
      </c>
      <c r="E326" s="12">
        <v>300</v>
      </c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  <c r="HD326" s="14"/>
      <c r="HE326" s="14"/>
      <c r="HF326" s="14"/>
      <c r="HG326" s="14"/>
      <c r="HH326" s="14"/>
      <c r="HI326" s="14"/>
      <c r="HJ326" s="14"/>
      <c r="HK326" s="14"/>
      <c r="HL326" s="14"/>
      <c r="HM326" s="14"/>
      <c r="HN326" s="14"/>
      <c r="HO326" s="14"/>
      <c r="HP326" s="14"/>
      <c r="HQ326" s="14"/>
      <c r="HR326" s="14"/>
      <c r="HS326" s="14"/>
      <c r="HT326" s="14"/>
      <c r="HU326" s="14"/>
      <c r="HV326" s="14"/>
      <c r="HW326" s="14"/>
      <c r="HX326" s="14"/>
      <c r="HY326" s="14"/>
      <c r="HZ326" s="14"/>
      <c r="IA326" s="14"/>
      <c r="IB326" s="14"/>
      <c r="IC326" s="14"/>
      <c r="ID326" s="14"/>
      <c r="IE326" s="14"/>
      <c r="IF326" s="14"/>
      <c r="IG326" s="14"/>
      <c r="IH326" s="14"/>
      <c r="II326" s="14"/>
      <c r="IJ326" s="14"/>
      <c r="IK326" s="14"/>
      <c r="IL326" s="14"/>
      <c r="IM326" s="14"/>
      <c r="IN326" s="14"/>
      <c r="IO326" s="14"/>
      <c r="IP326" s="14"/>
      <c r="IQ326" s="14"/>
      <c r="IR326" s="14"/>
      <c r="IS326" s="15"/>
      <c r="IT326" s="15"/>
    </row>
    <row r="327" s="3" customFormat="1" ht="11" customHeight="1" spans="1:254">
      <c r="A327" s="12">
        <v>324</v>
      </c>
      <c r="B327" s="13" t="s">
        <v>1796</v>
      </c>
      <c r="C327" s="12" t="s">
        <v>74</v>
      </c>
      <c r="D327" s="12">
        <v>2022</v>
      </c>
      <c r="E327" s="12">
        <v>300</v>
      </c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  <c r="GO327" s="14"/>
      <c r="GP327" s="14"/>
      <c r="GQ327" s="14"/>
      <c r="GR327" s="14"/>
      <c r="GS327" s="14"/>
      <c r="GT327" s="14"/>
      <c r="GU327" s="14"/>
      <c r="GV327" s="14"/>
      <c r="GW327" s="14"/>
      <c r="GX327" s="14"/>
      <c r="GY327" s="14"/>
      <c r="GZ327" s="14"/>
      <c r="HA327" s="14"/>
      <c r="HB327" s="14"/>
      <c r="HC327" s="14"/>
      <c r="HD327" s="14"/>
      <c r="HE327" s="14"/>
      <c r="HF327" s="14"/>
      <c r="HG327" s="14"/>
      <c r="HH327" s="14"/>
      <c r="HI327" s="14"/>
      <c r="HJ327" s="14"/>
      <c r="HK327" s="14"/>
      <c r="HL327" s="14"/>
      <c r="HM327" s="14"/>
      <c r="HN327" s="14"/>
      <c r="HO327" s="14"/>
      <c r="HP327" s="14"/>
      <c r="HQ327" s="14"/>
      <c r="HR327" s="14"/>
      <c r="HS327" s="14"/>
      <c r="HT327" s="14"/>
      <c r="HU327" s="14"/>
      <c r="HV327" s="14"/>
      <c r="HW327" s="14"/>
      <c r="HX327" s="14"/>
      <c r="HY327" s="14"/>
      <c r="HZ327" s="14"/>
      <c r="IA327" s="14"/>
      <c r="IB327" s="14"/>
      <c r="IC327" s="14"/>
      <c r="ID327" s="14"/>
      <c r="IE327" s="14"/>
      <c r="IF327" s="14"/>
      <c r="IG327" s="14"/>
      <c r="IH327" s="14"/>
      <c r="II327" s="14"/>
      <c r="IJ327" s="14"/>
      <c r="IK327" s="14"/>
      <c r="IL327" s="14"/>
      <c r="IM327" s="14"/>
      <c r="IN327" s="14"/>
      <c r="IO327" s="14"/>
      <c r="IP327" s="14"/>
      <c r="IQ327" s="14"/>
      <c r="IR327" s="14"/>
      <c r="IS327" s="15"/>
      <c r="IT327" s="15"/>
    </row>
    <row r="328" s="3" customFormat="1" ht="11" customHeight="1" spans="1:254">
      <c r="A328" s="12">
        <v>325</v>
      </c>
      <c r="B328" s="13" t="s">
        <v>1797</v>
      </c>
      <c r="C328" s="12" t="s">
        <v>74</v>
      </c>
      <c r="D328" s="12">
        <v>2022</v>
      </c>
      <c r="E328" s="12">
        <v>300</v>
      </c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/>
      <c r="HF328" s="14"/>
      <c r="HG328" s="14"/>
      <c r="HH328" s="14"/>
      <c r="HI328" s="14"/>
      <c r="HJ328" s="14"/>
      <c r="HK328" s="14"/>
      <c r="HL328" s="14"/>
      <c r="HM328" s="14"/>
      <c r="HN328" s="14"/>
      <c r="HO328" s="14"/>
      <c r="HP328" s="14"/>
      <c r="HQ328" s="14"/>
      <c r="HR328" s="14"/>
      <c r="HS328" s="14"/>
      <c r="HT328" s="14"/>
      <c r="HU328" s="14"/>
      <c r="HV328" s="14"/>
      <c r="HW328" s="14"/>
      <c r="HX328" s="14"/>
      <c r="HY328" s="14"/>
      <c r="HZ328" s="14"/>
      <c r="IA328" s="14"/>
      <c r="IB328" s="14"/>
      <c r="IC328" s="14"/>
      <c r="ID328" s="14"/>
      <c r="IE328" s="14"/>
      <c r="IF328" s="14"/>
      <c r="IG328" s="14"/>
      <c r="IH328" s="14"/>
      <c r="II328" s="14"/>
      <c r="IJ328" s="14"/>
      <c r="IK328" s="14"/>
      <c r="IL328" s="14"/>
      <c r="IM328" s="14"/>
      <c r="IN328" s="14"/>
      <c r="IO328" s="14"/>
      <c r="IP328" s="14"/>
      <c r="IQ328" s="14"/>
      <c r="IR328" s="14"/>
      <c r="IS328" s="15"/>
      <c r="IT328" s="15"/>
    </row>
    <row r="329" s="3" customFormat="1" ht="11" customHeight="1" spans="1:254">
      <c r="A329" s="12">
        <v>326</v>
      </c>
      <c r="B329" s="13" t="s">
        <v>1798</v>
      </c>
      <c r="C329" s="12" t="s">
        <v>74</v>
      </c>
      <c r="D329" s="12">
        <v>2022</v>
      </c>
      <c r="E329" s="12">
        <v>300</v>
      </c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14"/>
      <c r="GF329" s="14"/>
      <c r="GG329" s="14"/>
      <c r="GH329" s="14"/>
      <c r="GI329" s="14"/>
      <c r="GJ329" s="14"/>
      <c r="GK329" s="14"/>
      <c r="GL329" s="14"/>
      <c r="GM329" s="14"/>
      <c r="GN329" s="14"/>
      <c r="GO329" s="14"/>
      <c r="GP329" s="14"/>
      <c r="GQ329" s="14"/>
      <c r="GR329" s="14"/>
      <c r="GS329" s="14"/>
      <c r="GT329" s="14"/>
      <c r="GU329" s="14"/>
      <c r="GV329" s="14"/>
      <c r="GW329" s="14"/>
      <c r="GX329" s="14"/>
      <c r="GY329" s="14"/>
      <c r="GZ329" s="14"/>
      <c r="HA329" s="14"/>
      <c r="HB329" s="14"/>
      <c r="HC329" s="14"/>
      <c r="HD329" s="14"/>
      <c r="HE329" s="14"/>
      <c r="HF329" s="14"/>
      <c r="HG329" s="14"/>
      <c r="HH329" s="14"/>
      <c r="HI329" s="14"/>
      <c r="HJ329" s="14"/>
      <c r="HK329" s="14"/>
      <c r="HL329" s="14"/>
      <c r="HM329" s="14"/>
      <c r="HN329" s="14"/>
      <c r="HO329" s="14"/>
      <c r="HP329" s="14"/>
      <c r="HQ329" s="14"/>
      <c r="HR329" s="14"/>
      <c r="HS329" s="14"/>
      <c r="HT329" s="14"/>
      <c r="HU329" s="14"/>
      <c r="HV329" s="14"/>
      <c r="HW329" s="14"/>
      <c r="HX329" s="14"/>
      <c r="HY329" s="14"/>
      <c r="HZ329" s="14"/>
      <c r="IA329" s="14"/>
      <c r="IB329" s="14"/>
      <c r="IC329" s="14"/>
      <c r="ID329" s="14"/>
      <c r="IE329" s="14"/>
      <c r="IF329" s="14"/>
      <c r="IG329" s="14"/>
      <c r="IH329" s="14"/>
      <c r="II329" s="14"/>
      <c r="IJ329" s="14"/>
      <c r="IK329" s="14"/>
      <c r="IL329" s="14"/>
      <c r="IM329" s="14"/>
      <c r="IN329" s="14"/>
      <c r="IO329" s="14"/>
      <c r="IP329" s="14"/>
      <c r="IQ329" s="14"/>
      <c r="IR329" s="14"/>
      <c r="IS329" s="15"/>
      <c r="IT329" s="15"/>
    </row>
    <row r="330" s="3" customFormat="1" ht="11" customHeight="1" spans="1:254">
      <c r="A330" s="12">
        <v>327</v>
      </c>
      <c r="B330" s="13" t="s">
        <v>1799</v>
      </c>
      <c r="C330" s="12" t="s">
        <v>74</v>
      </c>
      <c r="D330" s="12">
        <v>2022</v>
      </c>
      <c r="E330" s="12">
        <v>300</v>
      </c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  <c r="HD330" s="14"/>
      <c r="HE330" s="14"/>
      <c r="HF330" s="14"/>
      <c r="HG330" s="14"/>
      <c r="HH330" s="14"/>
      <c r="HI330" s="14"/>
      <c r="HJ330" s="14"/>
      <c r="HK330" s="14"/>
      <c r="HL330" s="14"/>
      <c r="HM330" s="14"/>
      <c r="HN330" s="14"/>
      <c r="HO330" s="14"/>
      <c r="HP330" s="14"/>
      <c r="HQ330" s="14"/>
      <c r="HR330" s="14"/>
      <c r="HS330" s="14"/>
      <c r="HT330" s="14"/>
      <c r="HU330" s="14"/>
      <c r="HV330" s="14"/>
      <c r="HW330" s="14"/>
      <c r="HX330" s="14"/>
      <c r="HY330" s="14"/>
      <c r="HZ330" s="14"/>
      <c r="IA330" s="14"/>
      <c r="IB330" s="14"/>
      <c r="IC330" s="14"/>
      <c r="ID330" s="14"/>
      <c r="IE330" s="14"/>
      <c r="IF330" s="14"/>
      <c r="IG330" s="14"/>
      <c r="IH330" s="14"/>
      <c r="II330" s="14"/>
      <c r="IJ330" s="14"/>
      <c r="IK330" s="14"/>
      <c r="IL330" s="14"/>
      <c r="IM330" s="14"/>
      <c r="IN330" s="14"/>
      <c r="IO330" s="14"/>
      <c r="IP330" s="14"/>
      <c r="IQ330" s="14"/>
      <c r="IR330" s="14"/>
      <c r="IS330" s="15"/>
      <c r="IT330" s="15"/>
    </row>
    <row r="331" s="3" customFormat="1" ht="11" customHeight="1" spans="1:254">
      <c r="A331" s="12">
        <v>328</v>
      </c>
      <c r="B331" s="13" t="s">
        <v>1800</v>
      </c>
      <c r="C331" s="12" t="s">
        <v>74</v>
      </c>
      <c r="D331" s="12">
        <v>2022</v>
      </c>
      <c r="E331" s="12">
        <v>300</v>
      </c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14"/>
      <c r="GF331" s="14"/>
      <c r="GG331" s="14"/>
      <c r="GH331" s="14"/>
      <c r="GI331" s="14"/>
      <c r="GJ331" s="14"/>
      <c r="GK331" s="14"/>
      <c r="GL331" s="14"/>
      <c r="GM331" s="14"/>
      <c r="GN331" s="14"/>
      <c r="GO331" s="14"/>
      <c r="GP331" s="14"/>
      <c r="GQ331" s="14"/>
      <c r="GR331" s="14"/>
      <c r="GS331" s="14"/>
      <c r="GT331" s="14"/>
      <c r="GU331" s="14"/>
      <c r="GV331" s="14"/>
      <c r="GW331" s="14"/>
      <c r="GX331" s="14"/>
      <c r="GY331" s="14"/>
      <c r="GZ331" s="14"/>
      <c r="HA331" s="14"/>
      <c r="HB331" s="14"/>
      <c r="HC331" s="14"/>
      <c r="HD331" s="14"/>
      <c r="HE331" s="14"/>
      <c r="HF331" s="14"/>
      <c r="HG331" s="14"/>
      <c r="HH331" s="14"/>
      <c r="HI331" s="14"/>
      <c r="HJ331" s="14"/>
      <c r="HK331" s="14"/>
      <c r="HL331" s="14"/>
      <c r="HM331" s="14"/>
      <c r="HN331" s="14"/>
      <c r="HO331" s="14"/>
      <c r="HP331" s="14"/>
      <c r="HQ331" s="14"/>
      <c r="HR331" s="14"/>
      <c r="HS331" s="14"/>
      <c r="HT331" s="14"/>
      <c r="HU331" s="14"/>
      <c r="HV331" s="14"/>
      <c r="HW331" s="14"/>
      <c r="HX331" s="14"/>
      <c r="HY331" s="14"/>
      <c r="HZ331" s="14"/>
      <c r="IA331" s="14"/>
      <c r="IB331" s="14"/>
      <c r="IC331" s="14"/>
      <c r="ID331" s="14"/>
      <c r="IE331" s="14"/>
      <c r="IF331" s="14"/>
      <c r="IG331" s="14"/>
      <c r="IH331" s="14"/>
      <c r="II331" s="14"/>
      <c r="IJ331" s="14"/>
      <c r="IK331" s="14"/>
      <c r="IL331" s="14"/>
      <c r="IM331" s="14"/>
      <c r="IN331" s="14"/>
      <c r="IO331" s="14"/>
      <c r="IP331" s="14"/>
      <c r="IQ331" s="14"/>
      <c r="IR331" s="14"/>
      <c r="IS331" s="15"/>
      <c r="IT331" s="15"/>
    </row>
    <row r="332" s="3" customFormat="1" ht="11" customHeight="1" spans="1:254">
      <c r="A332" s="12">
        <v>329</v>
      </c>
      <c r="B332" s="13" t="s">
        <v>1801</v>
      </c>
      <c r="C332" s="12" t="s">
        <v>74</v>
      </c>
      <c r="D332" s="12">
        <v>2022</v>
      </c>
      <c r="E332" s="12">
        <v>300</v>
      </c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  <c r="HD332" s="14"/>
      <c r="HE332" s="14"/>
      <c r="HF332" s="14"/>
      <c r="HG332" s="14"/>
      <c r="HH332" s="14"/>
      <c r="HI332" s="14"/>
      <c r="HJ332" s="14"/>
      <c r="HK332" s="14"/>
      <c r="HL332" s="14"/>
      <c r="HM332" s="14"/>
      <c r="HN332" s="14"/>
      <c r="HO332" s="14"/>
      <c r="HP332" s="14"/>
      <c r="HQ332" s="14"/>
      <c r="HR332" s="14"/>
      <c r="HS332" s="14"/>
      <c r="HT332" s="14"/>
      <c r="HU332" s="14"/>
      <c r="HV332" s="14"/>
      <c r="HW332" s="14"/>
      <c r="HX332" s="14"/>
      <c r="HY332" s="14"/>
      <c r="HZ332" s="14"/>
      <c r="IA332" s="14"/>
      <c r="IB332" s="14"/>
      <c r="IC332" s="14"/>
      <c r="ID332" s="14"/>
      <c r="IE332" s="14"/>
      <c r="IF332" s="14"/>
      <c r="IG332" s="14"/>
      <c r="IH332" s="14"/>
      <c r="II332" s="14"/>
      <c r="IJ332" s="14"/>
      <c r="IK332" s="14"/>
      <c r="IL332" s="14"/>
      <c r="IM332" s="14"/>
      <c r="IN332" s="14"/>
      <c r="IO332" s="14"/>
      <c r="IP332" s="14"/>
      <c r="IQ332" s="14"/>
      <c r="IR332" s="14"/>
      <c r="IS332" s="15"/>
      <c r="IT332" s="15"/>
    </row>
    <row r="333" s="3" customFormat="1" ht="11" customHeight="1" spans="1:254">
      <c r="A333" s="12">
        <v>330</v>
      </c>
      <c r="B333" s="13" t="s">
        <v>1802</v>
      </c>
      <c r="C333" s="12" t="s">
        <v>74</v>
      </c>
      <c r="D333" s="12">
        <v>2022</v>
      </c>
      <c r="E333" s="12">
        <v>300</v>
      </c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  <c r="GC333" s="14"/>
      <c r="GD333" s="14"/>
      <c r="GE333" s="14"/>
      <c r="GF333" s="14"/>
      <c r="GG333" s="14"/>
      <c r="GH333" s="14"/>
      <c r="GI333" s="14"/>
      <c r="GJ333" s="14"/>
      <c r="GK333" s="14"/>
      <c r="GL333" s="14"/>
      <c r="GM333" s="14"/>
      <c r="GN333" s="14"/>
      <c r="GO333" s="14"/>
      <c r="GP333" s="14"/>
      <c r="GQ333" s="14"/>
      <c r="GR333" s="14"/>
      <c r="GS333" s="14"/>
      <c r="GT333" s="14"/>
      <c r="GU333" s="14"/>
      <c r="GV333" s="14"/>
      <c r="GW333" s="14"/>
      <c r="GX333" s="14"/>
      <c r="GY333" s="14"/>
      <c r="GZ333" s="14"/>
      <c r="HA333" s="14"/>
      <c r="HB333" s="14"/>
      <c r="HC333" s="14"/>
      <c r="HD333" s="14"/>
      <c r="HE333" s="14"/>
      <c r="HF333" s="14"/>
      <c r="HG333" s="14"/>
      <c r="HH333" s="14"/>
      <c r="HI333" s="14"/>
      <c r="HJ333" s="14"/>
      <c r="HK333" s="14"/>
      <c r="HL333" s="14"/>
      <c r="HM333" s="14"/>
      <c r="HN333" s="14"/>
      <c r="HO333" s="14"/>
      <c r="HP333" s="14"/>
      <c r="HQ333" s="14"/>
      <c r="HR333" s="14"/>
      <c r="HS333" s="14"/>
      <c r="HT333" s="14"/>
      <c r="HU333" s="14"/>
      <c r="HV333" s="14"/>
      <c r="HW333" s="14"/>
      <c r="HX333" s="14"/>
      <c r="HY333" s="14"/>
      <c r="HZ333" s="14"/>
      <c r="IA333" s="14"/>
      <c r="IB333" s="14"/>
      <c r="IC333" s="14"/>
      <c r="ID333" s="14"/>
      <c r="IE333" s="14"/>
      <c r="IF333" s="14"/>
      <c r="IG333" s="14"/>
      <c r="IH333" s="14"/>
      <c r="II333" s="14"/>
      <c r="IJ333" s="14"/>
      <c r="IK333" s="14"/>
      <c r="IL333" s="14"/>
      <c r="IM333" s="14"/>
      <c r="IN333" s="14"/>
      <c r="IO333" s="14"/>
      <c r="IP333" s="14"/>
      <c r="IQ333" s="14"/>
      <c r="IR333" s="14"/>
      <c r="IS333" s="15"/>
      <c r="IT333" s="15"/>
    </row>
    <row r="334" s="3" customFormat="1" ht="11" customHeight="1" spans="1:254">
      <c r="A334" s="12">
        <v>331</v>
      </c>
      <c r="B334" s="13" t="s">
        <v>1803</v>
      </c>
      <c r="C334" s="12" t="s">
        <v>74</v>
      </c>
      <c r="D334" s="12">
        <v>2022</v>
      </c>
      <c r="E334" s="12">
        <v>300</v>
      </c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  <c r="HD334" s="14"/>
      <c r="HE334" s="14"/>
      <c r="HF334" s="14"/>
      <c r="HG334" s="14"/>
      <c r="HH334" s="14"/>
      <c r="HI334" s="14"/>
      <c r="HJ334" s="14"/>
      <c r="HK334" s="14"/>
      <c r="HL334" s="14"/>
      <c r="HM334" s="14"/>
      <c r="HN334" s="14"/>
      <c r="HO334" s="14"/>
      <c r="HP334" s="14"/>
      <c r="HQ334" s="14"/>
      <c r="HR334" s="14"/>
      <c r="HS334" s="14"/>
      <c r="HT334" s="14"/>
      <c r="HU334" s="14"/>
      <c r="HV334" s="14"/>
      <c r="HW334" s="14"/>
      <c r="HX334" s="14"/>
      <c r="HY334" s="14"/>
      <c r="HZ334" s="14"/>
      <c r="IA334" s="14"/>
      <c r="IB334" s="14"/>
      <c r="IC334" s="14"/>
      <c r="ID334" s="14"/>
      <c r="IE334" s="14"/>
      <c r="IF334" s="14"/>
      <c r="IG334" s="14"/>
      <c r="IH334" s="14"/>
      <c r="II334" s="14"/>
      <c r="IJ334" s="14"/>
      <c r="IK334" s="14"/>
      <c r="IL334" s="14"/>
      <c r="IM334" s="14"/>
      <c r="IN334" s="14"/>
      <c r="IO334" s="14"/>
      <c r="IP334" s="14"/>
      <c r="IQ334" s="14"/>
      <c r="IR334" s="14"/>
      <c r="IS334" s="15"/>
      <c r="IT334" s="15"/>
    </row>
    <row r="335" s="3" customFormat="1" ht="11" customHeight="1" spans="1:254">
      <c r="A335" s="12">
        <v>332</v>
      </c>
      <c r="B335" s="13" t="s">
        <v>1804</v>
      </c>
      <c r="C335" s="12" t="s">
        <v>74</v>
      </c>
      <c r="D335" s="12">
        <v>2022</v>
      </c>
      <c r="E335" s="12">
        <v>300</v>
      </c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14"/>
      <c r="GF335" s="14"/>
      <c r="GG335" s="14"/>
      <c r="GH335" s="14"/>
      <c r="GI335" s="14"/>
      <c r="GJ335" s="14"/>
      <c r="GK335" s="14"/>
      <c r="GL335" s="14"/>
      <c r="GM335" s="14"/>
      <c r="GN335" s="14"/>
      <c r="GO335" s="14"/>
      <c r="GP335" s="14"/>
      <c r="GQ335" s="14"/>
      <c r="GR335" s="14"/>
      <c r="GS335" s="14"/>
      <c r="GT335" s="14"/>
      <c r="GU335" s="14"/>
      <c r="GV335" s="14"/>
      <c r="GW335" s="14"/>
      <c r="GX335" s="14"/>
      <c r="GY335" s="14"/>
      <c r="GZ335" s="14"/>
      <c r="HA335" s="14"/>
      <c r="HB335" s="14"/>
      <c r="HC335" s="14"/>
      <c r="HD335" s="14"/>
      <c r="HE335" s="14"/>
      <c r="HF335" s="14"/>
      <c r="HG335" s="14"/>
      <c r="HH335" s="14"/>
      <c r="HI335" s="14"/>
      <c r="HJ335" s="14"/>
      <c r="HK335" s="14"/>
      <c r="HL335" s="14"/>
      <c r="HM335" s="14"/>
      <c r="HN335" s="14"/>
      <c r="HO335" s="14"/>
      <c r="HP335" s="14"/>
      <c r="HQ335" s="14"/>
      <c r="HR335" s="14"/>
      <c r="HS335" s="14"/>
      <c r="HT335" s="14"/>
      <c r="HU335" s="14"/>
      <c r="HV335" s="14"/>
      <c r="HW335" s="14"/>
      <c r="HX335" s="14"/>
      <c r="HY335" s="14"/>
      <c r="HZ335" s="14"/>
      <c r="IA335" s="14"/>
      <c r="IB335" s="14"/>
      <c r="IC335" s="14"/>
      <c r="ID335" s="14"/>
      <c r="IE335" s="14"/>
      <c r="IF335" s="14"/>
      <c r="IG335" s="14"/>
      <c r="IH335" s="14"/>
      <c r="II335" s="14"/>
      <c r="IJ335" s="14"/>
      <c r="IK335" s="14"/>
      <c r="IL335" s="14"/>
      <c r="IM335" s="14"/>
      <c r="IN335" s="14"/>
      <c r="IO335" s="14"/>
      <c r="IP335" s="14"/>
      <c r="IQ335" s="14"/>
      <c r="IR335" s="14"/>
      <c r="IS335" s="15"/>
      <c r="IT335" s="15"/>
    </row>
    <row r="336" s="3" customFormat="1" ht="11" customHeight="1" spans="1:254">
      <c r="A336" s="12">
        <v>333</v>
      </c>
      <c r="B336" s="13" t="s">
        <v>1805</v>
      </c>
      <c r="C336" s="12" t="s">
        <v>74</v>
      </c>
      <c r="D336" s="12">
        <v>2022</v>
      </c>
      <c r="E336" s="12">
        <v>300</v>
      </c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  <c r="GU336" s="14"/>
      <c r="GV336" s="14"/>
      <c r="GW336" s="14"/>
      <c r="GX336" s="14"/>
      <c r="GY336" s="14"/>
      <c r="GZ336" s="14"/>
      <c r="HA336" s="14"/>
      <c r="HB336" s="14"/>
      <c r="HC336" s="14"/>
      <c r="HD336" s="14"/>
      <c r="HE336" s="14"/>
      <c r="HF336" s="14"/>
      <c r="HG336" s="14"/>
      <c r="HH336" s="14"/>
      <c r="HI336" s="14"/>
      <c r="HJ336" s="14"/>
      <c r="HK336" s="14"/>
      <c r="HL336" s="14"/>
      <c r="HM336" s="14"/>
      <c r="HN336" s="14"/>
      <c r="HO336" s="14"/>
      <c r="HP336" s="14"/>
      <c r="HQ336" s="14"/>
      <c r="HR336" s="14"/>
      <c r="HS336" s="14"/>
      <c r="HT336" s="14"/>
      <c r="HU336" s="14"/>
      <c r="HV336" s="14"/>
      <c r="HW336" s="14"/>
      <c r="HX336" s="14"/>
      <c r="HY336" s="14"/>
      <c r="HZ336" s="14"/>
      <c r="IA336" s="14"/>
      <c r="IB336" s="14"/>
      <c r="IC336" s="14"/>
      <c r="ID336" s="14"/>
      <c r="IE336" s="14"/>
      <c r="IF336" s="14"/>
      <c r="IG336" s="14"/>
      <c r="IH336" s="14"/>
      <c r="II336" s="14"/>
      <c r="IJ336" s="14"/>
      <c r="IK336" s="14"/>
      <c r="IL336" s="14"/>
      <c r="IM336" s="14"/>
      <c r="IN336" s="14"/>
      <c r="IO336" s="14"/>
      <c r="IP336" s="14"/>
      <c r="IQ336" s="14"/>
      <c r="IR336" s="14"/>
      <c r="IS336" s="15"/>
      <c r="IT336" s="15"/>
    </row>
    <row r="337" s="3" customFormat="1" ht="11" customHeight="1" spans="1:254">
      <c r="A337" s="12">
        <v>334</v>
      </c>
      <c r="B337" s="13" t="s">
        <v>630</v>
      </c>
      <c r="C337" s="12" t="s">
        <v>74</v>
      </c>
      <c r="D337" s="12">
        <v>2022</v>
      </c>
      <c r="E337" s="12">
        <v>300</v>
      </c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14"/>
      <c r="GF337" s="14"/>
      <c r="GG337" s="14"/>
      <c r="GH337" s="14"/>
      <c r="GI337" s="14"/>
      <c r="GJ337" s="14"/>
      <c r="GK337" s="14"/>
      <c r="GL337" s="14"/>
      <c r="GM337" s="14"/>
      <c r="GN337" s="14"/>
      <c r="GO337" s="14"/>
      <c r="GP337" s="14"/>
      <c r="GQ337" s="14"/>
      <c r="GR337" s="14"/>
      <c r="GS337" s="14"/>
      <c r="GT337" s="14"/>
      <c r="GU337" s="14"/>
      <c r="GV337" s="14"/>
      <c r="GW337" s="14"/>
      <c r="GX337" s="14"/>
      <c r="GY337" s="14"/>
      <c r="GZ337" s="14"/>
      <c r="HA337" s="14"/>
      <c r="HB337" s="14"/>
      <c r="HC337" s="14"/>
      <c r="HD337" s="14"/>
      <c r="HE337" s="14"/>
      <c r="HF337" s="14"/>
      <c r="HG337" s="14"/>
      <c r="HH337" s="14"/>
      <c r="HI337" s="14"/>
      <c r="HJ337" s="14"/>
      <c r="HK337" s="14"/>
      <c r="HL337" s="14"/>
      <c r="HM337" s="14"/>
      <c r="HN337" s="14"/>
      <c r="HO337" s="14"/>
      <c r="HP337" s="14"/>
      <c r="HQ337" s="14"/>
      <c r="HR337" s="14"/>
      <c r="HS337" s="14"/>
      <c r="HT337" s="14"/>
      <c r="HU337" s="14"/>
      <c r="HV337" s="14"/>
      <c r="HW337" s="14"/>
      <c r="HX337" s="14"/>
      <c r="HY337" s="14"/>
      <c r="HZ337" s="14"/>
      <c r="IA337" s="14"/>
      <c r="IB337" s="14"/>
      <c r="IC337" s="14"/>
      <c r="ID337" s="14"/>
      <c r="IE337" s="14"/>
      <c r="IF337" s="14"/>
      <c r="IG337" s="14"/>
      <c r="IH337" s="14"/>
      <c r="II337" s="14"/>
      <c r="IJ337" s="14"/>
      <c r="IK337" s="14"/>
      <c r="IL337" s="14"/>
      <c r="IM337" s="14"/>
      <c r="IN337" s="14"/>
      <c r="IO337" s="14"/>
      <c r="IP337" s="14"/>
      <c r="IQ337" s="14"/>
      <c r="IR337" s="14"/>
      <c r="IS337" s="15"/>
      <c r="IT337" s="15"/>
    </row>
    <row r="338" s="3" customFormat="1" ht="11" customHeight="1" spans="1:254">
      <c r="A338" s="12">
        <v>335</v>
      </c>
      <c r="B338" s="13" t="s">
        <v>1806</v>
      </c>
      <c r="C338" s="12" t="s">
        <v>74</v>
      </c>
      <c r="D338" s="12">
        <v>2022</v>
      </c>
      <c r="E338" s="12">
        <v>300</v>
      </c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  <c r="HD338" s="14"/>
      <c r="HE338" s="14"/>
      <c r="HF338" s="14"/>
      <c r="HG338" s="14"/>
      <c r="HH338" s="14"/>
      <c r="HI338" s="14"/>
      <c r="HJ338" s="14"/>
      <c r="HK338" s="14"/>
      <c r="HL338" s="14"/>
      <c r="HM338" s="14"/>
      <c r="HN338" s="14"/>
      <c r="HO338" s="14"/>
      <c r="HP338" s="14"/>
      <c r="HQ338" s="14"/>
      <c r="HR338" s="14"/>
      <c r="HS338" s="14"/>
      <c r="HT338" s="14"/>
      <c r="HU338" s="14"/>
      <c r="HV338" s="14"/>
      <c r="HW338" s="14"/>
      <c r="HX338" s="14"/>
      <c r="HY338" s="14"/>
      <c r="HZ338" s="14"/>
      <c r="IA338" s="14"/>
      <c r="IB338" s="14"/>
      <c r="IC338" s="14"/>
      <c r="ID338" s="14"/>
      <c r="IE338" s="14"/>
      <c r="IF338" s="14"/>
      <c r="IG338" s="14"/>
      <c r="IH338" s="14"/>
      <c r="II338" s="14"/>
      <c r="IJ338" s="14"/>
      <c r="IK338" s="14"/>
      <c r="IL338" s="14"/>
      <c r="IM338" s="14"/>
      <c r="IN338" s="14"/>
      <c r="IO338" s="14"/>
      <c r="IP338" s="14"/>
      <c r="IQ338" s="14"/>
      <c r="IR338" s="14"/>
      <c r="IS338" s="15"/>
      <c r="IT338" s="15"/>
    </row>
    <row r="339" s="3" customFormat="1" ht="11" customHeight="1" spans="1:254">
      <c r="A339" s="12">
        <v>336</v>
      </c>
      <c r="B339" s="13" t="s">
        <v>1807</v>
      </c>
      <c r="C339" s="12" t="s">
        <v>74</v>
      </c>
      <c r="D339" s="12">
        <v>2022</v>
      </c>
      <c r="E339" s="12">
        <v>300</v>
      </c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  <c r="HD339" s="14"/>
      <c r="HE339" s="14"/>
      <c r="HF339" s="14"/>
      <c r="HG339" s="14"/>
      <c r="HH339" s="14"/>
      <c r="HI339" s="14"/>
      <c r="HJ339" s="14"/>
      <c r="HK339" s="14"/>
      <c r="HL339" s="14"/>
      <c r="HM339" s="14"/>
      <c r="HN339" s="14"/>
      <c r="HO339" s="14"/>
      <c r="HP339" s="14"/>
      <c r="HQ339" s="14"/>
      <c r="HR339" s="14"/>
      <c r="HS339" s="14"/>
      <c r="HT339" s="14"/>
      <c r="HU339" s="14"/>
      <c r="HV339" s="14"/>
      <c r="HW339" s="14"/>
      <c r="HX339" s="14"/>
      <c r="HY339" s="14"/>
      <c r="HZ339" s="14"/>
      <c r="IA339" s="14"/>
      <c r="IB339" s="14"/>
      <c r="IC339" s="14"/>
      <c r="ID339" s="14"/>
      <c r="IE339" s="14"/>
      <c r="IF339" s="14"/>
      <c r="IG339" s="14"/>
      <c r="IH339" s="14"/>
      <c r="II339" s="14"/>
      <c r="IJ339" s="14"/>
      <c r="IK339" s="14"/>
      <c r="IL339" s="14"/>
      <c r="IM339" s="14"/>
      <c r="IN339" s="14"/>
      <c r="IO339" s="14"/>
      <c r="IP339" s="14"/>
      <c r="IQ339" s="14"/>
      <c r="IR339" s="14"/>
      <c r="IS339" s="15"/>
      <c r="IT339" s="15"/>
    </row>
    <row r="340" s="3" customFormat="1" ht="11" customHeight="1" spans="1:254">
      <c r="A340" s="12">
        <v>337</v>
      </c>
      <c r="B340" s="13" t="s">
        <v>1808</v>
      </c>
      <c r="C340" s="12" t="s">
        <v>74</v>
      </c>
      <c r="D340" s="12">
        <v>2022</v>
      </c>
      <c r="E340" s="12">
        <v>300</v>
      </c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14"/>
      <c r="HI340" s="14"/>
      <c r="HJ340" s="14"/>
      <c r="HK340" s="14"/>
      <c r="HL340" s="14"/>
      <c r="HM340" s="14"/>
      <c r="HN340" s="14"/>
      <c r="HO340" s="14"/>
      <c r="HP340" s="14"/>
      <c r="HQ340" s="14"/>
      <c r="HR340" s="14"/>
      <c r="HS340" s="14"/>
      <c r="HT340" s="14"/>
      <c r="HU340" s="14"/>
      <c r="HV340" s="14"/>
      <c r="HW340" s="14"/>
      <c r="HX340" s="14"/>
      <c r="HY340" s="14"/>
      <c r="HZ340" s="14"/>
      <c r="IA340" s="14"/>
      <c r="IB340" s="14"/>
      <c r="IC340" s="14"/>
      <c r="ID340" s="14"/>
      <c r="IE340" s="14"/>
      <c r="IF340" s="14"/>
      <c r="IG340" s="14"/>
      <c r="IH340" s="14"/>
      <c r="II340" s="14"/>
      <c r="IJ340" s="14"/>
      <c r="IK340" s="14"/>
      <c r="IL340" s="14"/>
      <c r="IM340" s="14"/>
      <c r="IN340" s="14"/>
      <c r="IO340" s="14"/>
      <c r="IP340" s="14"/>
      <c r="IQ340" s="14"/>
      <c r="IR340" s="14"/>
      <c r="IS340" s="15"/>
      <c r="IT340" s="15"/>
    </row>
    <row r="341" s="3" customFormat="1" ht="11" customHeight="1" spans="1:254">
      <c r="A341" s="12">
        <v>338</v>
      </c>
      <c r="B341" s="13" t="s">
        <v>1809</v>
      </c>
      <c r="C341" s="12" t="s">
        <v>74</v>
      </c>
      <c r="D341" s="12">
        <v>2022</v>
      </c>
      <c r="E341" s="12">
        <v>300</v>
      </c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14"/>
      <c r="GF341" s="14"/>
      <c r="GG341" s="14"/>
      <c r="GH341" s="14"/>
      <c r="GI341" s="14"/>
      <c r="GJ341" s="14"/>
      <c r="GK341" s="14"/>
      <c r="GL341" s="14"/>
      <c r="GM341" s="14"/>
      <c r="GN341" s="14"/>
      <c r="GO341" s="14"/>
      <c r="GP341" s="14"/>
      <c r="GQ341" s="14"/>
      <c r="GR341" s="14"/>
      <c r="GS341" s="14"/>
      <c r="GT341" s="14"/>
      <c r="GU341" s="14"/>
      <c r="GV341" s="14"/>
      <c r="GW341" s="14"/>
      <c r="GX341" s="14"/>
      <c r="GY341" s="14"/>
      <c r="GZ341" s="14"/>
      <c r="HA341" s="14"/>
      <c r="HB341" s="14"/>
      <c r="HC341" s="14"/>
      <c r="HD341" s="14"/>
      <c r="HE341" s="14"/>
      <c r="HF341" s="14"/>
      <c r="HG341" s="14"/>
      <c r="HH341" s="14"/>
      <c r="HI341" s="14"/>
      <c r="HJ341" s="14"/>
      <c r="HK341" s="14"/>
      <c r="HL341" s="14"/>
      <c r="HM341" s="14"/>
      <c r="HN341" s="14"/>
      <c r="HO341" s="14"/>
      <c r="HP341" s="14"/>
      <c r="HQ341" s="14"/>
      <c r="HR341" s="14"/>
      <c r="HS341" s="14"/>
      <c r="HT341" s="14"/>
      <c r="HU341" s="14"/>
      <c r="HV341" s="14"/>
      <c r="HW341" s="14"/>
      <c r="HX341" s="14"/>
      <c r="HY341" s="14"/>
      <c r="HZ341" s="14"/>
      <c r="IA341" s="14"/>
      <c r="IB341" s="14"/>
      <c r="IC341" s="14"/>
      <c r="ID341" s="14"/>
      <c r="IE341" s="14"/>
      <c r="IF341" s="14"/>
      <c r="IG341" s="14"/>
      <c r="IH341" s="14"/>
      <c r="II341" s="14"/>
      <c r="IJ341" s="14"/>
      <c r="IK341" s="14"/>
      <c r="IL341" s="14"/>
      <c r="IM341" s="14"/>
      <c r="IN341" s="14"/>
      <c r="IO341" s="14"/>
      <c r="IP341" s="14"/>
      <c r="IQ341" s="14"/>
      <c r="IR341" s="14"/>
      <c r="IS341" s="15"/>
      <c r="IT341" s="15"/>
    </row>
    <row r="342" s="3" customFormat="1" ht="11" customHeight="1" spans="1:254">
      <c r="A342" s="12">
        <v>339</v>
      </c>
      <c r="B342" s="13" t="s">
        <v>1810</v>
      </c>
      <c r="C342" s="12" t="s">
        <v>74</v>
      </c>
      <c r="D342" s="12">
        <v>2022</v>
      </c>
      <c r="E342" s="12">
        <v>300</v>
      </c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  <c r="HD342" s="14"/>
      <c r="HE342" s="14"/>
      <c r="HF342" s="14"/>
      <c r="HG342" s="14"/>
      <c r="HH342" s="14"/>
      <c r="HI342" s="14"/>
      <c r="HJ342" s="14"/>
      <c r="HK342" s="14"/>
      <c r="HL342" s="14"/>
      <c r="HM342" s="14"/>
      <c r="HN342" s="14"/>
      <c r="HO342" s="14"/>
      <c r="HP342" s="14"/>
      <c r="HQ342" s="14"/>
      <c r="HR342" s="14"/>
      <c r="HS342" s="14"/>
      <c r="HT342" s="14"/>
      <c r="HU342" s="14"/>
      <c r="HV342" s="14"/>
      <c r="HW342" s="14"/>
      <c r="HX342" s="14"/>
      <c r="HY342" s="14"/>
      <c r="HZ342" s="14"/>
      <c r="IA342" s="14"/>
      <c r="IB342" s="14"/>
      <c r="IC342" s="14"/>
      <c r="ID342" s="14"/>
      <c r="IE342" s="14"/>
      <c r="IF342" s="14"/>
      <c r="IG342" s="14"/>
      <c r="IH342" s="14"/>
      <c r="II342" s="14"/>
      <c r="IJ342" s="14"/>
      <c r="IK342" s="14"/>
      <c r="IL342" s="14"/>
      <c r="IM342" s="14"/>
      <c r="IN342" s="14"/>
      <c r="IO342" s="14"/>
      <c r="IP342" s="14"/>
      <c r="IQ342" s="14"/>
      <c r="IR342" s="14"/>
      <c r="IS342" s="15"/>
      <c r="IT342" s="15"/>
    </row>
    <row r="343" s="3" customFormat="1" ht="11" customHeight="1" spans="1:254">
      <c r="A343" s="12">
        <v>340</v>
      </c>
      <c r="B343" s="13" t="s">
        <v>1811</v>
      </c>
      <c r="C343" s="12" t="s">
        <v>74</v>
      </c>
      <c r="D343" s="12">
        <v>2022</v>
      </c>
      <c r="E343" s="12">
        <v>300</v>
      </c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14"/>
      <c r="GF343" s="14"/>
      <c r="GG343" s="14"/>
      <c r="GH343" s="14"/>
      <c r="GI343" s="14"/>
      <c r="GJ343" s="14"/>
      <c r="GK343" s="14"/>
      <c r="GL343" s="14"/>
      <c r="GM343" s="14"/>
      <c r="GN343" s="14"/>
      <c r="GO343" s="14"/>
      <c r="GP343" s="14"/>
      <c r="GQ343" s="14"/>
      <c r="GR343" s="14"/>
      <c r="GS343" s="14"/>
      <c r="GT343" s="14"/>
      <c r="GU343" s="14"/>
      <c r="GV343" s="14"/>
      <c r="GW343" s="14"/>
      <c r="GX343" s="14"/>
      <c r="GY343" s="14"/>
      <c r="GZ343" s="14"/>
      <c r="HA343" s="14"/>
      <c r="HB343" s="14"/>
      <c r="HC343" s="14"/>
      <c r="HD343" s="14"/>
      <c r="HE343" s="14"/>
      <c r="HF343" s="14"/>
      <c r="HG343" s="14"/>
      <c r="HH343" s="14"/>
      <c r="HI343" s="14"/>
      <c r="HJ343" s="14"/>
      <c r="HK343" s="14"/>
      <c r="HL343" s="14"/>
      <c r="HM343" s="14"/>
      <c r="HN343" s="14"/>
      <c r="HO343" s="14"/>
      <c r="HP343" s="14"/>
      <c r="HQ343" s="14"/>
      <c r="HR343" s="14"/>
      <c r="HS343" s="14"/>
      <c r="HT343" s="14"/>
      <c r="HU343" s="14"/>
      <c r="HV343" s="14"/>
      <c r="HW343" s="14"/>
      <c r="HX343" s="14"/>
      <c r="HY343" s="14"/>
      <c r="HZ343" s="14"/>
      <c r="IA343" s="14"/>
      <c r="IB343" s="14"/>
      <c r="IC343" s="14"/>
      <c r="ID343" s="14"/>
      <c r="IE343" s="14"/>
      <c r="IF343" s="14"/>
      <c r="IG343" s="14"/>
      <c r="IH343" s="14"/>
      <c r="II343" s="14"/>
      <c r="IJ343" s="14"/>
      <c r="IK343" s="14"/>
      <c r="IL343" s="14"/>
      <c r="IM343" s="14"/>
      <c r="IN343" s="14"/>
      <c r="IO343" s="14"/>
      <c r="IP343" s="14"/>
      <c r="IQ343" s="14"/>
      <c r="IR343" s="14"/>
      <c r="IS343" s="15"/>
      <c r="IT343" s="15"/>
    </row>
    <row r="344" s="3" customFormat="1" ht="11" customHeight="1" spans="1:254">
      <c r="A344" s="12">
        <v>341</v>
      </c>
      <c r="B344" s="13" t="s">
        <v>1812</v>
      </c>
      <c r="C344" s="12" t="s">
        <v>74</v>
      </c>
      <c r="D344" s="12">
        <v>2022</v>
      </c>
      <c r="E344" s="12">
        <v>300</v>
      </c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  <c r="GO344" s="14"/>
      <c r="GP344" s="14"/>
      <c r="GQ344" s="14"/>
      <c r="GR344" s="14"/>
      <c r="GS344" s="14"/>
      <c r="GT344" s="14"/>
      <c r="GU344" s="14"/>
      <c r="GV344" s="14"/>
      <c r="GW344" s="14"/>
      <c r="GX344" s="14"/>
      <c r="GY344" s="14"/>
      <c r="GZ344" s="14"/>
      <c r="HA344" s="14"/>
      <c r="HB344" s="14"/>
      <c r="HC344" s="14"/>
      <c r="HD344" s="14"/>
      <c r="HE344" s="14"/>
      <c r="HF344" s="14"/>
      <c r="HG344" s="14"/>
      <c r="HH344" s="14"/>
      <c r="HI344" s="14"/>
      <c r="HJ344" s="14"/>
      <c r="HK344" s="14"/>
      <c r="HL344" s="14"/>
      <c r="HM344" s="14"/>
      <c r="HN344" s="14"/>
      <c r="HO344" s="14"/>
      <c r="HP344" s="14"/>
      <c r="HQ344" s="14"/>
      <c r="HR344" s="14"/>
      <c r="HS344" s="14"/>
      <c r="HT344" s="14"/>
      <c r="HU344" s="14"/>
      <c r="HV344" s="14"/>
      <c r="HW344" s="14"/>
      <c r="HX344" s="14"/>
      <c r="HY344" s="14"/>
      <c r="HZ344" s="14"/>
      <c r="IA344" s="14"/>
      <c r="IB344" s="14"/>
      <c r="IC344" s="14"/>
      <c r="ID344" s="14"/>
      <c r="IE344" s="14"/>
      <c r="IF344" s="14"/>
      <c r="IG344" s="14"/>
      <c r="IH344" s="14"/>
      <c r="II344" s="14"/>
      <c r="IJ344" s="14"/>
      <c r="IK344" s="14"/>
      <c r="IL344" s="14"/>
      <c r="IM344" s="14"/>
      <c r="IN344" s="14"/>
      <c r="IO344" s="14"/>
      <c r="IP344" s="14"/>
      <c r="IQ344" s="14"/>
      <c r="IR344" s="14"/>
      <c r="IS344" s="15"/>
      <c r="IT344" s="15"/>
    </row>
    <row r="345" s="3" customFormat="1" ht="11" customHeight="1" spans="1:254">
      <c r="A345" s="12">
        <v>342</v>
      </c>
      <c r="B345" s="13" t="s">
        <v>1813</v>
      </c>
      <c r="C345" s="12" t="s">
        <v>74</v>
      </c>
      <c r="D345" s="12">
        <v>2022</v>
      </c>
      <c r="E345" s="12">
        <v>300</v>
      </c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14"/>
      <c r="GF345" s="14"/>
      <c r="GG345" s="14"/>
      <c r="GH345" s="14"/>
      <c r="GI345" s="14"/>
      <c r="GJ345" s="14"/>
      <c r="GK345" s="14"/>
      <c r="GL345" s="14"/>
      <c r="GM345" s="14"/>
      <c r="GN345" s="14"/>
      <c r="GO345" s="14"/>
      <c r="GP345" s="14"/>
      <c r="GQ345" s="14"/>
      <c r="GR345" s="14"/>
      <c r="GS345" s="14"/>
      <c r="GT345" s="14"/>
      <c r="GU345" s="14"/>
      <c r="GV345" s="14"/>
      <c r="GW345" s="14"/>
      <c r="GX345" s="14"/>
      <c r="GY345" s="14"/>
      <c r="GZ345" s="14"/>
      <c r="HA345" s="14"/>
      <c r="HB345" s="14"/>
      <c r="HC345" s="14"/>
      <c r="HD345" s="14"/>
      <c r="HE345" s="14"/>
      <c r="HF345" s="14"/>
      <c r="HG345" s="14"/>
      <c r="HH345" s="14"/>
      <c r="HI345" s="14"/>
      <c r="HJ345" s="14"/>
      <c r="HK345" s="14"/>
      <c r="HL345" s="14"/>
      <c r="HM345" s="14"/>
      <c r="HN345" s="14"/>
      <c r="HO345" s="14"/>
      <c r="HP345" s="14"/>
      <c r="HQ345" s="14"/>
      <c r="HR345" s="14"/>
      <c r="HS345" s="14"/>
      <c r="HT345" s="14"/>
      <c r="HU345" s="14"/>
      <c r="HV345" s="14"/>
      <c r="HW345" s="14"/>
      <c r="HX345" s="14"/>
      <c r="HY345" s="14"/>
      <c r="HZ345" s="14"/>
      <c r="IA345" s="14"/>
      <c r="IB345" s="14"/>
      <c r="IC345" s="14"/>
      <c r="ID345" s="14"/>
      <c r="IE345" s="14"/>
      <c r="IF345" s="14"/>
      <c r="IG345" s="14"/>
      <c r="IH345" s="14"/>
      <c r="II345" s="14"/>
      <c r="IJ345" s="14"/>
      <c r="IK345" s="14"/>
      <c r="IL345" s="14"/>
      <c r="IM345" s="14"/>
      <c r="IN345" s="14"/>
      <c r="IO345" s="14"/>
      <c r="IP345" s="14"/>
      <c r="IQ345" s="14"/>
      <c r="IR345" s="14"/>
      <c r="IS345" s="15"/>
      <c r="IT345" s="15"/>
    </row>
    <row r="346" s="3" customFormat="1" ht="11" customHeight="1" spans="1:254">
      <c r="A346" s="12">
        <v>343</v>
      </c>
      <c r="B346" s="13" t="s">
        <v>1814</v>
      </c>
      <c r="C346" s="12" t="s">
        <v>74</v>
      </c>
      <c r="D346" s="12">
        <v>2022</v>
      </c>
      <c r="E346" s="12">
        <v>300</v>
      </c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  <c r="HD346" s="14"/>
      <c r="HE346" s="14"/>
      <c r="HF346" s="14"/>
      <c r="HG346" s="14"/>
      <c r="HH346" s="14"/>
      <c r="HI346" s="14"/>
      <c r="HJ346" s="14"/>
      <c r="HK346" s="14"/>
      <c r="HL346" s="14"/>
      <c r="HM346" s="14"/>
      <c r="HN346" s="14"/>
      <c r="HO346" s="14"/>
      <c r="HP346" s="14"/>
      <c r="HQ346" s="14"/>
      <c r="HR346" s="14"/>
      <c r="HS346" s="14"/>
      <c r="HT346" s="14"/>
      <c r="HU346" s="14"/>
      <c r="HV346" s="14"/>
      <c r="HW346" s="14"/>
      <c r="HX346" s="14"/>
      <c r="HY346" s="14"/>
      <c r="HZ346" s="14"/>
      <c r="IA346" s="14"/>
      <c r="IB346" s="14"/>
      <c r="IC346" s="14"/>
      <c r="ID346" s="14"/>
      <c r="IE346" s="14"/>
      <c r="IF346" s="14"/>
      <c r="IG346" s="14"/>
      <c r="IH346" s="14"/>
      <c r="II346" s="14"/>
      <c r="IJ346" s="14"/>
      <c r="IK346" s="14"/>
      <c r="IL346" s="14"/>
      <c r="IM346" s="14"/>
      <c r="IN346" s="14"/>
      <c r="IO346" s="14"/>
      <c r="IP346" s="14"/>
      <c r="IQ346" s="14"/>
      <c r="IR346" s="14"/>
      <c r="IS346" s="15"/>
      <c r="IT346" s="15"/>
    </row>
    <row r="347" s="3" customFormat="1" ht="11" customHeight="1" spans="1:254">
      <c r="A347" s="12">
        <v>344</v>
      </c>
      <c r="B347" s="13" t="s">
        <v>1815</v>
      </c>
      <c r="C347" s="12" t="s">
        <v>74</v>
      </c>
      <c r="D347" s="12">
        <v>2022</v>
      </c>
      <c r="E347" s="12">
        <v>300</v>
      </c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  <c r="HD347" s="14"/>
      <c r="HE347" s="14"/>
      <c r="HF347" s="14"/>
      <c r="HG347" s="14"/>
      <c r="HH347" s="14"/>
      <c r="HI347" s="14"/>
      <c r="HJ347" s="14"/>
      <c r="HK347" s="14"/>
      <c r="HL347" s="14"/>
      <c r="HM347" s="14"/>
      <c r="HN347" s="14"/>
      <c r="HO347" s="14"/>
      <c r="HP347" s="14"/>
      <c r="HQ347" s="14"/>
      <c r="HR347" s="14"/>
      <c r="HS347" s="14"/>
      <c r="HT347" s="14"/>
      <c r="HU347" s="14"/>
      <c r="HV347" s="14"/>
      <c r="HW347" s="14"/>
      <c r="HX347" s="14"/>
      <c r="HY347" s="14"/>
      <c r="HZ347" s="14"/>
      <c r="IA347" s="14"/>
      <c r="IB347" s="14"/>
      <c r="IC347" s="14"/>
      <c r="ID347" s="14"/>
      <c r="IE347" s="14"/>
      <c r="IF347" s="14"/>
      <c r="IG347" s="14"/>
      <c r="IH347" s="14"/>
      <c r="II347" s="14"/>
      <c r="IJ347" s="14"/>
      <c r="IK347" s="14"/>
      <c r="IL347" s="14"/>
      <c r="IM347" s="14"/>
      <c r="IN347" s="14"/>
      <c r="IO347" s="14"/>
      <c r="IP347" s="14"/>
      <c r="IQ347" s="14"/>
      <c r="IR347" s="14"/>
      <c r="IS347" s="15"/>
      <c r="IT347" s="15"/>
    </row>
    <row r="348" s="3" customFormat="1" ht="11" customHeight="1" spans="1:254">
      <c r="A348" s="12">
        <v>345</v>
      </c>
      <c r="B348" s="13" t="s">
        <v>1816</v>
      </c>
      <c r="C348" s="12" t="s">
        <v>74</v>
      </c>
      <c r="D348" s="12">
        <v>2022</v>
      </c>
      <c r="E348" s="12">
        <v>300</v>
      </c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/>
      <c r="HF348" s="14"/>
      <c r="HG348" s="14"/>
      <c r="HH348" s="14"/>
      <c r="HI348" s="14"/>
      <c r="HJ348" s="14"/>
      <c r="HK348" s="14"/>
      <c r="HL348" s="14"/>
      <c r="HM348" s="14"/>
      <c r="HN348" s="14"/>
      <c r="HO348" s="14"/>
      <c r="HP348" s="14"/>
      <c r="HQ348" s="14"/>
      <c r="HR348" s="14"/>
      <c r="HS348" s="14"/>
      <c r="HT348" s="14"/>
      <c r="HU348" s="14"/>
      <c r="HV348" s="14"/>
      <c r="HW348" s="14"/>
      <c r="HX348" s="14"/>
      <c r="HY348" s="14"/>
      <c r="HZ348" s="14"/>
      <c r="IA348" s="14"/>
      <c r="IB348" s="14"/>
      <c r="IC348" s="14"/>
      <c r="ID348" s="14"/>
      <c r="IE348" s="14"/>
      <c r="IF348" s="14"/>
      <c r="IG348" s="14"/>
      <c r="IH348" s="14"/>
      <c r="II348" s="14"/>
      <c r="IJ348" s="14"/>
      <c r="IK348" s="14"/>
      <c r="IL348" s="14"/>
      <c r="IM348" s="14"/>
      <c r="IN348" s="14"/>
      <c r="IO348" s="14"/>
      <c r="IP348" s="14"/>
      <c r="IQ348" s="14"/>
      <c r="IR348" s="14"/>
      <c r="IS348" s="15"/>
      <c r="IT348" s="15"/>
    </row>
    <row r="349" s="3" customFormat="1" ht="11" customHeight="1" spans="1:254">
      <c r="A349" s="12">
        <v>346</v>
      </c>
      <c r="B349" s="13" t="s">
        <v>1817</v>
      </c>
      <c r="C349" s="12" t="s">
        <v>74</v>
      </c>
      <c r="D349" s="12">
        <v>2022</v>
      </c>
      <c r="E349" s="12">
        <v>300</v>
      </c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  <c r="HD349" s="14"/>
      <c r="HE349" s="14"/>
      <c r="HF349" s="14"/>
      <c r="HG349" s="14"/>
      <c r="HH349" s="14"/>
      <c r="HI349" s="14"/>
      <c r="HJ349" s="14"/>
      <c r="HK349" s="14"/>
      <c r="HL349" s="14"/>
      <c r="HM349" s="14"/>
      <c r="HN349" s="14"/>
      <c r="HO349" s="14"/>
      <c r="HP349" s="14"/>
      <c r="HQ349" s="14"/>
      <c r="HR349" s="14"/>
      <c r="HS349" s="14"/>
      <c r="HT349" s="14"/>
      <c r="HU349" s="14"/>
      <c r="HV349" s="14"/>
      <c r="HW349" s="14"/>
      <c r="HX349" s="14"/>
      <c r="HY349" s="14"/>
      <c r="HZ349" s="14"/>
      <c r="IA349" s="14"/>
      <c r="IB349" s="14"/>
      <c r="IC349" s="14"/>
      <c r="ID349" s="14"/>
      <c r="IE349" s="14"/>
      <c r="IF349" s="14"/>
      <c r="IG349" s="14"/>
      <c r="IH349" s="14"/>
      <c r="II349" s="14"/>
      <c r="IJ349" s="14"/>
      <c r="IK349" s="14"/>
      <c r="IL349" s="14"/>
      <c r="IM349" s="14"/>
      <c r="IN349" s="14"/>
      <c r="IO349" s="14"/>
      <c r="IP349" s="14"/>
      <c r="IQ349" s="14"/>
      <c r="IR349" s="14"/>
      <c r="IS349" s="15"/>
      <c r="IT349" s="15"/>
    </row>
    <row r="350" s="3" customFormat="1" ht="11" customHeight="1" spans="1:254">
      <c r="A350" s="12">
        <v>347</v>
      </c>
      <c r="B350" s="13" t="s">
        <v>1818</v>
      </c>
      <c r="C350" s="12" t="s">
        <v>74</v>
      </c>
      <c r="D350" s="12">
        <v>2022</v>
      </c>
      <c r="E350" s="12">
        <v>300</v>
      </c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/>
      <c r="HF350" s="14"/>
      <c r="HG350" s="14"/>
      <c r="HH350" s="14"/>
      <c r="HI350" s="14"/>
      <c r="HJ350" s="14"/>
      <c r="HK350" s="14"/>
      <c r="HL350" s="14"/>
      <c r="HM350" s="14"/>
      <c r="HN350" s="14"/>
      <c r="HO350" s="14"/>
      <c r="HP350" s="14"/>
      <c r="HQ350" s="14"/>
      <c r="HR350" s="14"/>
      <c r="HS350" s="14"/>
      <c r="HT350" s="14"/>
      <c r="HU350" s="14"/>
      <c r="HV350" s="14"/>
      <c r="HW350" s="14"/>
      <c r="HX350" s="14"/>
      <c r="HY350" s="14"/>
      <c r="HZ350" s="14"/>
      <c r="IA350" s="14"/>
      <c r="IB350" s="14"/>
      <c r="IC350" s="14"/>
      <c r="ID350" s="14"/>
      <c r="IE350" s="14"/>
      <c r="IF350" s="14"/>
      <c r="IG350" s="14"/>
      <c r="IH350" s="14"/>
      <c r="II350" s="14"/>
      <c r="IJ350" s="14"/>
      <c r="IK350" s="14"/>
      <c r="IL350" s="14"/>
      <c r="IM350" s="14"/>
      <c r="IN350" s="14"/>
      <c r="IO350" s="14"/>
      <c r="IP350" s="14"/>
      <c r="IQ350" s="14"/>
      <c r="IR350" s="14"/>
      <c r="IS350" s="15"/>
      <c r="IT350" s="15"/>
    </row>
    <row r="351" s="3" customFormat="1" ht="11" customHeight="1" spans="1:254">
      <c r="A351" s="12">
        <v>348</v>
      </c>
      <c r="B351" s="13" t="s">
        <v>1819</v>
      </c>
      <c r="C351" s="12" t="s">
        <v>74</v>
      </c>
      <c r="D351" s="12">
        <v>2022</v>
      </c>
      <c r="E351" s="12">
        <v>300</v>
      </c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14"/>
      <c r="GF351" s="14"/>
      <c r="GG351" s="14"/>
      <c r="GH351" s="14"/>
      <c r="GI351" s="14"/>
      <c r="GJ351" s="14"/>
      <c r="GK351" s="14"/>
      <c r="GL351" s="14"/>
      <c r="GM351" s="14"/>
      <c r="GN351" s="14"/>
      <c r="GO351" s="14"/>
      <c r="GP351" s="14"/>
      <c r="GQ351" s="14"/>
      <c r="GR351" s="14"/>
      <c r="GS351" s="14"/>
      <c r="GT351" s="14"/>
      <c r="GU351" s="14"/>
      <c r="GV351" s="14"/>
      <c r="GW351" s="14"/>
      <c r="GX351" s="14"/>
      <c r="GY351" s="14"/>
      <c r="GZ351" s="14"/>
      <c r="HA351" s="14"/>
      <c r="HB351" s="14"/>
      <c r="HC351" s="14"/>
      <c r="HD351" s="14"/>
      <c r="HE351" s="14"/>
      <c r="HF351" s="14"/>
      <c r="HG351" s="14"/>
      <c r="HH351" s="14"/>
      <c r="HI351" s="14"/>
      <c r="HJ351" s="14"/>
      <c r="HK351" s="14"/>
      <c r="HL351" s="14"/>
      <c r="HM351" s="14"/>
      <c r="HN351" s="14"/>
      <c r="HO351" s="14"/>
      <c r="HP351" s="14"/>
      <c r="HQ351" s="14"/>
      <c r="HR351" s="14"/>
      <c r="HS351" s="14"/>
      <c r="HT351" s="14"/>
      <c r="HU351" s="14"/>
      <c r="HV351" s="14"/>
      <c r="HW351" s="14"/>
      <c r="HX351" s="14"/>
      <c r="HY351" s="14"/>
      <c r="HZ351" s="14"/>
      <c r="IA351" s="14"/>
      <c r="IB351" s="14"/>
      <c r="IC351" s="14"/>
      <c r="ID351" s="14"/>
      <c r="IE351" s="14"/>
      <c r="IF351" s="14"/>
      <c r="IG351" s="14"/>
      <c r="IH351" s="14"/>
      <c r="II351" s="14"/>
      <c r="IJ351" s="14"/>
      <c r="IK351" s="14"/>
      <c r="IL351" s="14"/>
      <c r="IM351" s="14"/>
      <c r="IN351" s="14"/>
      <c r="IO351" s="14"/>
      <c r="IP351" s="14"/>
      <c r="IQ351" s="14"/>
      <c r="IR351" s="14"/>
      <c r="IS351" s="15"/>
      <c r="IT351" s="15"/>
    </row>
    <row r="352" s="3" customFormat="1" ht="11" customHeight="1" spans="1:254">
      <c r="A352" s="12">
        <v>349</v>
      </c>
      <c r="B352" s="13" t="s">
        <v>1820</v>
      </c>
      <c r="C352" s="12" t="s">
        <v>74</v>
      </c>
      <c r="D352" s="12">
        <v>2022</v>
      </c>
      <c r="E352" s="12">
        <v>300</v>
      </c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  <c r="HD352" s="14"/>
      <c r="HE352" s="14"/>
      <c r="HF352" s="14"/>
      <c r="HG352" s="14"/>
      <c r="HH352" s="14"/>
      <c r="HI352" s="14"/>
      <c r="HJ352" s="14"/>
      <c r="HK352" s="14"/>
      <c r="HL352" s="14"/>
      <c r="HM352" s="14"/>
      <c r="HN352" s="14"/>
      <c r="HO352" s="14"/>
      <c r="HP352" s="14"/>
      <c r="HQ352" s="14"/>
      <c r="HR352" s="14"/>
      <c r="HS352" s="14"/>
      <c r="HT352" s="14"/>
      <c r="HU352" s="14"/>
      <c r="HV352" s="14"/>
      <c r="HW352" s="14"/>
      <c r="HX352" s="14"/>
      <c r="HY352" s="14"/>
      <c r="HZ352" s="14"/>
      <c r="IA352" s="14"/>
      <c r="IB352" s="14"/>
      <c r="IC352" s="14"/>
      <c r="ID352" s="14"/>
      <c r="IE352" s="14"/>
      <c r="IF352" s="14"/>
      <c r="IG352" s="14"/>
      <c r="IH352" s="14"/>
      <c r="II352" s="14"/>
      <c r="IJ352" s="14"/>
      <c r="IK352" s="14"/>
      <c r="IL352" s="14"/>
      <c r="IM352" s="14"/>
      <c r="IN352" s="14"/>
      <c r="IO352" s="14"/>
      <c r="IP352" s="14"/>
      <c r="IQ352" s="14"/>
      <c r="IR352" s="14"/>
      <c r="IS352" s="15"/>
      <c r="IT352" s="15"/>
    </row>
    <row r="353" s="3" customFormat="1" ht="11" customHeight="1" spans="1:254">
      <c r="A353" s="12">
        <v>350</v>
      </c>
      <c r="B353" s="13" t="s">
        <v>1821</v>
      </c>
      <c r="C353" s="12" t="s">
        <v>1822</v>
      </c>
      <c r="D353" s="12">
        <v>2022</v>
      </c>
      <c r="E353" s="12">
        <v>300</v>
      </c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  <c r="GC353" s="14"/>
      <c r="GD353" s="14"/>
      <c r="GE353" s="14"/>
      <c r="GF353" s="14"/>
      <c r="GG353" s="14"/>
      <c r="GH353" s="14"/>
      <c r="GI353" s="14"/>
      <c r="GJ353" s="14"/>
      <c r="GK353" s="14"/>
      <c r="GL353" s="14"/>
      <c r="GM353" s="14"/>
      <c r="GN353" s="14"/>
      <c r="GO353" s="14"/>
      <c r="GP353" s="14"/>
      <c r="GQ353" s="14"/>
      <c r="GR353" s="14"/>
      <c r="GS353" s="14"/>
      <c r="GT353" s="14"/>
      <c r="GU353" s="14"/>
      <c r="GV353" s="14"/>
      <c r="GW353" s="14"/>
      <c r="GX353" s="14"/>
      <c r="GY353" s="14"/>
      <c r="GZ353" s="14"/>
      <c r="HA353" s="14"/>
      <c r="HB353" s="14"/>
      <c r="HC353" s="14"/>
      <c r="HD353" s="14"/>
      <c r="HE353" s="14"/>
      <c r="HF353" s="14"/>
      <c r="HG353" s="14"/>
      <c r="HH353" s="14"/>
      <c r="HI353" s="14"/>
      <c r="HJ353" s="14"/>
      <c r="HK353" s="14"/>
      <c r="HL353" s="14"/>
      <c r="HM353" s="14"/>
      <c r="HN353" s="14"/>
      <c r="HO353" s="14"/>
      <c r="HP353" s="14"/>
      <c r="HQ353" s="14"/>
      <c r="HR353" s="14"/>
      <c r="HS353" s="14"/>
      <c r="HT353" s="14"/>
      <c r="HU353" s="14"/>
      <c r="HV353" s="14"/>
      <c r="HW353" s="14"/>
      <c r="HX353" s="14"/>
      <c r="HY353" s="14"/>
      <c r="HZ353" s="14"/>
      <c r="IA353" s="14"/>
      <c r="IB353" s="14"/>
      <c r="IC353" s="14"/>
      <c r="ID353" s="14"/>
      <c r="IE353" s="14"/>
      <c r="IF353" s="14"/>
      <c r="IG353" s="14"/>
      <c r="IH353" s="14"/>
      <c r="II353" s="14"/>
      <c r="IJ353" s="14"/>
      <c r="IK353" s="14"/>
      <c r="IL353" s="14"/>
      <c r="IM353" s="14"/>
      <c r="IN353" s="14"/>
      <c r="IO353" s="14"/>
      <c r="IP353" s="14"/>
      <c r="IQ353" s="14"/>
      <c r="IR353" s="14"/>
      <c r="IS353" s="15"/>
      <c r="IT353" s="15"/>
    </row>
    <row r="354" s="3" customFormat="1" ht="11" customHeight="1" spans="1:254">
      <c r="A354" s="12">
        <v>351</v>
      </c>
      <c r="B354" s="13" t="s">
        <v>1823</v>
      </c>
      <c r="C354" s="12" t="s">
        <v>1822</v>
      </c>
      <c r="D354" s="12">
        <v>2022</v>
      </c>
      <c r="E354" s="12">
        <v>300</v>
      </c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  <c r="HD354" s="14"/>
      <c r="HE354" s="14"/>
      <c r="HF354" s="14"/>
      <c r="HG354" s="14"/>
      <c r="HH354" s="14"/>
      <c r="HI354" s="14"/>
      <c r="HJ354" s="14"/>
      <c r="HK354" s="14"/>
      <c r="HL354" s="14"/>
      <c r="HM354" s="14"/>
      <c r="HN354" s="14"/>
      <c r="HO354" s="14"/>
      <c r="HP354" s="14"/>
      <c r="HQ354" s="14"/>
      <c r="HR354" s="14"/>
      <c r="HS354" s="14"/>
      <c r="HT354" s="14"/>
      <c r="HU354" s="14"/>
      <c r="HV354" s="14"/>
      <c r="HW354" s="14"/>
      <c r="HX354" s="14"/>
      <c r="HY354" s="14"/>
      <c r="HZ354" s="14"/>
      <c r="IA354" s="14"/>
      <c r="IB354" s="14"/>
      <c r="IC354" s="14"/>
      <c r="ID354" s="14"/>
      <c r="IE354" s="14"/>
      <c r="IF354" s="14"/>
      <c r="IG354" s="14"/>
      <c r="IH354" s="14"/>
      <c r="II354" s="14"/>
      <c r="IJ354" s="14"/>
      <c r="IK354" s="14"/>
      <c r="IL354" s="14"/>
      <c r="IM354" s="14"/>
      <c r="IN354" s="14"/>
      <c r="IO354" s="14"/>
      <c r="IP354" s="14"/>
      <c r="IQ354" s="14"/>
      <c r="IR354" s="14"/>
      <c r="IS354" s="15"/>
      <c r="IT354" s="15"/>
    </row>
    <row r="355" s="3" customFormat="1" ht="11" customHeight="1" spans="1:254">
      <c r="A355" s="12">
        <v>352</v>
      </c>
      <c r="B355" s="13" t="s">
        <v>1824</v>
      </c>
      <c r="C355" s="12" t="s">
        <v>74</v>
      </c>
      <c r="D355" s="12">
        <v>2022</v>
      </c>
      <c r="E355" s="12">
        <v>300</v>
      </c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 s="14"/>
      <c r="GV355" s="14"/>
      <c r="GW355" s="14"/>
      <c r="GX355" s="14"/>
      <c r="GY355" s="14"/>
      <c r="GZ355" s="14"/>
      <c r="HA355" s="14"/>
      <c r="HB355" s="14"/>
      <c r="HC355" s="14"/>
      <c r="HD355" s="14"/>
      <c r="HE355" s="14"/>
      <c r="HF355" s="14"/>
      <c r="HG355" s="14"/>
      <c r="HH355" s="14"/>
      <c r="HI355" s="14"/>
      <c r="HJ355" s="14"/>
      <c r="HK355" s="14"/>
      <c r="HL355" s="14"/>
      <c r="HM355" s="14"/>
      <c r="HN355" s="14"/>
      <c r="HO355" s="14"/>
      <c r="HP355" s="14"/>
      <c r="HQ355" s="14"/>
      <c r="HR355" s="14"/>
      <c r="HS355" s="14"/>
      <c r="HT355" s="14"/>
      <c r="HU355" s="14"/>
      <c r="HV355" s="14"/>
      <c r="HW355" s="14"/>
      <c r="HX355" s="14"/>
      <c r="HY355" s="14"/>
      <c r="HZ355" s="14"/>
      <c r="IA355" s="14"/>
      <c r="IB355" s="14"/>
      <c r="IC355" s="14"/>
      <c r="ID355" s="14"/>
      <c r="IE355" s="14"/>
      <c r="IF355" s="14"/>
      <c r="IG355" s="14"/>
      <c r="IH355" s="14"/>
      <c r="II355" s="14"/>
      <c r="IJ355" s="14"/>
      <c r="IK355" s="14"/>
      <c r="IL355" s="14"/>
      <c r="IM355" s="14"/>
      <c r="IN355" s="14"/>
      <c r="IO355" s="14"/>
      <c r="IP355" s="14"/>
      <c r="IQ355" s="14"/>
      <c r="IR355" s="14"/>
      <c r="IS355" s="15"/>
      <c r="IT355" s="15"/>
    </row>
    <row r="356" s="3" customFormat="1" ht="11" customHeight="1" spans="1:254">
      <c r="A356" s="12">
        <v>353</v>
      </c>
      <c r="B356" s="13" t="s">
        <v>1825</v>
      </c>
      <c r="C356" s="12" t="s">
        <v>74</v>
      </c>
      <c r="D356" s="12">
        <v>2022</v>
      </c>
      <c r="E356" s="12">
        <v>300</v>
      </c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  <c r="HD356" s="14"/>
      <c r="HE356" s="14"/>
      <c r="HF356" s="14"/>
      <c r="HG356" s="14"/>
      <c r="HH356" s="14"/>
      <c r="HI356" s="14"/>
      <c r="HJ356" s="14"/>
      <c r="HK356" s="14"/>
      <c r="HL356" s="14"/>
      <c r="HM356" s="14"/>
      <c r="HN356" s="14"/>
      <c r="HO356" s="14"/>
      <c r="HP356" s="14"/>
      <c r="HQ356" s="14"/>
      <c r="HR356" s="14"/>
      <c r="HS356" s="14"/>
      <c r="HT356" s="14"/>
      <c r="HU356" s="14"/>
      <c r="HV356" s="14"/>
      <c r="HW356" s="14"/>
      <c r="HX356" s="14"/>
      <c r="HY356" s="14"/>
      <c r="HZ356" s="14"/>
      <c r="IA356" s="14"/>
      <c r="IB356" s="14"/>
      <c r="IC356" s="14"/>
      <c r="ID356" s="14"/>
      <c r="IE356" s="14"/>
      <c r="IF356" s="14"/>
      <c r="IG356" s="14"/>
      <c r="IH356" s="14"/>
      <c r="II356" s="14"/>
      <c r="IJ356" s="14"/>
      <c r="IK356" s="14"/>
      <c r="IL356" s="14"/>
      <c r="IM356" s="14"/>
      <c r="IN356" s="14"/>
      <c r="IO356" s="14"/>
      <c r="IP356" s="14"/>
      <c r="IQ356" s="14"/>
      <c r="IR356" s="14"/>
      <c r="IS356" s="15"/>
      <c r="IT356" s="15"/>
    </row>
    <row r="357" s="3" customFormat="1" ht="11" customHeight="1" spans="1:254">
      <c r="A357" s="12">
        <v>354</v>
      </c>
      <c r="B357" s="13" t="s">
        <v>1826</v>
      </c>
      <c r="C357" s="12" t="s">
        <v>74</v>
      </c>
      <c r="D357" s="12">
        <v>2022</v>
      </c>
      <c r="E357" s="12">
        <v>300</v>
      </c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4"/>
      <c r="GE357" s="14"/>
      <c r="GF357" s="14"/>
      <c r="GG357" s="14"/>
      <c r="GH357" s="14"/>
      <c r="GI357" s="14"/>
      <c r="GJ357" s="14"/>
      <c r="GK357" s="14"/>
      <c r="GL357" s="14"/>
      <c r="GM357" s="14"/>
      <c r="GN357" s="14"/>
      <c r="GO357" s="14"/>
      <c r="GP357" s="14"/>
      <c r="GQ357" s="14"/>
      <c r="GR357" s="14"/>
      <c r="GS357" s="14"/>
      <c r="GT357" s="14"/>
      <c r="GU357" s="14"/>
      <c r="GV357" s="14"/>
      <c r="GW357" s="14"/>
      <c r="GX357" s="14"/>
      <c r="GY357" s="14"/>
      <c r="GZ357" s="14"/>
      <c r="HA357" s="14"/>
      <c r="HB357" s="14"/>
      <c r="HC357" s="14"/>
      <c r="HD357" s="14"/>
      <c r="HE357" s="14"/>
      <c r="HF357" s="14"/>
      <c r="HG357" s="14"/>
      <c r="HH357" s="14"/>
      <c r="HI357" s="14"/>
      <c r="HJ357" s="14"/>
      <c r="HK357" s="14"/>
      <c r="HL357" s="14"/>
      <c r="HM357" s="14"/>
      <c r="HN357" s="14"/>
      <c r="HO357" s="14"/>
      <c r="HP357" s="14"/>
      <c r="HQ357" s="14"/>
      <c r="HR357" s="14"/>
      <c r="HS357" s="14"/>
      <c r="HT357" s="14"/>
      <c r="HU357" s="14"/>
      <c r="HV357" s="14"/>
      <c r="HW357" s="14"/>
      <c r="HX357" s="14"/>
      <c r="HY357" s="14"/>
      <c r="HZ357" s="14"/>
      <c r="IA357" s="14"/>
      <c r="IB357" s="14"/>
      <c r="IC357" s="14"/>
      <c r="ID357" s="14"/>
      <c r="IE357" s="14"/>
      <c r="IF357" s="14"/>
      <c r="IG357" s="14"/>
      <c r="IH357" s="14"/>
      <c r="II357" s="14"/>
      <c r="IJ357" s="14"/>
      <c r="IK357" s="14"/>
      <c r="IL357" s="14"/>
      <c r="IM357" s="14"/>
      <c r="IN357" s="14"/>
      <c r="IO357" s="14"/>
      <c r="IP357" s="14"/>
      <c r="IQ357" s="14"/>
      <c r="IR357" s="14"/>
      <c r="IS357" s="15"/>
      <c r="IT357" s="15"/>
    </row>
    <row r="358" s="3" customFormat="1" ht="11" customHeight="1" spans="1:254">
      <c r="A358" s="12">
        <v>355</v>
      </c>
      <c r="B358" s="13" t="s">
        <v>1827</v>
      </c>
      <c r="C358" s="12" t="s">
        <v>74</v>
      </c>
      <c r="D358" s="12">
        <v>2022</v>
      </c>
      <c r="E358" s="12">
        <v>300</v>
      </c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14"/>
      <c r="GF358" s="14"/>
      <c r="GG358" s="14"/>
      <c r="GH358" s="14"/>
      <c r="GI358" s="14"/>
      <c r="GJ358" s="14"/>
      <c r="GK358" s="14"/>
      <c r="GL358" s="14"/>
      <c r="GM358" s="14"/>
      <c r="GN358" s="14"/>
      <c r="GO358" s="14"/>
      <c r="GP358" s="14"/>
      <c r="GQ358" s="14"/>
      <c r="GR358" s="14"/>
      <c r="GS358" s="14"/>
      <c r="GT358" s="14"/>
      <c r="GU358" s="14"/>
      <c r="GV358" s="14"/>
      <c r="GW358" s="14"/>
      <c r="GX358" s="14"/>
      <c r="GY358" s="14"/>
      <c r="GZ358" s="14"/>
      <c r="HA358" s="14"/>
      <c r="HB358" s="14"/>
      <c r="HC358" s="14"/>
      <c r="HD358" s="14"/>
      <c r="HE358" s="14"/>
      <c r="HF358" s="14"/>
      <c r="HG358" s="14"/>
      <c r="HH358" s="14"/>
      <c r="HI358" s="14"/>
      <c r="HJ358" s="14"/>
      <c r="HK358" s="14"/>
      <c r="HL358" s="14"/>
      <c r="HM358" s="14"/>
      <c r="HN358" s="14"/>
      <c r="HO358" s="14"/>
      <c r="HP358" s="14"/>
      <c r="HQ358" s="14"/>
      <c r="HR358" s="14"/>
      <c r="HS358" s="14"/>
      <c r="HT358" s="14"/>
      <c r="HU358" s="14"/>
      <c r="HV358" s="14"/>
      <c r="HW358" s="14"/>
      <c r="HX358" s="14"/>
      <c r="HY358" s="14"/>
      <c r="HZ358" s="14"/>
      <c r="IA358" s="14"/>
      <c r="IB358" s="14"/>
      <c r="IC358" s="14"/>
      <c r="ID358" s="14"/>
      <c r="IE358" s="14"/>
      <c r="IF358" s="14"/>
      <c r="IG358" s="14"/>
      <c r="IH358" s="14"/>
      <c r="II358" s="14"/>
      <c r="IJ358" s="14"/>
      <c r="IK358" s="14"/>
      <c r="IL358" s="14"/>
      <c r="IM358" s="14"/>
      <c r="IN358" s="14"/>
      <c r="IO358" s="14"/>
      <c r="IP358" s="14"/>
      <c r="IQ358" s="14"/>
      <c r="IR358" s="14"/>
      <c r="IS358" s="15"/>
      <c r="IT358" s="15"/>
    </row>
    <row r="359" s="3" customFormat="1" ht="11" customHeight="1" spans="1:254">
      <c r="A359" s="12">
        <v>356</v>
      </c>
      <c r="B359" s="13" t="s">
        <v>125</v>
      </c>
      <c r="C359" s="12" t="s">
        <v>74</v>
      </c>
      <c r="D359" s="12">
        <v>2022</v>
      </c>
      <c r="E359" s="12">
        <v>300</v>
      </c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14"/>
      <c r="GF359" s="14"/>
      <c r="GG359" s="14"/>
      <c r="GH359" s="14"/>
      <c r="GI359" s="14"/>
      <c r="GJ359" s="14"/>
      <c r="GK359" s="14"/>
      <c r="GL359" s="14"/>
      <c r="GM359" s="14"/>
      <c r="GN359" s="14"/>
      <c r="GO359" s="14"/>
      <c r="GP359" s="14"/>
      <c r="GQ359" s="14"/>
      <c r="GR359" s="14"/>
      <c r="GS359" s="14"/>
      <c r="GT359" s="14"/>
      <c r="GU359" s="14"/>
      <c r="GV359" s="14"/>
      <c r="GW359" s="14"/>
      <c r="GX359" s="14"/>
      <c r="GY359" s="14"/>
      <c r="GZ359" s="14"/>
      <c r="HA359" s="14"/>
      <c r="HB359" s="14"/>
      <c r="HC359" s="14"/>
      <c r="HD359" s="14"/>
      <c r="HE359" s="14"/>
      <c r="HF359" s="14"/>
      <c r="HG359" s="14"/>
      <c r="HH359" s="14"/>
      <c r="HI359" s="14"/>
      <c r="HJ359" s="14"/>
      <c r="HK359" s="14"/>
      <c r="HL359" s="14"/>
      <c r="HM359" s="14"/>
      <c r="HN359" s="14"/>
      <c r="HO359" s="14"/>
      <c r="HP359" s="14"/>
      <c r="HQ359" s="14"/>
      <c r="HR359" s="14"/>
      <c r="HS359" s="14"/>
      <c r="HT359" s="14"/>
      <c r="HU359" s="14"/>
      <c r="HV359" s="14"/>
      <c r="HW359" s="14"/>
      <c r="HX359" s="14"/>
      <c r="HY359" s="14"/>
      <c r="HZ359" s="14"/>
      <c r="IA359" s="14"/>
      <c r="IB359" s="14"/>
      <c r="IC359" s="14"/>
      <c r="ID359" s="14"/>
      <c r="IE359" s="14"/>
      <c r="IF359" s="14"/>
      <c r="IG359" s="14"/>
      <c r="IH359" s="14"/>
      <c r="II359" s="14"/>
      <c r="IJ359" s="14"/>
      <c r="IK359" s="14"/>
      <c r="IL359" s="14"/>
      <c r="IM359" s="14"/>
      <c r="IN359" s="14"/>
      <c r="IO359" s="14"/>
      <c r="IP359" s="14"/>
      <c r="IQ359" s="14"/>
      <c r="IR359" s="14"/>
      <c r="IS359" s="15"/>
      <c r="IT359" s="15"/>
    </row>
    <row r="360" s="3" customFormat="1" ht="11" customHeight="1" spans="1:254">
      <c r="A360" s="12">
        <v>357</v>
      </c>
      <c r="B360" s="13" t="s">
        <v>1828</v>
      </c>
      <c r="C360" s="12" t="s">
        <v>1829</v>
      </c>
      <c r="D360" s="12">
        <v>2022</v>
      </c>
      <c r="E360" s="12">
        <v>300</v>
      </c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14"/>
      <c r="GF360" s="14"/>
      <c r="GG360" s="14"/>
      <c r="GH360" s="14"/>
      <c r="GI360" s="14"/>
      <c r="GJ360" s="14"/>
      <c r="GK360" s="14"/>
      <c r="GL360" s="14"/>
      <c r="GM360" s="14"/>
      <c r="GN360" s="14"/>
      <c r="GO360" s="14"/>
      <c r="GP360" s="14"/>
      <c r="GQ360" s="14"/>
      <c r="GR360" s="14"/>
      <c r="GS360" s="14"/>
      <c r="GT360" s="14"/>
      <c r="GU360" s="14"/>
      <c r="GV360" s="14"/>
      <c r="GW360" s="14"/>
      <c r="GX360" s="14"/>
      <c r="GY360" s="14"/>
      <c r="GZ360" s="14"/>
      <c r="HA360" s="14"/>
      <c r="HB360" s="14"/>
      <c r="HC360" s="14"/>
      <c r="HD360" s="14"/>
      <c r="HE360" s="14"/>
      <c r="HF360" s="14"/>
      <c r="HG360" s="14"/>
      <c r="HH360" s="14"/>
      <c r="HI360" s="14"/>
      <c r="HJ360" s="14"/>
      <c r="HK360" s="14"/>
      <c r="HL360" s="14"/>
      <c r="HM360" s="14"/>
      <c r="HN360" s="14"/>
      <c r="HO360" s="14"/>
      <c r="HP360" s="14"/>
      <c r="HQ360" s="14"/>
      <c r="HR360" s="14"/>
      <c r="HS360" s="14"/>
      <c r="HT360" s="14"/>
      <c r="HU360" s="14"/>
      <c r="HV360" s="14"/>
      <c r="HW360" s="14"/>
      <c r="HX360" s="14"/>
      <c r="HY360" s="14"/>
      <c r="HZ360" s="14"/>
      <c r="IA360" s="14"/>
      <c r="IB360" s="14"/>
      <c r="IC360" s="14"/>
      <c r="ID360" s="14"/>
      <c r="IE360" s="14"/>
      <c r="IF360" s="14"/>
      <c r="IG360" s="14"/>
      <c r="IH360" s="14"/>
      <c r="II360" s="14"/>
      <c r="IJ360" s="14"/>
      <c r="IK360" s="14"/>
      <c r="IL360" s="14"/>
      <c r="IM360" s="14"/>
      <c r="IN360" s="14"/>
      <c r="IO360" s="14"/>
      <c r="IP360" s="14"/>
      <c r="IQ360" s="14"/>
      <c r="IR360" s="14"/>
      <c r="IS360" s="15"/>
      <c r="IT360" s="15"/>
    </row>
    <row r="361" s="3" customFormat="1" ht="11" customHeight="1" spans="1:254">
      <c r="A361" s="12">
        <v>358</v>
      </c>
      <c r="B361" s="13" t="s">
        <v>1830</v>
      </c>
      <c r="C361" s="12" t="s">
        <v>1829</v>
      </c>
      <c r="D361" s="12">
        <v>2022</v>
      </c>
      <c r="E361" s="12">
        <v>300</v>
      </c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14"/>
      <c r="GF361" s="14"/>
      <c r="GG361" s="14"/>
      <c r="GH361" s="14"/>
      <c r="GI361" s="14"/>
      <c r="GJ361" s="14"/>
      <c r="GK361" s="14"/>
      <c r="GL361" s="14"/>
      <c r="GM361" s="14"/>
      <c r="GN361" s="14"/>
      <c r="GO361" s="14"/>
      <c r="GP361" s="14"/>
      <c r="GQ361" s="14"/>
      <c r="GR361" s="14"/>
      <c r="GS361" s="14"/>
      <c r="GT361" s="14"/>
      <c r="GU361" s="14"/>
      <c r="GV361" s="14"/>
      <c r="GW361" s="14"/>
      <c r="GX361" s="14"/>
      <c r="GY361" s="14"/>
      <c r="GZ361" s="14"/>
      <c r="HA361" s="14"/>
      <c r="HB361" s="14"/>
      <c r="HC361" s="14"/>
      <c r="HD361" s="14"/>
      <c r="HE361" s="14"/>
      <c r="HF361" s="14"/>
      <c r="HG361" s="14"/>
      <c r="HH361" s="14"/>
      <c r="HI361" s="14"/>
      <c r="HJ361" s="14"/>
      <c r="HK361" s="14"/>
      <c r="HL361" s="14"/>
      <c r="HM361" s="14"/>
      <c r="HN361" s="14"/>
      <c r="HO361" s="14"/>
      <c r="HP361" s="14"/>
      <c r="HQ361" s="14"/>
      <c r="HR361" s="14"/>
      <c r="HS361" s="14"/>
      <c r="HT361" s="14"/>
      <c r="HU361" s="14"/>
      <c r="HV361" s="14"/>
      <c r="HW361" s="14"/>
      <c r="HX361" s="14"/>
      <c r="HY361" s="14"/>
      <c r="HZ361" s="14"/>
      <c r="IA361" s="14"/>
      <c r="IB361" s="14"/>
      <c r="IC361" s="14"/>
      <c r="ID361" s="14"/>
      <c r="IE361" s="14"/>
      <c r="IF361" s="14"/>
      <c r="IG361" s="14"/>
      <c r="IH361" s="14"/>
      <c r="II361" s="14"/>
      <c r="IJ361" s="14"/>
      <c r="IK361" s="14"/>
      <c r="IL361" s="14"/>
      <c r="IM361" s="14"/>
      <c r="IN361" s="14"/>
      <c r="IO361" s="14"/>
      <c r="IP361" s="14"/>
      <c r="IQ361" s="14"/>
      <c r="IR361" s="14"/>
      <c r="IS361" s="15"/>
      <c r="IT361" s="15"/>
    </row>
    <row r="362" s="3" customFormat="1" ht="11" customHeight="1" spans="1:254">
      <c r="A362" s="12">
        <v>359</v>
      </c>
      <c r="B362" s="13" t="s">
        <v>1831</v>
      </c>
      <c r="C362" s="12" t="s">
        <v>1829</v>
      </c>
      <c r="D362" s="12">
        <v>2022</v>
      </c>
      <c r="E362" s="12">
        <v>300</v>
      </c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/>
      <c r="HF362" s="14"/>
      <c r="HG362" s="14"/>
      <c r="HH362" s="14"/>
      <c r="HI362" s="14"/>
      <c r="HJ362" s="14"/>
      <c r="HK362" s="14"/>
      <c r="HL362" s="14"/>
      <c r="HM362" s="14"/>
      <c r="HN362" s="14"/>
      <c r="HO362" s="14"/>
      <c r="HP362" s="14"/>
      <c r="HQ362" s="14"/>
      <c r="HR362" s="14"/>
      <c r="HS362" s="14"/>
      <c r="HT362" s="14"/>
      <c r="HU362" s="14"/>
      <c r="HV362" s="14"/>
      <c r="HW362" s="14"/>
      <c r="HX362" s="14"/>
      <c r="HY362" s="14"/>
      <c r="HZ362" s="14"/>
      <c r="IA362" s="14"/>
      <c r="IB362" s="14"/>
      <c r="IC362" s="14"/>
      <c r="ID362" s="14"/>
      <c r="IE362" s="14"/>
      <c r="IF362" s="14"/>
      <c r="IG362" s="14"/>
      <c r="IH362" s="14"/>
      <c r="II362" s="14"/>
      <c r="IJ362" s="14"/>
      <c r="IK362" s="14"/>
      <c r="IL362" s="14"/>
      <c r="IM362" s="14"/>
      <c r="IN362" s="14"/>
      <c r="IO362" s="14"/>
      <c r="IP362" s="14"/>
      <c r="IQ362" s="14"/>
      <c r="IR362" s="14"/>
      <c r="IS362" s="15"/>
      <c r="IT362" s="15"/>
    </row>
    <row r="363" s="3" customFormat="1" ht="11" customHeight="1" spans="1:254">
      <c r="A363" s="12">
        <v>360</v>
      </c>
      <c r="B363" s="13" t="s">
        <v>1832</v>
      </c>
      <c r="C363" s="12" t="s">
        <v>1829</v>
      </c>
      <c r="D363" s="12">
        <v>2022</v>
      </c>
      <c r="E363" s="12">
        <v>300</v>
      </c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  <c r="IQ363" s="14"/>
      <c r="IR363" s="14"/>
      <c r="IS363" s="15"/>
      <c r="IT363" s="15"/>
    </row>
    <row r="364" s="3" customFormat="1" ht="11" customHeight="1" spans="1:254">
      <c r="A364" s="12">
        <v>361</v>
      </c>
      <c r="B364" s="13" t="s">
        <v>1833</v>
      </c>
      <c r="C364" s="12" t="s">
        <v>1829</v>
      </c>
      <c r="D364" s="12">
        <v>2022</v>
      </c>
      <c r="E364" s="12">
        <v>300</v>
      </c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14"/>
      <c r="GF364" s="14"/>
      <c r="GG364" s="14"/>
      <c r="GH364" s="14"/>
      <c r="GI364" s="14"/>
      <c r="GJ364" s="14"/>
      <c r="GK364" s="14"/>
      <c r="GL364" s="14"/>
      <c r="GM364" s="14"/>
      <c r="GN364" s="14"/>
      <c r="GO364" s="14"/>
      <c r="GP364" s="14"/>
      <c r="GQ364" s="14"/>
      <c r="GR364" s="14"/>
      <c r="GS364" s="14"/>
      <c r="GT364" s="14"/>
      <c r="GU364" s="14"/>
      <c r="GV364" s="14"/>
      <c r="GW364" s="14"/>
      <c r="GX364" s="14"/>
      <c r="GY364" s="14"/>
      <c r="GZ364" s="14"/>
      <c r="HA364" s="14"/>
      <c r="HB364" s="14"/>
      <c r="HC364" s="14"/>
      <c r="HD364" s="14"/>
      <c r="HE364" s="14"/>
      <c r="HF364" s="14"/>
      <c r="HG364" s="14"/>
      <c r="HH364" s="14"/>
      <c r="HI364" s="14"/>
      <c r="HJ364" s="14"/>
      <c r="HK364" s="14"/>
      <c r="HL364" s="14"/>
      <c r="HM364" s="14"/>
      <c r="HN364" s="14"/>
      <c r="HO364" s="14"/>
      <c r="HP364" s="14"/>
      <c r="HQ364" s="14"/>
      <c r="HR364" s="14"/>
      <c r="HS364" s="14"/>
      <c r="HT364" s="14"/>
      <c r="HU364" s="14"/>
      <c r="HV364" s="14"/>
      <c r="HW364" s="14"/>
      <c r="HX364" s="14"/>
      <c r="HY364" s="14"/>
      <c r="HZ364" s="14"/>
      <c r="IA364" s="14"/>
      <c r="IB364" s="14"/>
      <c r="IC364" s="14"/>
      <c r="ID364" s="14"/>
      <c r="IE364" s="14"/>
      <c r="IF364" s="14"/>
      <c r="IG364" s="14"/>
      <c r="IH364" s="14"/>
      <c r="II364" s="14"/>
      <c r="IJ364" s="14"/>
      <c r="IK364" s="14"/>
      <c r="IL364" s="14"/>
      <c r="IM364" s="14"/>
      <c r="IN364" s="14"/>
      <c r="IO364" s="14"/>
      <c r="IP364" s="14"/>
      <c r="IQ364" s="14"/>
      <c r="IR364" s="14"/>
      <c r="IS364" s="15"/>
      <c r="IT364" s="15"/>
    </row>
    <row r="365" s="3" customFormat="1" ht="11" customHeight="1" spans="1:254">
      <c r="A365" s="12">
        <v>362</v>
      </c>
      <c r="B365" s="13" t="s">
        <v>1834</v>
      </c>
      <c r="C365" s="12" t="s">
        <v>1829</v>
      </c>
      <c r="D365" s="12">
        <v>2022</v>
      </c>
      <c r="E365" s="12">
        <v>300</v>
      </c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14"/>
      <c r="GF365" s="14"/>
      <c r="GG365" s="14"/>
      <c r="GH365" s="14"/>
      <c r="GI365" s="14"/>
      <c r="GJ365" s="14"/>
      <c r="GK365" s="14"/>
      <c r="GL365" s="14"/>
      <c r="GM365" s="14"/>
      <c r="GN365" s="14"/>
      <c r="GO365" s="14"/>
      <c r="GP365" s="14"/>
      <c r="GQ365" s="14"/>
      <c r="GR365" s="14"/>
      <c r="GS365" s="14"/>
      <c r="GT365" s="14"/>
      <c r="GU365" s="14"/>
      <c r="GV365" s="14"/>
      <c r="GW365" s="14"/>
      <c r="GX365" s="14"/>
      <c r="GY365" s="14"/>
      <c r="GZ365" s="14"/>
      <c r="HA365" s="14"/>
      <c r="HB365" s="14"/>
      <c r="HC365" s="14"/>
      <c r="HD365" s="14"/>
      <c r="HE365" s="14"/>
      <c r="HF365" s="14"/>
      <c r="HG365" s="14"/>
      <c r="HH365" s="14"/>
      <c r="HI365" s="14"/>
      <c r="HJ365" s="14"/>
      <c r="HK365" s="14"/>
      <c r="HL365" s="14"/>
      <c r="HM365" s="14"/>
      <c r="HN365" s="14"/>
      <c r="HO365" s="14"/>
      <c r="HP365" s="14"/>
      <c r="HQ365" s="14"/>
      <c r="HR365" s="14"/>
      <c r="HS365" s="14"/>
      <c r="HT365" s="14"/>
      <c r="HU365" s="14"/>
      <c r="HV365" s="14"/>
      <c r="HW365" s="14"/>
      <c r="HX365" s="14"/>
      <c r="HY365" s="14"/>
      <c r="HZ365" s="14"/>
      <c r="IA365" s="14"/>
      <c r="IB365" s="14"/>
      <c r="IC365" s="14"/>
      <c r="ID365" s="14"/>
      <c r="IE365" s="14"/>
      <c r="IF365" s="14"/>
      <c r="IG365" s="14"/>
      <c r="IH365" s="14"/>
      <c r="II365" s="14"/>
      <c r="IJ365" s="14"/>
      <c r="IK365" s="14"/>
      <c r="IL365" s="14"/>
      <c r="IM365" s="14"/>
      <c r="IN365" s="14"/>
      <c r="IO365" s="14"/>
      <c r="IP365" s="14"/>
      <c r="IQ365" s="14"/>
      <c r="IR365" s="14"/>
      <c r="IS365" s="15"/>
      <c r="IT365" s="15"/>
    </row>
    <row r="366" s="3" customFormat="1" ht="11" customHeight="1" spans="1:254">
      <c r="A366" s="12">
        <v>363</v>
      </c>
      <c r="B366" s="13" t="s">
        <v>1835</v>
      </c>
      <c r="C366" s="12" t="s">
        <v>1829</v>
      </c>
      <c r="D366" s="12">
        <v>2022</v>
      </c>
      <c r="E366" s="12">
        <v>300</v>
      </c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14"/>
      <c r="GF366" s="14"/>
      <c r="GG366" s="14"/>
      <c r="GH366" s="14"/>
      <c r="GI366" s="14"/>
      <c r="GJ366" s="14"/>
      <c r="GK366" s="14"/>
      <c r="GL366" s="14"/>
      <c r="GM366" s="14"/>
      <c r="GN366" s="14"/>
      <c r="GO366" s="14"/>
      <c r="GP366" s="14"/>
      <c r="GQ366" s="14"/>
      <c r="GR366" s="14"/>
      <c r="GS366" s="14"/>
      <c r="GT366" s="14"/>
      <c r="GU366" s="14"/>
      <c r="GV366" s="14"/>
      <c r="GW366" s="14"/>
      <c r="GX366" s="14"/>
      <c r="GY366" s="14"/>
      <c r="GZ366" s="14"/>
      <c r="HA366" s="14"/>
      <c r="HB366" s="14"/>
      <c r="HC366" s="14"/>
      <c r="HD366" s="14"/>
      <c r="HE366" s="14"/>
      <c r="HF366" s="14"/>
      <c r="HG366" s="14"/>
      <c r="HH366" s="14"/>
      <c r="HI366" s="14"/>
      <c r="HJ366" s="14"/>
      <c r="HK366" s="14"/>
      <c r="HL366" s="14"/>
      <c r="HM366" s="14"/>
      <c r="HN366" s="14"/>
      <c r="HO366" s="14"/>
      <c r="HP366" s="14"/>
      <c r="HQ366" s="14"/>
      <c r="HR366" s="14"/>
      <c r="HS366" s="14"/>
      <c r="HT366" s="14"/>
      <c r="HU366" s="14"/>
      <c r="HV366" s="14"/>
      <c r="HW366" s="14"/>
      <c r="HX366" s="14"/>
      <c r="HY366" s="14"/>
      <c r="HZ366" s="14"/>
      <c r="IA366" s="14"/>
      <c r="IB366" s="14"/>
      <c r="IC366" s="14"/>
      <c r="ID366" s="14"/>
      <c r="IE366" s="14"/>
      <c r="IF366" s="14"/>
      <c r="IG366" s="14"/>
      <c r="IH366" s="14"/>
      <c r="II366" s="14"/>
      <c r="IJ366" s="14"/>
      <c r="IK366" s="14"/>
      <c r="IL366" s="14"/>
      <c r="IM366" s="14"/>
      <c r="IN366" s="14"/>
      <c r="IO366" s="14"/>
      <c r="IP366" s="14"/>
      <c r="IQ366" s="14"/>
      <c r="IR366" s="14"/>
      <c r="IS366" s="15"/>
      <c r="IT366" s="15"/>
    </row>
    <row r="367" s="3" customFormat="1" ht="11" customHeight="1" spans="1:254">
      <c r="A367" s="12">
        <v>364</v>
      </c>
      <c r="B367" s="13" t="s">
        <v>1836</v>
      </c>
      <c r="C367" s="12" t="s">
        <v>1829</v>
      </c>
      <c r="D367" s="12">
        <v>2022</v>
      </c>
      <c r="E367" s="12">
        <v>300</v>
      </c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  <c r="GC367" s="14"/>
      <c r="GD367" s="14"/>
      <c r="GE367" s="14"/>
      <c r="GF367" s="14"/>
      <c r="GG367" s="14"/>
      <c r="GH367" s="14"/>
      <c r="GI367" s="14"/>
      <c r="GJ367" s="14"/>
      <c r="GK367" s="14"/>
      <c r="GL367" s="14"/>
      <c r="GM367" s="14"/>
      <c r="GN367" s="14"/>
      <c r="GO367" s="14"/>
      <c r="GP367" s="14"/>
      <c r="GQ367" s="14"/>
      <c r="GR367" s="14"/>
      <c r="GS367" s="14"/>
      <c r="GT367" s="14"/>
      <c r="GU367" s="14"/>
      <c r="GV367" s="14"/>
      <c r="GW367" s="14"/>
      <c r="GX367" s="14"/>
      <c r="GY367" s="14"/>
      <c r="GZ367" s="14"/>
      <c r="HA367" s="14"/>
      <c r="HB367" s="14"/>
      <c r="HC367" s="14"/>
      <c r="HD367" s="14"/>
      <c r="HE367" s="14"/>
      <c r="HF367" s="14"/>
      <c r="HG367" s="14"/>
      <c r="HH367" s="14"/>
      <c r="HI367" s="14"/>
      <c r="HJ367" s="14"/>
      <c r="HK367" s="14"/>
      <c r="HL367" s="14"/>
      <c r="HM367" s="14"/>
      <c r="HN367" s="14"/>
      <c r="HO367" s="14"/>
      <c r="HP367" s="14"/>
      <c r="HQ367" s="14"/>
      <c r="HR367" s="14"/>
      <c r="HS367" s="14"/>
      <c r="HT367" s="14"/>
      <c r="HU367" s="14"/>
      <c r="HV367" s="14"/>
      <c r="HW367" s="14"/>
      <c r="HX367" s="14"/>
      <c r="HY367" s="14"/>
      <c r="HZ367" s="14"/>
      <c r="IA367" s="14"/>
      <c r="IB367" s="14"/>
      <c r="IC367" s="14"/>
      <c r="ID367" s="14"/>
      <c r="IE367" s="14"/>
      <c r="IF367" s="14"/>
      <c r="IG367" s="14"/>
      <c r="IH367" s="14"/>
      <c r="II367" s="14"/>
      <c r="IJ367" s="14"/>
      <c r="IK367" s="14"/>
      <c r="IL367" s="14"/>
      <c r="IM367" s="14"/>
      <c r="IN367" s="14"/>
      <c r="IO367" s="14"/>
      <c r="IP367" s="14"/>
      <c r="IQ367" s="14"/>
      <c r="IR367" s="14"/>
      <c r="IS367" s="15"/>
      <c r="IT367" s="15"/>
    </row>
    <row r="368" s="3" customFormat="1" ht="11" customHeight="1" spans="1:254">
      <c r="A368" s="12">
        <v>365</v>
      </c>
      <c r="B368" s="13" t="s">
        <v>1837</v>
      </c>
      <c r="C368" s="12" t="s">
        <v>1829</v>
      </c>
      <c r="D368" s="12">
        <v>2022</v>
      </c>
      <c r="E368" s="12">
        <v>300</v>
      </c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14"/>
      <c r="GF368" s="14"/>
      <c r="GG368" s="14"/>
      <c r="GH368" s="14"/>
      <c r="GI368" s="14"/>
      <c r="GJ368" s="14"/>
      <c r="GK368" s="14"/>
      <c r="GL368" s="14"/>
      <c r="GM368" s="14"/>
      <c r="GN368" s="14"/>
      <c r="GO368" s="14"/>
      <c r="GP368" s="14"/>
      <c r="GQ368" s="14"/>
      <c r="GR368" s="14"/>
      <c r="GS368" s="14"/>
      <c r="GT368" s="14"/>
      <c r="GU368" s="14"/>
      <c r="GV368" s="14"/>
      <c r="GW368" s="14"/>
      <c r="GX368" s="14"/>
      <c r="GY368" s="14"/>
      <c r="GZ368" s="14"/>
      <c r="HA368" s="14"/>
      <c r="HB368" s="14"/>
      <c r="HC368" s="14"/>
      <c r="HD368" s="14"/>
      <c r="HE368" s="14"/>
      <c r="HF368" s="14"/>
      <c r="HG368" s="14"/>
      <c r="HH368" s="14"/>
      <c r="HI368" s="14"/>
      <c r="HJ368" s="14"/>
      <c r="HK368" s="14"/>
      <c r="HL368" s="14"/>
      <c r="HM368" s="14"/>
      <c r="HN368" s="14"/>
      <c r="HO368" s="14"/>
      <c r="HP368" s="14"/>
      <c r="HQ368" s="14"/>
      <c r="HR368" s="14"/>
      <c r="HS368" s="14"/>
      <c r="HT368" s="14"/>
      <c r="HU368" s="14"/>
      <c r="HV368" s="14"/>
      <c r="HW368" s="14"/>
      <c r="HX368" s="14"/>
      <c r="HY368" s="14"/>
      <c r="HZ368" s="14"/>
      <c r="IA368" s="14"/>
      <c r="IB368" s="14"/>
      <c r="IC368" s="14"/>
      <c r="ID368" s="14"/>
      <c r="IE368" s="14"/>
      <c r="IF368" s="14"/>
      <c r="IG368" s="14"/>
      <c r="IH368" s="14"/>
      <c r="II368" s="14"/>
      <c r="IJ368" s="14"/>
      <c r="IK368" s="14"/>
      <c r="IL368" s="14"/>
      <c r="IM368" s="14"/>
      <c r="IN368" s="14"/>
      <c r="IO368" s="14"/>
      <c r="IP368" s="14"/>
      <c r="IQ368" s="14"/>
      <c r="IR368" s="14"/>
      <c r="IS368" s="15"/>
      <c r="IT368" s="15"/>
    </row>
    <row r="369" s="3" customFormat="1" ht="11" customHeight="1" spans="1:254">
      <c r="A369" s="12">
        <v>366</v>
      </c>
      <c r="B369" s="13" t="s">
        <v>1838</v>
      </c>
      <c r="C369" s="12" t="s">
        <v>1829</v>
      </c>
      <c r="D369" s="12">
        <v>2022</v>
      </c>
      <c r="E369" s="12">
        <v>300</v>
      </c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14"/>
      <c r="GF369" s="14"/>
      <c r="GG369" s="14"/>
      <c r="GH369" s="14"/>
      <c r="GI369" s="14"/>
      <c r="GJ369" s="14"/>
      <c r="GK369" s="14"/>
      <c r="GL369" s="14"/>
      <c r="GM369" s="14"/>
      <c r="GN369" s="14"/>
      <c r="GO369" s="14"/>
      <c r="GP369" s="14"/>
      <c r="GQ369" s="14"/>
      <c r="GR369" s="14"/>
      <c r="GS369" s="14"/>
      <c r="GT369" s="14"/>
      <c r="GU369" s="14"/>
      <c r="GV369" s="14"/>
      <c r="GW369" s="14"/>
      <c r="GX369" s="14"/>
      <c r="GY369" s="14"/>
      <c r="GZ369" s="14"/>
      <c r="HA369" s="14"/>
      <c r="HB369" s="14"/>
      <c r="HC369" s="14"/>
      <c r="HD369" s="14"/>
      <c r="HE369" s="14"/>
      <c r="HF369" s="14"/>
      <c r="HG369" s="14"/>
      <c r="HH369" s="14"/>
      <c r="HI369" s="14"/>
      <c r="HJ369" s="14"/>
      <c r="HK369" s="14"/>
      <c r="HL369" s="14"/>
      <c r="HM369" s="14"/>
      <c r="HN369" s="14"/>
      <c r="HO369" s="14"/>
      <c r="HP369" s="14"/>
      <c r="HQ369" s="14"/>
      <c r="HR369" s="14"/>
      <c r="HS369" s="14"/>
      <c r="HT369" s="14"/>
      <c r="HU369" s="14"/>
      <c r="HV369" s="14"/>
      <c r="HW369" s="14"/>
      <c r="HX369" s="14"/>
      <c r="HY369" s="14"/>
      <c r="HZ369" s="14"/>
      <c r="IA369" s="14"/>
      <c r="IB369" s="14"/>
      <c r="IC369" s="14"/>
      <c r="ID369" s="14"/>
      <c r="IE369" s="14"/>
      <c r="IF369" s="14"/>
      <c r="IG369" s="14"/>
      <c r="IH369" s="14"/>
      <c r="II369" s="14"/>
      <c r="IJ369" s="14"/>
      <c r="IK369" s="14"/>
      <c r="IL369" s="14"/>
      <c r="IM369" s="14"/>
      <c r="IN369" s="14"/>
      <c r="IO369" s="14"/>
      <c r="IP369" s="14"/>
      <c r="IQ369" s="14"/>
      <c r="IR369" s="14"/>
      <c r="IS369" s="15"/>
      <c r="IT369" s="15"/>
    </row>
    <row r="370" s="3" customFormat="1" ht="11" customHeight="1" spans="1:254">
      <c r="A370" s="12">
        <v>367</v>
      </c>
      <c r="B370" s="13" t="s">
        <v>1839</v>
      </c>
      <c r="C370" s="12" t="s">
        <v>1829</v>
      </c>
      <c r="D370" s="12">
        <v>2022</v>
      </c>
      <c r="E370" s="12">
        <v>300</v>
      </c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  <c r="HD370" s="14"/>
      <c r="HE370" s="14"/>
      <c r="HF370" s="14"/>
      <c r="HG370" s="14"/>
      <c r="HH370" s="14"/>
      <c r="HI370" s="14"/>
      <c r="HJ370" s="14"/>
      <c r="HK370" s="14"/>
      <c r="HL370" s="14"/>
      <c r="HM370" s="14"/>
      <c r="HN370" s="14"/>
      <c r="HO370" s="14"/>
      <c r="HP370" s="14"/>
      <c r="HQ370" s="14"/>
      <c r="HR370" s="14"/>
      <c r="HS370" s="14"/>
      <c r="HT370" s="14"/>
      <c r="HU370" s="14"/>
      <c r="HV370" s="14"/>
      <c r="HW370" s="14"/>
      <c r="HX370" s="14"/>
      <c r="HY370" s="14"/>
      <c r="HZ370" s="14"/>
      <c r="IA370" s="14"/>
      <c r="IB370" s="14"/>
      <c r="IC370" s="14"/>
      <c r="ID370" s="14"/>
      <c r="IE370" s="14"/>
      <c r="IF370" s="14"/>
      <c r="IG370" s="14"/>
      <c r="IH370" s="14"/>
      <c r="II370" s="14"/>
      <c r="IJ370" s="14"/>
      <c r="IK370" s="14"/>
      <c r="IL370" s="14"/>
      <c r="IM370" s="14"/>
      <c r="IN370" s="14"/>
      <c r="IO370" s="14"/>
      <c r="IP370" s="14"/>
      <c r="IQ370" s="14"/>
      <c r="IR370" s="14"/>
      <c r="IS370" s="15"/>
      <c r="IT370" s="15"/>
    </row>
    <row r="371" s="3" customFormat="1" ht="11" customHeight="1" spans="1:254">
      <c r="A371" s="12">
        <v>368</v>
      </c>
      <c r="B371" s="13" t="s">
        <v>1840</v>
      </c>
      <c r="C371" s="12" t="s">
        <v>1829</v>
      </c>
      <c r="D371" s="12">
        <v>2022</v>
      </c>
      <c r="E371" s="12">
        <v>300</v>
      </c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14"/>
      <c r="GF371" s="14"/>
      <c r="GG371" s="14"/>
      <c r="GH371" s="14"/>
      <c r="GI371" s="14"/>
      <c r="GJ371" s="14"/>
      <c r="GK371" s="14"/>
      <c r="GL371" s="14"/>
      <c r="GM371" s="14"/>
      <c r="GN371" s="14"/>
      <c r="GO371" s="14"/>
      <c r="GP371" s="14"/>
      <c r="GQ371" s="14"/>
      <c r="GR371" s="14"/>
      <c r="GS371" s="14"/>
      <c r="GT371" s="14"/>
      <c r="GU371" s="14"/>
      <c r="GV371" s="14"/>
      <c r="GW371" s="14"/>
      <c r="GX371" s="14"/>
      <c r="GY371" s="14"/>
      <c r="GZ371" s="14"/>
      <c r="HA371" s="14"/>
      <c r="HB371" s="14"/>
      <c r="HC371" s="14"/>
      <c r="HD371" s="14"/>
      <c r="HE371" s="14"/>
      <c r="HF371" s="14"/>
      <c r="HG371" s="14"/>
      <c r="HH371" s="14"/>
      <c r="HI371" s="14"/>
      <c r="HJ371" s="14"/>
      <c r="HK371" s="14"/>
      <c r="HL371" s="14"/>
      <c r="HM371" s="14"/>
      <c r="HN371" s="14"/>
      <c r="HO371" s="14"/>
      <c r="HP371" s="14"/>
      <c r="HQ371" s="14"/>
      <c r="HR371" s="14"/>
      <c r="HS371" s="14"/>
      <c r="HT371" s="14"/>
      <c r="HU371" s="14"/>
      <c r="HV371" s="14"/>
      <c r="HW371" s="14"/>
      <c r="HX371" s="14"/>
      <c r="HY371" s="14"/>
      <c r="HZ371" s="14"/>
      <c r="IA371" s="14"/>
      <c r="IB371" s="14"/>
      <c r="IC371" s="14"/>
      <c r="ID371" s="14"/>
      <c r="IE371" s="14"/>
      <c r="IF371" s="14"/>
      <c r="IG371" s="14"/>
      <c r="IH371" s="14"/>
      <c r="II371" s="14"/>
      <c r="IJ371" s="14"/>
      <c r="IK371" s="14"/>
      <c r="IL371" s="14"/>
      <c r="IM371" s="14"/>
      <c r="IN371" s="14"/>
      <c r="IO371" s="14"/>
      <c r="IP371" s="14"/>
      <c r="IQ371" s="14"/>
      <c r="IR371" s="14"/>
      <c r="IS371" s="15"/>
      <c r="IT371" s="15"/>
    </row>
    <row r="372" s="3" customFormat="1" ht="11" customHeight="1" spans="1:254">
      <c r="A372" s="12">
        <v>369</v>
      </c>
      <c r="B372" s="13" t="s">
        <v>1433</v>
      </c>
      <c r="C372" s="12" t="s">
        <v>1829</v>
      </c>
      <c r="D372" s="12">
        <v>2022</v>
      </c>
      <c r="E372" s="12">
        <v>300</v>
      </c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 s="14"/>
      <c r="GV372" s="14"/>
      <c r="GW372" s="14"/>
      <c r="GX372" s="14"/>
      <c r="GY372" s="14"/>
      <c r="GZ372" s="14"/>
      <c r="HA372" s="14"/>
      <c r="HB372" s="14"/>
      <c r="HC372" s="14"/>
      <c r="HD372" s="14"/>
      <c r="HE372" s="14"/>
      <c r="HF372" s="14"/>
      <c r="HG372" s="14"/>
      <c r="HH372" s="14"/>
      <c r="HI372" s="14"/>
      <c r="HJ372" s="14"/>
      <c r="HK372" s="14"/>
      <c r="HL372" s="14"/>
      <c r="HM372" s="14"/>
      <c r="HN372" s="14"/>
      <c r="HO372" s="14"/>
      <c r="HP372" s="14"/>
      <c r="HQ372" s="14"/>
      <c r="HR372" s="14"/>
      <c r="HS372" s="14"/>
      <c r="HT372" s="14"/>
      <c r="HU372" s="14"/>
      <c r="HV372" s="14"/>
      <c r="HW372" s="14"/>
      <c r="HX372" s="14"/>
      <c r="HY372" s="14"/>
      <c r="HZ372" s="14"/>
      <c r="IA372" s="14"/>
      <c r="IB372" s="14"/>
      <c r="IC372" s="14"/>
      <c r="ID372" s="14"/>
      <c r="IE372" s="14"/>
      <c r="IF372" s="14"/>
      <c r="IG372" s="14"/>
      <c r="IH372" s="14"/>
      <c r="II372" s="14"/>
      <c r="IJ372" s="14"/>
      <c r="IK372" s="14"/>
      <c r="IL372" s="14"/>
      <c r="IM372" s="14"/>
      <c r="IN372" s="14"/>
      <c r="IO372" s="14"/>
      <c r="IP372" s="14"/>
      <c r="IQ372" s="14"/>
      <c r="IR372" s="14"/>
      <c r="IS372" s="15"/>
      <c r="IT372" s="15"/>
    </row>
    <row r="373" s="3" customFormat="1" ht="11" customHeight="1" spans="1:254">
      <c r="A373" s="12">
        <v>370</v>
      </c>
      <c r="B373" s="13" t="s">
        <v>1841</v>
      </c>
      <c r="C373" s="12" t="s">
        <v>1829</v>
      </c>
      <c r="D373" s="12">
        <v>2022</v>
      </c>
      <c r="E373" s="12">
        <v>300</v>
      </c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14"/>
      <c r="GF373" s="14"/>
      <c r="GG373" s="14"/>
      <c r="GH373" s="14"/>
      <c r="GI373" s="14"/>
      <c r="GJ373" s="14"/>
      <c r="GK373" s="14"/>
      <c r="GL373" s="14"/>
      <c r="GM373" s="14"/>
      <c r="GN373" s="14"/>
      <c r="GO373" s="14"/>
      <c r="GP373" s="14"/>
      <c r="GQ373" s="14"/>
      <c r="GR373" s="14"/>
      <c r="GS373" s="14"/>
      <c r="GT373" s="14"/>
      <c r="GU373" s="14"/>
      <c r="GV373" s="14"/>
      <c r="GW373" s="14"/>
      <c r="GX373" s="14"/>
      <c r="GY373" s="14"/>
      <c r="GZ373" s="14"/>
      <c r="HA373" s="14"/>
      <c r="HB373" s="14"/>
      <c r="HC373" s="14"/>
      <c r="HD373" s="14"/>
      <c r="HE373" s="14"/>
      <c r="HF373" s="14"/>
      <c r="HG373" s="14"/>
      <c r="HH373" s="14"/>
      <c r="HI373" s="14"/>
      <c r="HJ373" s="14"/>
      <c r="HK373" s="14"/>
      <c r="HL373" s="14"/>
      <c r="HM373" s="14"/>
      <c r="HN373" s="14"/>
      <c r="HO373" s="14"/>
      <c r="HP373" s="14"/>
      <c r="HQ373" s="14"/>
      <c r="HR373" s="14"/>
      <c r="HS373" s="14"/>
      <c r="HT373" s="14"/>
      <c r="HU373" s="14"/>
      <c r="HV373" s="14"/>
      <c r="HW373" s="14"/>
      <c r="HX373" s="14"/>
      <c r="HY373" s="14"/>
      <c r="HZ373" s="14"/>
      <c r="IA373" s="14"/>
      <c r="IB373" s="14"/>
      <c r="IC373" s="14"/>
      <c r="ID373" s="14"/>
      <c r="IE373" s="14"/>
      <c r="IF373" s="14"/>
      <c r="IG373" s="14"/>
      <c r="IH373" s="14"/>
      <c r="II373" s="14"/>
      <c r="IJ373" s="14"/>
      <c r="IK373" s="14"/>
      <c r="IL373" s="14"/>
      <c r="IM373" s="14"/>
      <c r="IN373" s="14"/>
      <c r="IO373" s="14"/>
      <c r="IP373" s="14"/>
      <c r="IQ373" s="14"/>
      <c r="IR373" s="14"/>
      <c r="IS373" s="15"/>
      <c r="IT373" s="15"/>
    </row>
    <row r="374" s="3" customFormat="1" ht="11" customHeight="1" spans="1:254">
      <c r="A374" s="12">
        <v>371</v>
      </c>
      <c r="B374" s="13" t="s">
        <v>1842</v>
      </c>
      <c r="C374" s="12" t="s">
        <v>1829</v>
      </c>
      <c r="D374" s="12">
        <v>2022</v>
      </c>
      <c r="E374" s="12">
        <v>300</v>
      </c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  <c r="GO374" s="14"/>
      <c r="GP374" s="14"/>
      <c r="GQ374" s="14"/>
      <c r="GR374" s="14"/>
      <c r="GS374" s="14"/>
      <c r="GT374" s="14"/>
      <c r="GU374" s="14"/>
      <c r="GV374" s="14"/>
      <c r="GW374" s="14"/>
      <c r="GX374" s="14"/>
      <c r="GY374" s="14"/>
      <c r="GZ374" s="14"/>
      <c r="HA374" s="14"/>
      <c r="HB374" s="14"/>
      <c r="HC374" s="14"/>
      <c r="HD374" s="14"/>
      <c r="HE374" s="14"/>
      <c r="HF374" s="14"/>
      <c r="HG374" s="14"/>
      <c r="HH374" s="14"/>
      <c r="HI374" s="14"/>
      <c r="HJ374" s="14"/>
      <c r="HK374" s="14"/>
      <c r="HL374" s="14"/>
      <c r="HM374" s="14"/>
      <c r="HN374" s="14"/>
      <c r="HO374" s="14"/>
      <c r="HP374" s="14"/>
      <c r="HQ374" s="14"/>
      <c r="HR374" s="14"/>
      <c r="HS374" s="14"/>
      <c r="HT374" s="14"/>
      <c r="HU374" s="14"/>
      <c r="HV374" s="14"/>
      <c r="HW374" s="14"/>
      <c r="HX374" s="14"/>
      <c r="HY374" s="14"/>
      <c r="HZ374" s="14"/>
      <c r="IA374" s="14"/>
      <c r="IB374" s="14"/>
      <c r="IC374" s="14"/>
      <c r="ID374" s="14"/>
      <c r="IE374" s="14"/>
      <c r="IF374" s="14"/>
      <c r="IG374" s="14"/>
      <c r="IH374" s="14"/>
      <c r="II374" s="14"/>
      <c r="IJ374" s="14"/>
      <c r="IK374" s="14"/>
      <c r="IL374" s="14"/>
      <c r="IM374" s="14"/>
      <c r="IN374" s="14"/>
      <c r="IO374" s="14"/>
      <c r="IP374" s="14"/>
      <c r="IQ374" s="14"/>
      <c r="IR374" s="14"/>
      <c r="IS374" s="15"/>
      <c r="IT374" s="15"/>
    </row>
    <row r="375" s="3" customFormat="1" ht="11" customHeight="1" spans="1:254">
      <c r="A375" s="12">
        <v>372</v>
      </c>
      <c r="B375" s="13" t="s">
        <v>1843</v>
      </c>
      <c r="C375" s="12" t="s">
        <v>1829</v>
      </c>
      <c r="D375" s="12">
        <v>2022</v>
      </c>
      <c r="E375" s="12">
        <v>300</v>
      </c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  <c r="GC375" s="14"/>
      <c r="GD375" s="14"/>
      <c r="GE375" s="14"/>
      <c r="GF375" s="14"/>
      <c r="GG375" s="14"/>
      <c r="GH375" s="14"/>
      <c r="GI375" s="14"/>
      <c r="GJ375" s="14"/>
      <c r="GK375" s="14"/>
      <c r="GL375" s="14"/>
      <c r="GM375" s="14"/>
      <c r="GN375" s="14"/>
      <c r="GO375" s="14"/>
      <c r="GP375" s="14"/>
      <c r="GQ375" s="14"/>
      <c r="GR375" s="14"/>
      <c r="GS375" s="14"/>
      <c r="GT375" s="14"/>
      <c r="GU375" s="14"/>
      <c r="GV375" s="14"/>
      <c r="GW375" s="14"/>
      <c r="GX375" s="14"/>
      <c r="GY375" s="14"/>
      <c r="GZ375" s="14"/>
      <c r="HA375" s="14"/>
      <c r="HB375" s="14"/>
      <c r="HC375" s="14"/>
      <c r="HD375" s="14"/>
      <c r="HE375" s="14"/>
      <c r="HF375" s="14"/>
      <c r="HG375" s="14"/>
      <c r="HH375" s="14"/>
      <c r="HI375" s="14"/>
      <c r="HJ375" s="14"/>
      <c r="HK375" s="14"/>
      <c r="HL375" s="14"/>
      <c r="HM375" s="14"/>
      <c r="HN375" s="14"/>
      <c r="HO375" s="14"/>
      <c r="HP375" s="14"/>
      <c r="HQ375" s="14"/>
      <c r="HR375" s="14"/>
      <c r="HS375" s="14"/>
      <c r="HT375" s="14"/>
      <c r="HU375" s="14"/>
      <c r="HV375" s="14"/>
      <c r="HW375" s="14"/>
      <c r="HX375" s="14"/>
      <c r="HY375" s="14"/>
      <c r="HZ375" s="14"/>
      <c r="IA375" s="14"/>
      <c r="IB375" s="14"/>
      <c r="IC375" s="14"/>
      <c r="ID375" s="14"/>
      <c r="IE375" s="14"/>
      <c r="IF375" s="14"/>
      <c r="IG375" s="14"/>
      <c r="IH375" s="14"/>
      <c r="II375" s="14"/>
      <c r="IJ375" s="14"/>
      <c r="IK375" s="14"/>
      <c r="IL375" s="14"/>
      <c r="IM375" s="14"/>
      <c r="IN375" s="14"/>
      <c r="IO375" s="14"/>
      <c r="IP375" s="14"/>
      <c r="IQ375" s="14"/>
      <c r="IR375" s="14"/>
      <c r="IS375" s="15"/>
      <c r="IT375" s="15"/>
    </row>
    <row r="376" s="3" customFormat="1" ht="11" customHeight="1" spans="1:254">
      <c r="A376" s="12">
        <v>373</v>
      </c>
      <c r="B376" s="13" t="s">
        <v>1844</v>
      </c>
      <c r="C376" s="12" t="s">
        <v>1829</v>
      </c>
      <c r="D376" s="12">
        <v>2022</v>
      </c>
      <c r="E376" s="12">
        <v>300</v>
      </c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14"/>
      <c r="GF376" s="14"/>
      <c r="GG376" s="14"/>
      <c r="GH376" s="14"/>
      <c r="GI376" s="14"/>
      <c r="GJ376" s="14"/>
      <c r="GK376" s="14"/>
      <c r="GL376" s="14"/>
      <c r="GM376" s="14"/>
      <c r="GN376" s="14"/>
      <c r="GO376" s="14"/>
      <c r="GP376" s="14"/>
      <c r="GQ376" s="14"/>
      <c r="GR376" s="14"/>
      <c r="GS376" s="14"/>
      <c r="GT376" s="14"/>
      <c r="GU376" s="14"/>
      <c r="GV376" s="14"/>
      <c r="GW376" s="14"/>
      <c r="GX376" s="14"/>
      <c r="GY376" s="14"/>
      <c r="GZ376" s="14"/>
      <c r="HA376" s="14"/>
      <c r="HB376" s="14"/>
      <c r="HC376" s="14"/>
      <c r="HD376" s="14"/>
      <c r="HE376" s="14"/>
      <c r="HF376" s="14"/>
      <c r="HG376" s="14"/>
      <c r="HH376" s="14"/>
      <c r="HI376" s="14"/>
      <c r="HJ376" s="14"/>
      <c r="HK376" s="14"/>
      <c r="HL376" s="14"/>
      <c r="HM376" s="14"/>
      <c r="HN376" s="14"/>
      <c r="HO376" s="14"/>
      <c r="HP376" s="14"/>
      <c r="HQ376" s="14"/>
      <c r="HR376" s="14"/>
      <c r="HS376" s="14"/>
      <c r="HT376" s="14"/>
      <c r="HU376" s="14"/>
      <c r="HV376" s="14"/>
      <c r="HW376" s="14"/>
      <c r="HX376" s="14"/>
      <c r="HY376" s="14"/>
      <c r="HZ376" s="14"/>
      <c r="IA376" s="14"/>
      <c r="IB376" s="14"/>
      <c r="IC376" s="14"/>
      <c r="ID376" s="14"/>
      <c r="IE376" s="14"/>
      <c r="IF376" s="14"/>
      <c r="IG376" s="14"/>
      <c r="IH376" s="14"/>
      <c r="II376" s="14"/>
      <c r="IJ376" s="14"/>
      <c r="IK376" s="14"/>
      <c r="IL376" s="14"/>
      <c r="IM376" s="14"/>
      <c r="IN376" s="14"/>
      <c r="IO376" s="14"/>
      <c r="IP376" s="14"/>
      <c r="IQ376" s="14"/>
      <c r="IR376" s="14"/>
      <c r="IS376" s="15"/>
      <c r="IT376" s="15"/>
    </row>
    <row r="377" s="3" customFormat="1" ht="11" customHeight="1" spans="1:254">
      <c r="A377" s="12">
        <v>374</v>
      </c>
      <c r="B377" s="13" t="s">
        <v>1845</v>
      </c>
      <c r="C377" s="12" t="s">
        <v>1829</v>
      </c>
      <c r="D377" s="12">
        <v>2022</v>
      </c>
      <c r="E377" s="12">
        <v>300</v>
      </c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14"/>
      <c r="GF377" s="14"/>
      <c r="GG377" s="14"/>
      <c r="GH377" s="14"/>
      <c r="GI377" s="14"/>
      <c r="GJ377" s="14"/>
      <c r="GK377" s="14"/>
      <c r="GL377" s="14"/>
      <c r="GM377" s="14"/>
      <c r="GN377" s="14"/>
      <c r="GO377" s="14"/>
      <c r="GP377" s="14"/>
      <c r="GQ377" s="14"/>
      <c r="GR377" s="14"/>
      <c r="GS377" s="14"/>
      <c r="GT377" s="14"/>
      <c r="GU377" s="14"/>
      <c r="GV377" s="14"/>
      <c r="GW377" s="14"/>
      <c r="GX377" s="14"/>
      <c r="GY377" s="14"/>
      <c r="GZ377" s="14"/>
      <c r="HA377" s="14"/>
      <c r="HB377" s="14"/>
      <c r="HC377" s="14"/>
      <c r="HD377" s="14"/>
      <c r="HE377" s="14"/>
      <c r="HF377" s="14"/>
      <c r="HG377" s="14"/>
      <c r="HH377" s="14"/>
      <c r="HI377" s="14"/>
      <c r="HJ377" s="14"/>
      <c r="HK377" s="14"/>
      <c r="HL377" s="14"/>
      <c r="HM377" s="14"/>
      <c r="HN377" s="14"/>
      <c r="HO377" s="14"/>
      <c r="HP377" s="14"/>
      <c r="HQ377" s="14"/>
      <c r="HR377" s="14"/>
      <c r="HS377" s="14"/>
      <c r="HT377" s="14"/>
      <c r="HU377" s="14"/>
      <c r="HV377" s="14"/>
      <c r="HW377" s="14"/>
      <c r="HX377" s="14"/>
      <c r="HY377" s="14"/>
      <c r="HZ377" s="14"/>
      <c r="IA377" s="14"/>
      <c r="IB377" s="14"/>
      <c r="IC377" s="14"/>
      <c r="ID377" s="14"/>
      <c r="IE377" s="14"/>
      <c r="IF377" s="14"/>
      <c r="IG377" s="14"/>
      <c r="IH377" s="14"/>
      <c r="II377" s="14"/>
      <c r="IJ377" s="14"/>
      <c r="IK377" s="14"/>
      <c r="IL377" s="14"/>
      <c r="IM377" s="14"/>
      <c r="IN377" s="14"/>
      <c r="IO377" s="14"/>
      <c r="IP377" s="14"/>
      <c r="IQ377" s="14"/>
      <c r="IR377" s="14"/>
      <c r="IS377" s="15"/>
      <c r="IT377" s="15"/>
    </row>
    <row r="378" s="3" customFormat="1" ht="11" customHeight="1" spans="1:254">
      <c r="A378" s="12">
        <v>375</v>
      </c>
      <c r="B378" s="13" t="s">
        <v>1846</v>
      </c>
      <c r="C378" s="12" t="s">
        <v>1829</v>
      </c>
      <c r="D378" s="12">
        <v>2022</v>
      </c>
      <c r="E378" s="12">
        <v>300</v>
      </c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  <c r="HD378" s="14"/>
      <c r="HE378" s="14"/>
      <c r="HF378" s="14"/>
      <c r="HG378" s="14"/>
      <c r="HH378" s="14"/>
      <c r="HI378" s="14"/>
      <c r="HJ378" s="14"/>
      <c r="HK378" s="14"/>
      <c r="HL378" s="14"/>
      <c r="HM378" s="14"/>
      <c r="HN378" s="14"/>
      <c r="HO378" s="14"/>
      <c r="HP378" s="14"/>
      <c r="HQ378" s="14"/>
      <c r="HR378" s="14"/>
      <c r="HS378" s="14"/>
      <c r="HT378" s="14"/>
      <c r="HU378" s="14"/>
      <c r="HV378" s="14"/>
      <c r="HW378" s="14"/>
      <c r="HX378" s="14"/>
      <c r="HY378" s="14"/>
      <c r="HZ378" s="14"/>
      <c r="IA378" s="14"/>
      <c r="IB378" s="14"/>
      <c r="IC378" s="14"/>
      <c r="ID378" s="14"/>
      <c r="IE378" s="14"/>
      <c r="IF378" s="14"/>
      <c r="IG378" s="14"/>
      <c r="IH378" s="14"/>
      <c r="II378" s="14"/>
      <c r="IJ378" s="14"/>
      <c r="IK378" s="14"/>
      <c r="IL378" s="14"/>
      <c r="IM378" s="14"/>
      <c r="IN378" s="14"/>
      <c r="IO378" s="14"/>
      <c r="IP378" s="14"/>
      <c r="IQ378" s="14"/>
      <c r="IR378" s="14"/>
      <c r="IS378" s="15"/>
      <c r="IT378" s="15"/>
    </row>
    <row r="379" s="3" customFormat="1" ht="11" customHeight="1" spans="1:254">
      <c r="A379" s="12">
        <v>376</v>
      </c>
      <c r="B379" s="13" t="s">
        <v>1847</v>
      </c>
      <c r="C379" s="12" t="s">
        <v>1829</v>
      </c>
      <c r="D379" s="12">
        <v>2022</v>
      </c>
      <c r="E379" s="12">
        <v>300</v>
      </c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14"/>
      <c r="GF379" s="14"/>
      <c r="GG379" s="14"/>
      <c r="GH379" s="14"/>
      <c r="GI379" s="14"/>
      <c r="GJ379" s="14"/>
      <c r="GK379" s="14"/>
      <c r="GL379" s="14"/>
      <c r="GM379" s="14"/>
      <c r="GN379" s="14"/>
      <c r="GO379" s="14"/>
      <c r="GP379" s="14"/>
      <c r="GQ379" s="14"/>
      <c r="GR379" s="14"/>
      <c r="GS379" s="14"/>
      <c r="GT379" s="14"/>
      <c r="GU379" s="14"/>
      <c r="GV379" s="14"/>
      <c r="GW379" s="14"/>
      <c r="GX379" s="14"/>
      <c r="GY379" s="14"/>
      <c r="GZ379" s="14"/>
      <c r="HA379" s="14"/>
      <c r="HB379" s="14"/>
      <c r="HC379" s="14"/>
      <c r="HD379" s="14"/>
      <c r="HE379" s="14"/>
      <c r="HF379" s="14"/>
      <c r="HG379" s="14"/>
      <c r="HH379" s="14"/>
      <c r="HI379" s="14"/>
      <c r="HJ379" s="14"/>
      <c r="HK379" s="14"/>
      <c r="HL379" s="14"/>
      <c r="HM379" s="14"/>
      <c r="HN379" s="14"/>
      <c r="HO379" s="14"/>
      <c r="HP379" s="14"/>
      <c r="HQ379" s="14"/>
      <c r="HR379" s="14"/>
      <c r="HS379" s="14"/>
      <c r="HT379" s="14"/>
      <c r="HU379" s="14"/>
      <c r="HV379" s="14"/>
      <c r="HW379" s="14"/>
      <c r="HX379" s="14"/>
      <c r="HY379" s="14"/>
      <c r="HZ379" s="14"/>
      <c r="IA379" s="14"/>
      <c r="IB379" s="14"/>
      <c r="IC379" s="14"/>
      <c r="ID379" s="14"/>
      <c r="IE379" s="14"/>
      <c r="IF379" s="14"/>
      <c r="IG379" s="14"/>
      <c r="IH379" s="14"/>
      <c r="II379" s="14"/>
      <c r="IJ379" s="14"/>
      <c r="IK379" s="14"/>
      <c r="IL379" s="14"/>
      <c r="IM379" s="14"/>
      <c r="IN379" s="14"/>
      <c r="IO379" s="14"/>
      <c r="IP379" s="14"/>
      <c r="IQ379" s="14"/>
      <c r="IR379" s="14"/>
      <c r="IS379" s="15"/>
      <c r="IT379" s="15"/>
    </row>
    <row r="380" s="3" customFormat="1" ht="11" customHeight="1" spans="1:254">
      <c r="A380" s="12">
        <v>377</v>
      </c>
      <c r="B380" s="13" t="s">
        <v>1848</v>
      </c>
      <c r="C380" s="12" t="s">
        <v>1829</v>
      </c>
      <c r="D380" s="12">
        <v>2022</v>
      </c>
      <c r="E380" s="12">
        <v>300</v>
      </c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  <c r="HD380" s="14"/>
      <c r="HE380" s="14"/>
      <c r="HF380" s="14"/>
      <c r="HG380" s="14"/>
      <c r="HH380" s="14"/>
      <c r="HI380" s="14"/>
      <c r="HJ380" s="14"/>
      <c r="HK380" s="14"/>
      <c r="HL380" s="14"/>
      <c r="HM380" s="14"/>
      <c r="HN380" s="14"/>
      <c r="HO380" s="14"/>
      <c r="HP380" s="14"/>
      <c r="HQ380" s="14"/>
      <c r="HR380" s="14"/>
      <c r="HS380" s="14"/>
      <c r="HT380" s="14"/>
      <c r="HU380" s="14"/>
      <c r="HV380" s="14"/>
      <c r="HW380" s="14"/>
      <c r="HX380" s="14"/>
      <c r="HY380" s="14"/>
      <c r="HZ380" s="14"/>
      <c r="IA380" s="14"/>
      <c r="IB380" s="14"/>
      <c r="IC380" s="14"/>
      <c r="ID380" s="14"/>
      <c r="IE380" s="14"/>
      <c r="IF380" s="14"/>
      <c r="IG380" s="14"/>
      <c r="IH380" s="14"/>
      <c r="II380" s="14"/>
      <c r="IJ380" s="14"/>
      <c r="IK380" s="14"/>
      <c r="IL380" s="14"/>
      <c r="IM380" s="14"/>
      <c r="IN380" s="14"/>
      <c r="IO380" s="14"/>
      <c r="IP380" s="14"/>
      <c r="IQ380" s="14"/>
      <c r="IR380" s="14"/>
      <c r="IS380" s="15"/>
      <c r="IT380" s="15"/>
    </row>
    <row r="381" s="3" customFormat="1" ht="11" customHeight="1" spans="1:254">
      <c r="A381" s="12">
        <v>378</v>
      </c>
      <c r="B381" s="13" t="s">
        <v>1849</v>
      </c>
      <c r="C381" s="12" t="s">
        <v>1829</v>
      </c>
      <c r="D381" s="12">
        <v>2022</v>
      </c>
      <c r="E381" s="12">
        <v>300</v>
      </c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 s="14"/>
      <c r="GV381" s="14"/>
      <c r="GW381" s="14"/>
      <c r="GX381" s="14"/>
      <c r="GY381" s="14"/>
      <c r="GZ381" s="14"/>
      <c r="HA381" s="14"/>
      <c r="HB381" s="14"/>
      <c r="HC381" s="14"/>
      <c r="HD381" s="14"/>
      <c r="HE381" s="14"/>
      <c r="HF381" s="14"/>
      <c r="HG381" s="14"/>
      <c r="HH381" s="14"/>
      <c r="HI381" s="14"/>
      <c r="HJ381" s="14"/>
      <c r="HK381" s="14"/>
      <c r="HL381" s="14"/>
      <c r="HM381" s="14"/>
      <c r="HN381" s="14"/>
      <c r="HO381" s="14"/>
      <c r="HP381" s="14"/>
      <c r="HQ381" s="14"/>
      <c r="HR381" s="14"/>
      <c r="HS381" s="14"/>
      <c r="HT381" s="14"/>
      <c r="HU381" s="14"/>
      <c r="HV381" s="14"/>
      <c r="HW381" s="14"/>
      <c r="HX381" s="14"/>
      <c r="HY381" s="14"/>
      <c r="HZ381" s="14"/>
      <c r="IA381" s="14"/>
      <c r="IB381" s="14"/>
      <c r="IC381" s="14"/>
      <c r="ID381" s="14"/>
      <c r="IE381" s="14"/>
      <c r="IF381" s="14"/>
      <c r="IG381" s="14"/>
      <c r="IH381" s="14"/>
      <c r="II381" s="14"/>
      <c r="IJ381" s="14"/>
      <c r="IK381" s="14"/>
      <c r="IL381" s="14"/>
      <c r="IM381" s="14"/>
      <c r="IN381" s="14"/>
      <c r="IO381" s="14"/>
      <c r="IP381" s="14"/>
      <c r="IQ381" s="14"/>
      <c r="IR381" s="14"/>
      <c r="IS381" s="15"/>
      <c r="IT381" s="15"/>
    </row>
    <row r="382" s="3" customFormat="1" ht="11" customHeight="1" spans="1:254">
      <c r="A382" s="12">
        <v>379</v>
      </c>
      <c r="B382" s="13" t="s">
        <v>1850</v>
      </c>
      <c r="C382" s="12" t="s">
        <v>1829</v>
      </c>
      <c r="D382" s="12">
        <v>2022</v>
      </c>
      <c r="E382" s="12">
        <v>300</v>
      </c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  <c r="HD382" s="14"/>
      <c r="HE382" s="14"/>
      <c r="HF382" s="14"/>
      <c r="HG382" s="14"/>
      <c r="HH382" s="14"/>
      <c r="HI382" s="14"/>
      <c r="HJ382" s="14"/>
      <c r="HK382" s="14"/>
      <c r="HL382" s="14"/>
      <c r="HM382" s="14"/>
      <c r="HN382" s="14"/>
      <c r="HO382" s="14"/>
      <c r="HP382" s="14"/>
      <c r="HQ382" s="14"/>
      <c r="HR382" s="14"/>
      <c r="HS382" s="14"/>
      <c r="HT382" s="14"/>
      <c r="HU382" s="14"/>
      <c r="HV382" s="14"/>
      <c r="HW382" s="14"/>
      <c r="HX382" s="14"/>
      <c r="HY382" s="14"/>
      <c r="HZ382" s="14"/>
      <c r="IA382" s="14"/>
      <c r="IB382" s="14"/>
      <c r="IC382" s="14"/>
      <c r="ID382" s="14"/>
      <c r="IE382" s="14"/>
      <c r="IF382" s="14"/>
      <c r="IG382" s="14"/>
      <c r="IH382" s="14"/>
      <c r="II382" s="14"/>
      <c r="IJ382" s="14"/>
      <c r="IK382" s="14"/>
      <c r="IL382" s="14"/>
      <c r="IM382" s="14"/>
      <c r="IN382" s="14"/>
      <c r="IO382" s="14"/>
      <c r="IP382" s="14"/>
      <c r="IQ382" s="14"/>
      <c r="IR382" s="14"/>
      <c r="IS382" s="15"/>
      <c r="IT382" s="15"/>
    </row>
    <row r="383" s="3" customFormat="1" ht="11" customHeight="1" spans="1:254">
      <c r="A383" s="12">
        <v>380</v>
      </c>
      <c r="B383" s="13" t="s">
        <v>1851</v>
      </c>
      <c r="C383" s="12" t="s">
        <v>1829</v>
      </c>
      <c r="D383" s="12">
        <v>2022</v>
      </c>
      <c r="E383" s="12">
        <v>300</v>
      </c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14"/>
      <c r="GF383" s="14"/>
      <c r="GG383" s="14"/>
      <c r="GH383" s="14"/>
      <c r="GI383" s="14"/>
      <c r="GJ383" s="14"/>
      <c r="GK383" s="14"/>
      <c r="GL383" s="14"/>
      <c r="GM383" s="14"/>
      <c r="GN383" s="14"/>
      <c r="GO383" s="14"/>
      <c r="GP383" s="14"/>
      <c r="GQ383" s="14"/>
      <c r="GR383" s="14"/>
      <c r="GS383" s="14"/>
      <c r="GT383" s="14"/>
      <c r="GU383" s="14"/>
      <c r="GV383" s="14"/>
      <c r="GW383" s="14"/>
      <c r="GX383" s="14"/>
      <c r="GY383" s="14"/>
      <c r="GZ383" s="14"/>
      <c r="HA383" s="14"/>
      <c r="HB383" s="14"/>
      <c r="HC383" s="14"/>
      <c r="HD383" s="14"/>
      <c r="HE383" s="14"/>
      <c r="HF383" s="14"/>
      <c r="HG383" s="14"/>
      <c r="HH383" s="14"/>
      <c r="HI383" s="14"/>
      <c r="HJ383" s="14"/>
      <c r="HK383" s="14"/>
      <c r="HL383" s="14"/>
      <c r="HM383" s="14"/>
      <c r="HN383" s="14"/>
      <c r="HO383" s="14"/>
      <c r="HP383" s="14"/>
      <c r="HQ383" s="14"/>
      <c r="HR383" s="14"/>
      <c r="HS383" s="14"/>
      <c r="HT383" s="14"/>
      <c r="HU383" s="14"/>
      <c r="HV383" s="14"/>
      <c r="HW383" s="14"/>
      <c r="HX383" s="14"/>
      <c r="HY383" s="14"/>
      <c r="HZ383" s="14"/>
      <c r="IA383" s="14"/>
      <c r="IB383" s="14"/>
      <c r="IC383" s="14"/>
      <c r="ID383" s="14"/>
      <c r="IE383" s="14"/>
      <c r="IF383" s="14"/>
      <c r="IG383" s="14"/>
      <c r="IH383" s="14"/>
      <c r="II383" s="14"/>
      <c r="IJ383" s="14"/>
      <c r="IK383" s="14"/>
      <c r="IL383" s="14"/>
      <c r="IM383" s="14"/>
      <c r="IN383" s="14"/>
      <c r="IO383" s="14"/>
      <c r="IP383" s="14"/>
      <c r="IQ383" s="14"/>
      <c r="IR383" s="14"/>
      <c r="IS383" s="15"/>
      <c r="IT383" s="15"/>
    </row>
    <row r="384" s="3" customFormat="1" ht="11" customHeight="1" spans="1:254">
      <c r="A384" s="12">
        <v>381</v>
      </c>
      <c r="B384" s="13" t="s">
        <v>1852</v>
      </c>
      <c r="C384" s="12" t="s">
        <v>1829</v>
      </c>
      <c r="D384" s="12">
        <v>2022</v>
      </c>
      <c r="E384" s="12">
        <v>300</v>
      </c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  <c r="HD384" s="14"/>
      <c r="HE384" s="14"/>
      <c r="HF384" s="14"/>
      <c r="HG384" s="14"/>
      <c r="HH384" s="14"/>
      <c r="HI384" s="14"/>
      <c r="HJ384" s="14"/>
      <c r="HK384" s="14"/>
      <c r="HL384" s="14"/>
      <c r="HM384" s="14"/>
      <c r="HN384" s="14"/>
      <c r="HO384" s="14"/>
      <c r="HP384" s="14"/>
      <c r="HQ384" s="14"/>
      <c r="HR384" s="14"/>
      <c r="HS384" s="14"/>
      <c r="HT384" s="14"/>
      <c r="HU384" s="14"/>
      <c r="HV384" s="14"/>
      <c r="HW384" s="14"/>
      <c r="HX384" s="14"/>
      <c r="HY384" s="14"/>
      <c r="HZ384" s="14"/>
      <c r="IA384" s="14"/>
      <c r="IB384" s="14"/>
      <c r="IC384" s="14"/>
      <c r="ID384" s="14"/>
      <c r="IE384" s="14"/>
      <c r="IF384" s="14"/>
      <c r="IG384" s="14"/>
      <c r="IH384" s="14"/>
      <c r="II384" s="14"/>
      <c r="IJ384" s="14"/>
      <c r="IK384" s="14"/>
      <c r="IL384" s="14"/>
      <c r="IM384" s="14"/>
      <c r="IN384" s="14"/>
      <c r="IO384" s="14"/>
      <c r="IP384" s="14"/>
      <c r="IQ384" s="14"/>
      <c r="IR384" s="14"/>
      <c r="IS384" s="15"/>
      <c r="IT384" s="15"/>
    </row>
    <row r="385" s="3" customFormat="1" ht="11" customHeight="1" spans="1:254">
      <c r="A385" s="12">
        <v>382</v>
      </c>
      <c r="B385" s="13" t="s">
        <v>1853</v>
      </c>
      <c r="C385" s="12" t="s">
        <v>1854</v>
      </c>
      <c r="D385" s="12">
        <v>2022</v>
      </c>
      <c r="E385" s="12">
        <v>300</v>
      </c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14"/>
      <c r="GF385" s="14"/>
      <c r="GG385" s="14"/>
      <c r="GH385" s="14"/>
      <c r="GI385" s="14"/>
      <c r="GJ385" s="14"/>
      <c r="GK385" s="14"/>
      <c r="GL385" s="14"/>
      <c r="GM385" s="14"/>
      <c r="GN385" s="14"/>
      <c r="GO385" s="14"/>
      <c r="GP385" s="14"/>
      <c r="GQ385" s="14"/>
      <c r="GR385" s="14"/>
      <c r="GS385" s="14"/>
      <c r="GT385" s="14"/>
      <c r="GU385" s="14"/>
      <c r="GV385" s="14"/>
      <c r="GW385" s="14"/>
      <c r="GX385" s="14"/>
      <c r="GY385" s="14"/>
      <c r="GZ385" s="14"/>
      <c r="HA385" s="14"/>
      <c r="HB385" s="14"/>
      <c r="HC385" s="14"/>
      <c r="HD385" s="14"/>
      <c r="HE385" s="14"/>
      <c r="HF385" s="14"/>
      <c r="HG385" s="14"/>
      <c r="HH385" s="14"/>
      <c r="HI385" s="14"/>
      <c r="HJ385" s="14"/>
      <c r="HK385" s="14"/>
      <c r="HL385" s="14"/>
      <c r="HM385" s="14"/>
      <c r="HN385" s="14"/>
      <c r="HO385" s="14"/>
      <c r="HP385" s="14"/>
      <c r="HQ385" s="14"/>
      <c r="HR385" s="14"/>
      <c r="HS385" s="14"/>
      <c r="HT385" s="14"/>
      <c r="HU385" s="14"/>
      <c r="HV385" s="14"/>
      <c r="HW385" s="14"/>
      <c r="HX385" s="14"/>
      <c r="HY385" s="14"/>
      <c r="HZ385" s="14"/>
      <c r="IA385" s="14"/>
      <c r="IB385" s="14"/>
      <c r="IC385" s="14"/>
      <c r="ID385" s="14"/>
      <c r="IE385" s="14"/>
      <c r="IF385" s="14"/>
      <c r="IG385" s="14"/>
      <c r="IH385" s="14"/>
      <c r="II385" s="14"/>
      <c r="IJ385" s="14"/>
      <c r="IK385" s="14"/>
      <c r="IL385" s="14"/>
      <c r="IM385" s="14"/>
      <c r="IN385" s="14"/>
      <c r="IO385" s="14"/>
      <c r="IP385" s="14"/>
      <c r="IQ385" s="14"/>
      <c r="IR385" s="14"/>
      <c r="IS385" s="15"/>
      <c r="IT385" s="15"/>
    </row>
    <row r="386" s="3" customFormat="1" ht="11" customHeight="1" spans="1:254">
      <c r="A386" s="12">
        <v>383</v>
      </c>
      <c r="B386" s="13" t="s">
        <v>1855</v>
      </c>
      <c r="C386" s="12" t="s">
        <v>1854</v>
      </c>
      <c r="D386" s="12">
        <v>2022</v>
      </c>
      <c r="E386" s="12">
        <v>300</v>
      </c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/>
      <c r="HI386" s="14"/>
      <c r="HJ386" s="14"/>
      <c r="HK386" s="14"/>
      <c r="HL386" s="14"/>
      <c r="HM386" s="14"/>
      <c r="HN386" s="14"/>
      <c r="HO386" s="14"/>
      <c r="HP386" s="14"/>
      <c r="HQ386" s="14"/>
      <c r="HR386" s="14"/>
      <c r="HS386" s="14"/>
      <c r="HT386" s="14"/>
      <c r="HU386" s="14"/>
      <c r="HV386" s="14"/>
      <c r="HW386" s="14"/>
      <c r="HX386" s="14"/>
      <c r="HY386" s="14"/>
      <c r="HZ386" s="14"/>
      <c r="IA386" s="14"/>
      <c r="IB386" s="14"/>
      <c r="IC386" s="14"/>
      <c r="ID386" s="14"/>
      <c r="IE386" s="14"/>
      <c r="IF386" s="14"/>
      <c r="IG386" s="14"/>
      <c r="IH386" s="14"/>
      <c r="II386" s="14"/>
      <c r="IJ386" s="14"/>
      <c r="IK386" s="14"/>
      <c r="IL386" s="14"/>
      <c r="IM386" s="14"/>
      <c r="IN386" s="14"/>
      <c r="IO386" s="14"/>
      <c r="IP386" s="14"/>
      <c r="IQ386" s="14"/>
      <c r="IR386" s="14"/>
      <c r="IS386" s="15"/>
      <c r="IT386" s="15"/>
    </row>
    <row r="387" s="3" customFormat="1" ht="11" customHeight="1" spans="1:254">
      <c r="A387" s="12">
        <v>384</v>
      </c>
      <c r="B387" s="13" t="s">
        <v>1856</v>
      </c>
      <c r="C387" s="12" t="s">
        <v>1854</v>
      </c>
      <c r="D387" s="12">
        <v>2022</v>
      </c>
      <c r="E387" s="12">
        <v>300</v>
      </c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14"/>
      <c r="GF387" s="14"/>
      <c r="GG387" s="14"/>
      <c r="GH387" s="14"/>
      <c r="GI387" s="14"/>
      <c r="GJ387" s="14"/>
      <c r="GK387" s="14"/>
      <c r="GL387" s="14"/>
      <c r="GM387" s="14"/>
      <c r="GN387" s="14"/>
      <c r="GO387" s="14"/>
      <c r="GP387" s="14"/>
      <c r="GQ387" s="14"/>
      <c r="GR387" s="14"/>
      <c r="GS387" s="14"/>
      <c r="GT387" s="14"/>
      <c r="GU387" s="14"/>
      <c r="GV387" s="14"/>
      <c r="GW387" s="14"/>
      <c r="GX387" s="14"/>
      <c r="GY387" s="14"/>
      <c r="GZ387" s="14"/>
      <c r="HA387" s="14"/>
      <c r="HB387" s="14"/>
      <c r="HC387" s="14"/>
      <c r="HD387" s="14"/>
      <c r="HE387" s="14"/>
      <c r="HF387" s="14"/>
      <c r="HG387" s="14"/>
      <c r="HH387" s="14"/>
      <c r="HI387" s="14"/>
      <c r="HJ387" s="14"/>
      <c r="HK387" s="14"/>
      <c r="HL387" s="14"/>
      <c r="HM387" s="14"/>
      <c r="HN387" s="14"/>
      <c r="HO387" s="14"/>
      <c r="HP387" s="14"/>
      <c r="HQ387" s="14"/>
      <c r="HR387" s="14"/>
      <c r="HS387" s="14"/>
      <c r="HT387" s="14"/>
      <c r="HU387" s="14"/>
      <c r="HV387" s="14"/>
      <c r="HW387" s="14"/>
      <c r="HX387" s="14"/>
      <c r="HY387" s="14"/>
      <c r="HZ387" s="14"/>
      <c r="IA387" s="14"/>
      <c r="IB387" s="14"/>
      <c r="IC387" s="14"/>
      <c r="ID387" s="14"/>
      <c r="IE387" s="14"/>
      <c r="IF387" s="14"/>
      <c r="IG387" s="14"/>
      <c r="IH387" s="14"/>
      <c r="II387" s="14"/>
      <c r="IJ387" s="14"/>
      <c r="IK387" s="14"/>
      <c r="IL387" s="14"/>
      <c r="IM387" s="14"/>
      <c r="IN387" s="14"/>
      <c r="IO387" s="14"/>
      <c r="IP387" s="14"/>
      <c r="IQ387" s="14"/>
      <c r="IR387" s="14"/>
      <c r="IS387" s="15"/>
      <c r="IT387" s="15"/>
    </row>
    <row r="388" s="3" customFormat="1" ht="11" customHeight="1" spans="1:254">
      <c r="A388" s="12">
        <v>385</v>
      </c>
      <c r="B388" s="13" t="s">
        <v>1857</v>
      </c>
      <c r="C388" s="12" t="s">
        <v>1854</v>
      </c>
      <c r="D388" s="12">
        <v>2022</v>
      </c>
      <c r="E388" s="12">
        <v>300</v>
      </c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  <c r="HD388" s="14"/>
      <c r="HE388" s="14"/>
      <c r="HF388" s="14"/>
      <c r="HG388" s="14"/>
      <c r="HH388" s="14"/>
      <c r="HI388" s="14"/>
      <c r="HJ388" s="14"/>
      <c r="HK388" s="14"/>
      <c r="HL388" s="14"/>
      <c r="HM388" s="14"/>
      <c r="HN388" s="14"/>
      <c r="HO388" s="14"/>
      <c r="HP388" s="14"/>
      <c r="HQ388" s="14"/>
      <c r="HR388" s="14"/>
      <c r="HS388" s="14"/>
      <c r="HT388" s="14"/>
      <c r="HU388" s="14"/>
      <c r="HV388" s="14"/>
      <c r="HW388" s="14"/>
      <c r="HX388" s="14"/>
      <c r="HY388" s="14"/>
      <c r="HZ388" s="14"/>
      <c r="IA388" s="14"/>
      <c r="IB388" s="14"/>
      <c r="IC388" s="14"/>
      <c r="ID388" s="14"/>
      <c r="IE388" s="14"/>
      <c r="IF388" s="14"/>
      <c r="IG388" s="14"/>
      <c r="IH388" s="14"/>
      <c r="II388" s="14"/>
      <c r="IJ388" s="14"/>
      <c r="IK388" s="14"/>
      <c r="IL388" s="14"/>
      <c r="IM388" s="14"/>
      <c r="IN388" s="14"/>
      <c r="IO388" s="14"/>
      <c r="IP388" s="14"/>
      <c r="IQ388" s="14"/>
      <c r="IR388" s="14"/>
      <c r="IS388" s="15"/>
      <c r="IT388" s="15"/>
    </row>
    <row r="389" s="3" customFormat="1" ht="11" customHeight="1" spans="1:254">
      <c r="A389" s="12">
        <v>386</v>
      </c>
      <c r="B389" s="13" t="s">
        <v>1858</v>
      </c>
      <c r="C389" s="12" t="s">
        <v>1854</v>
      </c>
      <c r="D389" s="12">
        <v>2022</v>
      </c>
      <c r="E389" s="12">
        <v>300</v>
      </c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 s="14"/>
      <c r="GV389" s="14"/>
      <c r="GW389" s="14"/>
      <c r="GX389" s="14"/>
      <c r="GY389" s="14"/>
      <c r="GZ389" s="14"/>
      <c r="HA389" s="14"/>
      <c r="HB389" s="14"/>
      <c r="HC389" s="14"/>
      <c r="HD389" s="14"/>
      <c r="HE389" s="14"/>
      <c r="HF389" s="14"/>
      <c r="HG389" s="14"/>
      <c r="HH389" s="14"/>
      <c r="HI389" s="14"/>
      <c r="HJ389" s="14"/>
      <c r="HK389" s="14"/>
      <c r="HL389" s="14"/>
      <c r="HM389" s="14"/>
      <c r="HN389" s="14"/>
      <c r="HO389" s="14"/>
      <c r="HP389" s="14"/>
      <c r="HQ389" s="14"/>
      <c r="HR389" s="14"/>
      <c r="HS389" s="14"/>
      <c r="HT389" s="14"/>
      <c r="HU389" s="14"/>
      <c r="HV389" s="14"/>
      <c r="HW389" s="14"/>
      <c r="HX389" s="14"/>
      <c r="HY389" s="14"/>
      <c r="HZ389" s="14"/>
      <c r="IA389" s="14"/>
      <c r="IB389" s="14"/>
      <c r="IC389" s="14"/>
      <c r="ID389" s="14"/>
      <c r="IE389" s="14"/>
      <c r="IF389" s="14"/>
      <c r="IG389" s="14"/>
      <c r="IH389" s="14"/>
      <c r="II389" s="14"/>
      <c r="IJ389" s="14"/>
      <c r="IK389" s="14"/>
      <c r="IL389" s="14"/>
      <c r="IM389" s="14"/>
      <c r="IN389" s="14"/>
      <c r="IO389" s="14"/>
      <c r="IP389" s="14"/>
      <c r="IQ389" s="14"/>
      <c r="IR389" s="14"/>
      <c r="IS389" s="15"/>
      <c r="IT389" s="15"/>
    </row>
    <row r="390" s="3" customFormat="1" ht="11" customHeight="1" spans="1:254">
      <c r="A390" s="12">
        <v>387</v>
      </c>
      <c r="B390" s="13" t="s">
        <v>1859</v>
      </c>
      <c r="C390" s="12" t="s">
        <v>1854</v>
      </c>
      <c r="D390" s="12">
        <v>2022</v>
      </c>
      <c r="E390" s="12">
        <v>300</v>
      </c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/>
      <c r="HF390" s="14"/>
      <c r="HG390" s="14"/>
      <c r="HH390" s="14"/>
      <c r="HI390" s="14"/>
      <c r="HJ390" s="14"/>
      <c r="HK390" s="14"/>
      <c r="HL390" s="14"/>
      <c r="HM390" s="14"/>
      <c r="HN390" s="14"/>
      <c r="HO390" s="14"/>
      <c r="HP390" s="14"/>
      <c r="HQ390" s="14"/>
      <c r="HR390" s="14"/>
      <c r="HS390" s="14"/>
      <c r="HT390" s="14"/>
      <c r="HU390" s="14"/>
      <c r="HV390" s="14"/>
      <c r="HW390" s="14"/>
      <c r="HX390" s="14"/>
      <c r="HY390" s="14"/>
      <c r="HZ390" s="14"/>
      <c r="IA390" s="14"/>
      <c r="IB390" s="14"/>
      <c r="IC390" s="14"/>
      <c r="ID390" s="14"/>
      <c r="IE390" s="14"/>
      <c r="IF390" s="14"/>
      <c r="IG390" s="14"/>
      <c r="IH390" s="14"/>
      <c r="II390" s="14"/>
      <c r="IJ390" s="14"/>
      <c r="IK390" s="14"/>
      <c r="IL390" s="14"/>
      <c r="IM390" s="14"/>
      <c r="IN390" s="14"/>
      <c r="IO390" s="14"/>
      <c r="IP390" s="14"/>
      <c r="IQ390" s="14"/>
      <c r="IR390" s="14"/>
      <c r="IS390" s="15"/>
      <c r="IT390" s="15"/>
    </row>
    <row r="391" s="3" customFormat="1" ht="11" customHeight="1" spans="1:254">
      <c r="A391" s="12">
        <v>388</v>
      </c>
      <c r="B391" s="13" t="s">
        <v>1860</v>
      </c>
      <c r="C391" s="12" t="s">
        <v>1854</v>
      </c>
      <c r="D391" s="12">
        <v>2022</v>
      </c>
      <c r="E391" s="12">
        <v>300</v>
      </c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  <c r="HD391" s="14"/>
      <c r="HE391" s="14"/>
      <c r="HF391" s="14"/>
      <c r="HG391" s="14"/>
      <c r="HH391" s="14"/>
      <c r="HI391" s="14"/>
      <c r="HJ391" s="14"/>
      <c r="HK391" s="14"/>
      <c r="HL391" s="14"/>
      <c r="HM391" s="14"/>
      <c r="HN391" s="14"/>
      <c r="HO391" s="14"/>
      <c r="HP391" s="14"/>
      <c r="HQ391" s="14"/>
      <c r="HR391" s="14"/>
      <c r="HS391" s="14"/>
      <c r="HT391" s="14"/>
      <c r="HU391" s="14"/>
      <c r="HV391" s="14"/>
      <c r="HW391" s="14"/>
      <c r="HX391" s="14"/>
      <c r="HY391" s="14"/>
      <c r="HZ391" s="14"/>
      <c r="IA391" s="14"/>
      <c r="IB391" s="14"/>
      <c r="IC391" s="14"/>
      <c r="ID391" s="14"/>
      <c r="IE391" s="14"/>
      <c r="IF391" s="14"/>
      <c r="IG391" s="14"/>
      <c r="IH391" s="14"/>
      <c r="II391" s="14"/>
      <c r="IJ391" s="14"/>
      <c r="IK391" s="14"/>
      <c r="IL391" s="14"/>
      <c r="IM391" s="14"/>
      <c r="IN391" s="14"/>
      <c r="IO391" s="14"/>
      <c r="IP391" s="14"/>
      <c r="IQ391" s="14"/>
      <c r="IR391" s="14"/>
      <c r="IS391" s="15"/>
      <c r="IT391" s="15"/>
    </row>
    <row r="392" s="3" customFormat="1" ht="11" customHeight="1" spans="1:254">
      <c r="A392" s="12">
        <v>389</v>
      </c>
      <c r="B392" s="13" t="s">
        <v>1861</v>
      </c>
      <c r="C392" s="12" t="s">
        <v>1854</v>
      </c>
      <c r="D392" s="12">
        <v>2022</v>
      </c>
      <c r="E392" s="12">
        <v>300</v>
      </c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 s="14"/>
      <c r="GV392" s="14"/>
      <c r="GW392" s="14"/>
      <c r="GX392" s="14"/>
      <c r="GY392" s="14"/>
      <c r="GZ392" s="14"/>
      <c r="HA392" s="14"/>
      <c r="HB392" s="14"/>
      <c r="HC392" s="14"/>
      <c r="HD392" s="14"/>
      <c r="HE392" s="14"/>
      <c r="HF392" s="14"/>
      <c r="HG392" s="14"/>
      <c r="HH392" s="14"/>
      <c r="HI392" s="14"/>
      <c r="HJ392" s="14"/>
      <c r="HK392" s="14"/>
      <c r="HL392" s="14"/>
      <c r="HM392" s="14"/>
      <c r="HN392" s="14"/>
      <c r="HO392" s="14"/>
      <c r="HP392" s="14"/>
      <c r="HQ392" s="14"/>
      <c r="HR392" s="14"/>
      <c r="HS392" s="14"/>
      <c r="HT392" s="14"/>
      <c r="HU392" s="14"/>
      <c r="HV392" s="14"/>
      <c r="HW392" s="14"/>
      <c r="HX392" s="14"/>
      <c r="HY392" s="14"/>
      <c r="HZ392" s="14"/>
      <c r="IA392" s="14"/>
      <c r="IB392" s="14"/>
      <c r="IC392" s="14"/>
      <c r="ID392" s="14"/>
      <c r="IE392" s="14"/>
      <c r="IF392" s="14"/>
      <c r="IG392" s="14"/>
      <c r="IH392" s="14"/>
      <c r="II392" s="14"/>
      <c r="IJ392" s="14"/>
      <c r="IK392" s="14"/>
      <c r="IL392" s="14"/>
      <c r="IM392" s="14"/>
      <c r="IN392" s="14"/>
      <c r="IO392" s="14"/>
      <c r="IP392" s="14"/>
      <c r="IQ392" s="14"/>
      <c r="IR392" s="14"/>
      <c r="IS392" s="15"/>
      <c r="IT392" s="15"/>
    </row>
    <row r="393" s="3" customFormat="1" ht="11" customHeight="1" spans="1:254">
      <c r="A393" s="12">
        <v>390</v>
      </c>
      <c r="B393" s="13" t="s">
        <v>1862</v>
      </c>
      <c r="C393" s="12" t="s">
        <v>1854</v>
      </c>
      <c r="D393" s="12">
        <v>2022</v>
      </c>
      <c r="E393" s="12">
        <v>300</v>
      </c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  <c r="HD393" s="14"/>
      <c r="HE393" s="14"/>
      <c r="HF393" s="14"/>
      <c r="HG393" s="14"/>
      <c r="HH393" s="14"/>
      <c r="HI393" s="14"/>
      <c r="HJ393" s="14"/>
      <c r="HK393" s="14"/>
      <c r="HL393" s="14"/>
      <c r="HM393" s="14"/>
      <c r="HN393" s="14"/>
      <c r="HO393" s="14"/>
      <c r="HP393" s="14"/>
      <c r="HQ393" s="14"/>
      <c r="HR393" s="14"/>
      <c r="HS393" s="14"/>
      <c r="HT393" s="14"/>
      <c r="HU393" s="14"/>
      <c r="HV393" s="14"/>
      <c r="HW393" s="14"/>
      <c r="HX393" s="14"/>
      <c r="HY393" s="14"/>
      <c r="HZ393" s="14"/>
      <c r="IA393" s="14"/>
      <c r="IB393" s="14"/>
      <c r="IC393" s="14"/>
      <c r="ID393" s="14"/>
      <c r="IE393" s="14"/>
      <c r="IF393" s="14"/>
      <c r="IG393" s="14"/>
      <c r="IH393" s="14"/>
      <c r="II393" s="14"/>
      <c r="IJ393" s="14"/>
      <c r="IK393" s="14"/>
      <c r="IL393" s="14"/>
      <c r="IM393" s="14"/>
      <c r="IN393" s="14"/>
      <c r="IO393" s="14"/>
      <c r="IP393" s="14"/>
      <c r="IQ393" s="14"/>
      <c r="IR393" s="14"/>
      <c r="IS393" s="15"/>
      <c r="IT393" s="15"/>
    </row>
    <row r="394" s="3" customFormat="1" ht="11" customHeight="1" spans="1:254">
      <c r="A394" s="12">
        <v>391</v>
      </c>
      <c r="B394" s="13" t="s">
        <v>1863</v>
      </c>
      <c r="C394" s="12" t="s">
        <v>1854</v>
      </c>
      <c r="D394" s="12">
        <v>2022</v>
      </c>
      <c r="E394" s="12">
        <v>300</v>
      </c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  <c r="HD394" s="14"/>
      <c r="HE394" s="14"/>
      <c r="HF394" s="14"/>
      <c r="HG394" s="14"/>
      <c r="HH394" s="14"/>
      <c r="HI394" s="14"/>
      <c r="HJ394" s="14"/>
      <c r="HK394" s="14"/>
      <c r="HL394" s="14"/>
      <c r="HM394" s="14"/>
      <c r="HN394" s="14"/>
      <c r="HO394" s="14"/>
      <c r="HP394" s="14"/>
      <c r="HQ394" s="14"/>
      <c r="HR394" s="14"/>
      <c r="HS394" s="14"/>
      <c r="HT394" s="14"/>
      <c r="HU394" s="14"/>
      <c r="HV394" s="14"/>
      <c r="HW394" s="14"/>
      <c r="HX394" s="14"/>
      <c r="HY394" s="14"/>
      <c r="HZ394" s="14"/>
      <c r="IA394" s="14"/>
      <c r="IB394" s="14"/>
      <c r="IC394" s="14"/>
      <c r="ID394" s="14"/>
      <c r="IE394" s="14"/>
      <c r="IF394" s="14"/>
      <c r="IG394" s="14"/>
      <c r="IH394" s="14"/>
      <c r="II394" s="14"/>
      <c r="IJ394" s="14"/>
      <c r="IK394" s="14"/>
      <c r="IL394" s="14"/>
      <c r="IM394" s="14"/>
      <c r="IN394" s="14"/>
      <c r="IO394" s="14"/>
      <c r="IP394" s="14"/>
      <c r="IQ394" s="14"/>
      <c r="IR394" s="14"/>
      <c r="IS394" s="15"/>
      <c r="IT394" s="15"/>
    </row>
    <row r="395" s="3" customFormat="1" ht="11" customHeight="1" spans="1:254">
      <c r="A395" s="12">
        <v>392</v>
      </c>
      <c r="B395" s="13" t="s">
        <v>1864</v>
      </c>
      <c r="C395" s="12" t="s">
        <v>1854</v>
      </c>
      <c r="D395" s="12">
        <v>2022</v>
      </c>
      <c r="E395" s="12">
        <v>300</v>
      </c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14"/>
      <c r="GF395" s="14"/>
      <c r="GG395" s="14"/>
      <c r="GH395" s="14"/>
      <c r="GI395" s="14"/>
      <c r="GJ395" s="14"/>
      <c r="GK395" s="14"/>
      <c r="GL395" s="14"/>
      <c r="GM395" s="14"/>
      <c r="GN395" s="14"/>
      <c r="GO395" s="14"/>
      <c r="GP395" s="14"/>
      <c r="GQ395" s="14"/>
      <c r="GR395" s="14"/>
      <c r="GS395" s="14"/>
      <c r="GT395" s="14"/>
      <c r="GU395" s="14"/>
      <c r="GV395" s="14"/>
      <c r="GW395" s="14"/>
      <c r="GX395" s="14"/>
      <c r="GY395" s="14"/>
      <c r="GZ395" s="14"/>
      <c r="HA395" s="14"/>
      <c r="HB395" s="14"/>
      <c r="HC395" s="14"/>
      <c r="HD395" s="14"/>
      <c r="HE395" s="14"/>
      <c r="HF395" s="14"/>
      <c r="HG395" s="14"/>
      <c r="HH395" s="14"/>
      <c r="HI395" s="14"/>
      <c r="HJ395" s="14"/>
      <c r="HK395" s="14"/>
      <c r="HL395" s="14"/>
      <c r="HM395" s="14"/>
      <c r="HN395" s="14"/>
      <c r="HO395" s="14"/>
      <c r="HP395" s="14"/>
      <c r="HQ395" s="14"/>
      <c r="HR395" s="14"/>
      <c r="HS395" s="14"/>
      <c r="HT395" s="14"/>
      <c r="HU395" s="14"/>
      <c r="HV395" s="14"/>
      <c r="HW395" s="14"/>
      <c r="HX395" s="14"/>
      <c r="HY395" s="14"/>
      <c r="HZ395" s="14"/>
      <c r="IA395" s="14"/>
      <c r="IB395" s="14"/>
      <c r="IC395" s="14"/>
      <c r="ID395" s="14"/>
      <c r="IE395" s="14"/>
      <c r="IF395" s="14"/>
      <c r="IG395" s="14"/>
      <c r="IH395" s="14"/>
      <c r="II395" s="14"/>
      <c r="IJ395" s="14"/>
      <c r="IK395" s="14"/>
      <c r="IL395" s="14"/>
      <c r="IM395" s="14"/>
      <c r="IN395" s="14"/>
      <c r="IO395" s="14"/>
      <c r="IP395" s="14"/>
      <c r="IQ395" s="14"/>
      <c r="IR395" s="14"/>
      <c r="IS395" s="15"/>
      <c r="IT395" s="15"/>
    </row>
    <row r="396" s="3" customFormat="1" ht="11" customHeight="1" spans="1:254">
      <c r="A396" s="12">
        <v>393</v>
      </c>
      <c r="B396" s="13" t="s">
        <v>1865</v>
      </c>
      <c r="C396" s="12" t="s">
        <v>1854</v>
      </c>
      <c r="D396" s="12">
        <v>2022</v>
      </c>
      <c r="E396" s="12">
        <v>300</v>
      </c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/>
      <c r="HF396" s="14"/>
      <c r="HG396" s="14"/>
      <c r="HH396" s="14"/>
      <c r="HI396" s="14"/>
      <c r="HJ396" s="14"/>
      <c r="HK396" s="14"/>
      <c r="HL396" s="14"/>
      <c r="HM396" s="14"/>
      <c r="HN396" s="14"/>
      <c r="HO396" s="14"/>
      <c r="HP396" s="14"/>
      <c r="HQ396" s="14"/>
      <c r="HR396" s="14"/>
      <c r="HS396" s="14"/>
      <c r="HT396" s="14"/>
      <c r="HU396" s="14"/>
      <c r="HV396" s="14"/>
      <c r="HW396" s="14"/>
      <c r="HX396" s="14"/>
      <c r="HY396" s="14"/>
      <c r="HZ396" s="14"/>
      <c r="IA396" s="14"/>
      <c r="IB396" s="14"/>
      <c r="IC396" s="14"/>
      <c r="ID396" s="14"/>
      <c r="IE396" s="14"/>
      <c r="IF396" s="14"/>
      <c r="IG396" s="14"/>
      <c r="IH396" s="14"/>
      <c r="II396" s="14"/>
      <c r="IJ396" s="14"/>
      <c r="IK396" s="14"/>
      <c r="IL396" s="14"/>
      <c r="IM396" s="14"/>
      <c r="IN396" s="14"/>
      <c r="IO396" s="14"/>
      <c r="IP396" s="14"/>
      <c r="IQ396" s="14"/>
      <c r="IR396" s="14"/>
      <c r="IS396" s="15"/>
      <c r="IT396" s="15"/>
    </row>
    <row r="397" s="3" customFormat="1" ht="11" customHeight="1" spans="1:254">
      <c r="A397" s="12">
        <v>394</v>
      </c>
      <c r="B397" s="13" t="s">
        <v>1866</v>
      </c>
      <c r="C397" s="12" t="s">
        <v>1854</v>
      </c>
      <c r="D397" s="12">
        <v>2022</v>
      </c>
      <c r="E397" s="12">
        <v>300</v>
      </c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  <c r="HD397" s="14"/>
      <c r="HE397" s="14"/>
      <c r="HF397" s="14"/>
      <c r="HG397" s="14"/>
      <c r="HH397" s="14"/>
      <c r="HI397" s="14"/>
      <c r="HJ397" s="14"/>
      <c r="HK397" s="14"/>
      <c r="HL397" s="14"/>
      <c r="HM397" s="14"/>
      <c r="HN397" s="14"/>
      <c r="HO397" s="14"/>
      <c r="HP397" s="14"/>
      <c r="HQ397" s="14"/>
      <c r="HR397" s="14"/>
      <c r="HS397" s="14"/>
      <c r="HT397" s="14"/>
      <c r="HU397" s="14"/>
      <c r="HV397" s="14"/>
      <c r="HW397" s="14"/>
      <c r="HX397" s="14"/>
      <c r="HY397" s="14"/>
      <c r="HZ397" s="14"/>
      <c r="IA397" s="14"/>
      <c r="IB397" s="14"/>
      <c r="IC397" s="14"/>
      <c r="ID397" s="14"/>
      <c r="IE397" s="14"/>
      <c r="IF397" s="14"/>
      <c r="IG397" s="14"/>
      <c r="IH397" s="14"/>
      <c r="II397" s="14"/>
      <c r="IJ397" s="14"/>
      <c r="IK397" s="14"/>
      <c r="IL397" s="14"/>
      <c r="IM397" s="14"/>
      <c r="IN397" s="14"/>
      <c r="IO397" s="14"/>
      <c r="IP397" s="14"/>
      <c r="IQ397" s="14"/>
      <c r="IR397" s="14"/>
      <c r="IS397" s="15"/>
      <c r="IT397" s="15"/>
    </row>
    <row r="398" s="3" customFormat="1" ht="11" customHeight="1" spans="1:254">
      <c r="A398" s="12">
        <v>395</v>
      </c>
      <c r="B398" s="13" t="s">
        <v>1154</v>
      </c>
      <c r="C398" s="12" t="s">
        <v>1854</v>
      </c>
      <c r="D398" s="12">
        <v>2022</v>
      </c>
      <c r="E398" s="12">
        <v>300</v>
      </c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/>
      <c r="HE398" s="14"/>
      <c r="HF398" s="14"/>
      <c r="HG398" s="14"/>
      <c r="HH398" s="14"/>
      <c r="HI398" s="14"/>
      <c r="HJ398" s="14"/>
      <c r="HK398" s="14"/>
      <c r="HL398" s="14"/>
      <c r="HM398" s="14"/>
      <c r="HN398" s="14"/>
      <c r="HO398" s="14"/>
      <c r="HP398" s="14"/>
      <c r="HQ398" s="14"/>
      <c r="HR398" s="14"/>
      <c r="HS398" s="14"/>
      <c r="HT398" s="14"/>
      <c r="HU398" s="14"/>
      <c r="HV398" s="14"/>
      <c r="HW398" s="14"/>
      <c r="HX398" s="14"/>
      <c r="HY398" s="14"/>
      <c r="HZ398" s="14"/>
      <c r="IA398" s="14"/>
      <c r="IB398" s="14"/>
      <c r="IC398" s="14"/>
      <c r="ID398" s="14"/>
      <c r="IE398" s="14"/>
      <c r="IF398" s="14"/>
      <c r="IG398" s="14"/>
      <c r="IH398" s="14"/>
      <c r="II398" s="14"/>
      <c r="IJ398" s="14"/>
      <c r="IK398" s="14"/>
      <c r="IL398" s="14"/>
      <c r="IM398" s="14"/>
      <c r="IN398" s="14"/>
      <c r="IO398" s="14"/>
      <c r="IP398" s="14"/>
      <c r="IQ398" s="14"/>
      <c r="IR398" s="14"/>
      <c r="IS398" s="15"/>
      <c r="IT398" s="15"/>
    </row>
    <row r="399" s="3" customFormat="1" ht="11" customHeight="1" spans="1:254">
      <c r="A399" s="12">
        <v>396</v>
      </c>
      <c r="B399" s="13" t="s">
        <v>1867</v>
      </c>
      <c r="C399" s="12" t="s">
        <v>1854</v>
      </c>
      <c r="D399" s="12">
        <v>2022</v>
      </c>
      <c r="E399" s="12">
        <v>300</v>
      </c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  <c r="HD399" s="14"/>
      <c r="HE399" s="14"/>
      <c r="HF399" s="14"/>
      <c r="HG399" s="14"/>
      <c r="HH399" s="14"/>
      <c r="HI399" s="14"/>
      <c r="HJ399" s="14"/>
      <c r="HK399" s="14"/>
      <c r="HL399" s="14"/>
      <c r="HM399" s="14"/>
      <c r="HN399" s="14"/>
      <c r="HO399" s="14"/>
      <c r="HP399" s="14"/>
      <c r="HQ399" s="14"/>
      <c r="HR399" s="14"/>
      <c r="HS399" s="14"/>
      <c r="HT399" s="14"/>
      <c r="HU399" s="14"/>
      <c r="HV399" s="14"/>
      <c r="HW399" s="14"/>
      <c r="HX399" s="14"/>
      <c r="HY399" s="14"/>
      <c r="HZ399" s="14"/>
      <c r="IA399" s="14"/>
      <c r="IB399" s="14"/>
      <c r="IC399" s="14"/>
      <c r="ID399" s="14"/>
      <c r="IE399" s="14"/>
      <c r="IF399" s="14"/>
      <c r="IG399" s="14"/>
      <c r="IH399" s="14"/>
      <c r="II399" s="14"/>
      <c r="IJ399" s="14"/>
      <c r="IK399" s="14"/>
      <c r="IL399" s="14"/>
      <c r="IM399" s="14"/>
      <c r="IN399" s="14"/>
      <c r="IO399" s="14"/>
      <c r="IP399" s="14"/>
      <c r="IQ399" s="14"/>
      <c r="IR399" s="14"/>
      <c r="IS399" s="15"/>
      <c r="IT399" s="15"/>
    </row>
    <row r="400" s="3" customFormat="1" ht="11" customHeight="1" spans="1:254">
      <c r="A400" s="12">
        <v>397</v>
      </c>
      <c r="B400" s="13" t="s">
        <v>1868</v>
      </c>
      <c r="C400" s="12" t="s">
        <v>74</v>
      </c>
      <c r="D400" s="12">
        <v>2022</v>
      </c>
      <c r="E400" s="12">
        <v>300</v>
      </c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/>
      <c r="HF400" s="14"/>
      <c r="HG400" s="14"/>
      <c r="HH400" s="14"/>
      <c r="HI400" s="14"/>
      <c r="HJ400" s="14"/>
      <c r="HK400" s="14"/>
      <c r="HL400" s="14"/>
      <c r="HM400" s="14"/>
      <c r="HN400" s="14"/>
      <c r="HO400" s="14"/>
      <c r="HP400" s="14"/>
      <c r="HQ400" s="14"/>
      <c r="HR400" s="14"/>
      <c r="HS400" s="14"/>
      <c r="HT400" s="14"/>
      <c r="HU400" s="14"/>
      <c r="HV400" s="14"/>
      <c r="HW400" s="14"/>
      <c r="HX400" s="14"/>
      <c r="HY400" s="14"/>
      <c r="HZ400" s="14"/>
      <c r="IA400" s="14"/>
      <c r="IB400" s="14"/>
      <c r="IC400" s="14"/>
      <c r="ID400" s="14"/>
      <c r="IE400" s="14"/>
      <c r="IF400" s="14"/>
      <c r="IG400" s="14"/>
      <c r="IH400" s="14"/>
      <c r="II400" s="14"/>
      <c r="IJ400" s="14"/>
      <c r="IK400" s="14"/>
      <c r="IL400" s="14"/>
      <c r="IM400" s="14"/>
      <c r="IN400" s="14"/>
      <c r="IO400" s="14"/>
      <c r="IP400" s="14"/>
      <c r="IQ400" s="14"/>
      <c r="IR400" s="14"/>
      <c r="IS400" s="15"/>
      <c r="IT400" s="15"/>
    </row>
    <row r="401" s="3" customFormat="1" ht="11" customHeight="1" spans="1:254">
      <c r="A401" s="12">
        <v>398</v>
      </c>
      <c r="B401" s="13" t="s">
        <v>1869</v>
      </c>
      <c r="C401" s="12" t="s">
        <v>74</v>
      </c>
      <c r="D401" s="12">
        <v>2022</v>
      </c>
      <c r="E401" s="12">
        <v>300</v>
      </c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  <c r="IM401" s="14"/>
      <c r="IN401" s="14"/>
      <c r="IO401" s="14"/>
      <c r="IP401" s="14"/>
      <c r="IQ401" s="14"/>
      <c r="IR401" s="14"/>
      <c r="IS401" s="15"/>
      <c r="IT401" s="15"/>
    </row>
    <row r="402" s="3" customFormat="1" ht="11" customHeight="1" spans="1:254">
      <c r="A402" s="12">
        <v>399</v>
      </c>
      <c r="B402" s="13" t="s">
        <v>1870</v>
      </c>
      <c r="C402" s="12" t="s">
        <v>74</v>
      </c>
      <c r="D402" s="12">
        <v>2022</v>
      </c>
      <c r="E402" s="12">
        <v>300</v>
      </c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  <c r="IM402" s="14"/>
      <c r="IN402" s="14"/>
      <c r="IO402" s="14"/>
      <c r="IP402" s="14"/>
      <c r="IQ402" s="14"/>
      <c r="IR402" s="14"/>
      <c r="IS402" s="15"/>
      <c r="IT402" s="15"/>
    </row>
    <row r="403" s="3" customFormat="1" ht="11" customHeight="1" spans="1:254">
      <c r="A403" s="12">
        <v>400</v>
      </c>
      <c r="B403" s="13" t="s">
        <v>1871</v>
      </c>
      <c r="C403" s="12" t="s">
        <v>74</v>
      </c>
      <c r="D403" s="12">
        <v>2022</v>
      </c>
      <c r="E403" s="12">
        <v>300</v>
      </c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  <c r="HD403" s="14"/>
      <c r="HE403" s="14"/>
      <c r="HF403" s="14"/>
      <c r="HG403" s="14"/>
      <c r="HH403" s="14"/>
      <c r="HI403" s="14"/>
      <c r="HJ403" s="14"/>
      <c r="HK403" s="14"/>
      <c r="HL403" s="14"/>
      <c r="HM403" s="14"/>
      <c r="HN403" s="14"/>
      <c r="HO403" s="14"/>
      <c r="HP403" s="14"/>
      <c r="HQ403" s="14"/>
      <c r="HR403" s="14"/>
      <c r="HS403" s="14"/>
      <c r="HT403" s="14"/>
      <c r="HU403" s="14"/>
      <c r="HV403" s="14"/>
      <c r="HW403" s="14"/>
      <c r="HX403" s="14"/>
      <c r="HY403" s="14"/>
      <c r="HZ403" s="14"/>
      <c r="IA403" s="14"/>
      <c r="IB403" s="14"/>
      <c r="IC403" s="14"/>
      <c r="ID403" s="14"/>
      <c r="IE403" s="14"/>
      <c r="IF403" s="14"/>
      <c r="IG403" s="14"/>
      <c r="IH403" s="14"/>
      <c r="II403" s="14"/>
      <c r="IJ403" s="14"/>
      <c r="IK403" s="14"/>
      <c r="IL403" s="14"/>
      <c r="IM403" s="14"/>
      <c r="IN403" s="14"/>
      <c r="IO403" s="14"/>
      <c r="IP403" s="14"/>
      <c r="IQ403" s="14"/>
      <c r="IR403" s="14"/>
      <c r="IS403" s="15"/>
      <c r="IT403" s="15"/>
    </row>
    <row r="404" s="3" customFormat="1" ht="11" customHeight="1" spans="1:254">
      <c r="A404" s="12">
        <v>401</v>
      </c>
      <c r="B404" s="13" t="s">
        <v>1872</v>
      </c>
      <c r="C404" s="12" t="s">
        <v>74</v>
      </c>
      <c r="D404" s="12">
        <v>2022</v>
      </c>
      <c r="E404" s="12">
        <v>300</v>
      </c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/>
      <c r="HF404" s="14"/>
      <c r="HG404" s="14"/>
      <c r="HH404" s="14"/>
      <c r="HI404" s="14"/>
      <c r="HJ404" s="14"/>
      <c r="HK404" s="14"/>
      <c r="HL404" s="14"/>
      <c r="HM404" s="14"/>
      <c r="HN404" s="14"/>
      <c r="HO404" s="14"/>
      <c r="HP404" s="14"/>
      <c r="HQ404" s="14"/>
      <c r="HR404" s="14"/>
      <c r="HS404" s="14"/>
      <c r="HT404" s="14"/>
      <c r="HU404" s="14"/>
      <c r="HV404" s="14"/>
      <c r="HW404" s="14"/>
      <c r="HX404" s="14"/>
      <c r="HY404" s="14"/>
      <c r="HZ404" s="14"/>
      <c r="IA404" s="14"/>
      <c r="IB404" s="14"/>
      <c r="IC404" s="14"/>
      <c r="ID404" s="14"/>
      <c r="IE404" s="14"/>
      <c r="IF404" s="14"/>
      <c r="IG404" s="14"/>
      <c r="IH404" s="14"/>
      <c r="II404" s="14"/>
      <c r="IJ404" s="14"/>
      <c r="IK404" s="14"/>
      <c r="IL404" s="14"/>
      <c r="IM404" s="14"/>
      <c r="IN404" s="14"/>
      <c r="IO404" s="14"/>
      <c r="IP404" s="14"/>
      <c r="IQ404" s="14"/>
      <c r="IR404" s="14"/>
      <c r="IS404" s="15"/>
      <c r="IT404" s="15"/>
    </row>
    <row r="405" s="3" customFormat="1" ht="11" customHeight="1" spans="1:254">
      <c r="A405" s="12">
        <v>402</v>
      </c>
      <c r="B405" s="13" t="s">
        <v>1873</v>
      </c>
      <c r="C405" s="12" t="s">
        <v>74</v>
      </c>
      <c r="D405" s="12">
        <v>2022</v>
      </c>
      <c r="E405" s="12">
        <v>300</v>
      </c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  <c r="GU405" s="14"/>
      <c r="GV405" s="14"/>
      <c r="GW405" s="14"/>
      <c r="GX405" s="14"/>
      <c r="GY405" s="14"/>
      <c r="GZ405" s="14"/>
      <c r="HA405" s="14"/>
      <c r="HB405" s="14"/>
      <c r="HC405" s="14"/>
      <c r="HD405" s="14"/>
      <c r="HE405" s="14"/>
      <c r="HF405" s="14"/>
      <c r="HG405" s="14"/>
      <c r="HH405" s="14"/>
      <c r="HI405" s="14"/>
      <c r="HJ405" s="14"/>
      <c r="HK405" s="14"/>
      <c r="HL405" s="14"/>
      <c r="HM405" s="14"/>
      <c r="HN405" s="14"/>
      <c r="HO405" s="14"/>
      <c r="HP405" s="14"/>
      <c r="HQ405" s="14"/>
      <c r="HR405" s="14"/>
      <c r="HS405" s="14"/>
      <c r="HT405" s="14"/>
      <c r="HU405" s="14"/>
      <c r="HV405" s="14"/>
      <c r="HW405" s="14"/>
      <c r="HX405" s="14"/>
      <c r="HY405" s="14"/>
      <c r="HZ405" s="14"/>
      <c r="IA405" s="14"/>
      <c r="IB405" s="14"/>
      <c r="IC405" s="14"/>
      <c r="ID405" s="14"/>
      <c r="IE405" s="14"/>
      <c r="IF405" s="14"/>
      <c r="IG405" s="14"/>
      <c r="IH405" s="14"/>
      <c r="II405" s="14"/>
      <c r="IJ405" s="14"/>
      <c r="IK405" s="14"/>
      <c r="IL405" s="14"/>
      <c r="IM405" s="14"/>
      <c r="IN405" s="14"/>
      <c r="IO405" s="14"/>
      <c r="IP405" s="14"/>
      <c r="IQ405" s="14"/>
      <c r="IR405" s="14"/>
      <c r="IS405" s="15"/>
      <c r="IT405" s="15"/>
    </row>
    <row r="406" s="3" customFormat="1" ht="11" customHeight="1" spans="1:254">
      <c r="A406" s="12">
        <v>403</v>
      </c>
      <c r="B406" s="13" t="s">
        <v>1874</v>
      </c>
      <c r="C406" s="12" t="s">
        <v>74</v>
      </c>
      <c r="D406" s="12">
        <v>2022</v>
      </c>
      <c r="E406" s="12">
        <v>300</v>
      </c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/>
      <c r="HF406" s="14"/>
      <c r="HG406" s="14"/>
      <c r="HH406" s="14"/>
      <c r="HI406" s="14"/>
      <c r="HJ406" s="14"/>
      <c r="HK406" s="14"/>
      <c r="HL406" s="14"/>
      <c r="HM406" s="14"/>
      <c r="HN406" s="14"/>
      <c r="HO406" s="14"/>
      <c r="HP406" s="14"/>
      <c r="HQ406" s="14"/>
      <c r="HR406" s="14"/>
      <c r="HS406" s="14"/>
      <c r="HT406" s="14"/>
      <c r="HU406" s="14"/>
      <c r="HV406" s="14"/>
      <c r="HW406" s="14"/>
      <c r="HX406" s="14"/>
      <c r="HY406" s="14"/>
      <c r="HZ406" s="14"/>
      <c r="IA406" s="14"/>
      <c r="IB406" s="14"/>
      <c r="IC406" s="14"/>
      <c r="ID406" s="14"/>
      <c r="IE406" s="14"/>
      <c r="IF406" s="14"/>
      <c r="IG406" s="14"/>
      <c r="IH406" s="14"/>
      <c r="II406" s="14"/>
      <c r="IJ406" s="14"/>
      <c r="IK406" s="14"/>
      <c r="IL406" s="14"/>
      <c r="IM406" s="14"/>
      <c r="IN406" s="14"/>
      <c r="IO406" s="14"/>
      <c r="IP406" s="14"/>
      <c r="IQ406" s="14"/>
      <c r="IR406" s="14"/>
      <c r="IS406" s="15"/>
      <c r="IT406" s="15"/>
    </row>
    <row r="407" s="3" customFormat="1" ht="11" customHeight="1" spans="1:254">
      <c r="A407" s="12">
        <v>404</v>
      </c>
      <c r="B407" s="13" t="s">
        <v>1875</v>
      </c>
      <c r="C407" s="12" t="s">
        <v>74</v>
      </c>
      <c r="D407" s="12">
        <v>2022</v>
      </c>
      <c r="E407" s="12">
        <v>300</v>
      </c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  <c r="HD407" s="14"/>
      <c r="HE407" s="14"/>
      <c r="HF407" s="14"/>
      <c r="HG407" s="14"/>
      <c r="HH407" s="14"/>
      <c r="HI407" s="14"/>
      <c r="HJ407" s="14"/>
      <c r="HK407" s="14"/>
      <c r="HL407" s="14"/>
      <c r="HM407" s="14"/>
      <c r="HN407" s="14"/>
      <c r="HO407" s="14"/>
      <c r="HP407" s="14"/>
      <c r="HQ407" s="14"/>
      <c r="HR407" s="14"/>
      <c r="HS407" s="14"/>
      <c r="HT407" s="14"/>
      <c r="HU407" s="14"/>
      <c r="HV407" s="14"/>
      <c r="HW407" s="14"/>
      <c r="HX407" s="14"/>
      <c r="HY407" s="14"/>
      <c r="HZ407" s="14"/>
      <c r="IA407" s="14"/>
      <c r="IB407" s="14"/>
      <c r="IC407" s="14"/>
      <c r="ID407" s="14"/>
      <c r="IE407" s="14"/>
      <c r="IF407" s="14"/>
      <c r="IG407" s="14"/>
      <c r="IH407" s="14"/>
      <c r="II407" s="14"/>
      <c r="IJ407" s="14"/>
      <c r="IK407" s="14"/>
      <c r="IL407" s="14"/>
      <c r="IM407" s="14"/>
      <c r="IN407" s="14"/>
      <c r="IO407" s="14"/>
      <c r="IP407" s="14"/>
      <c r="IQ407" s="14"/>
      <c r="IR407" s="14"/>
      <c r="IS407" s="15"/>
      <c r="IT407" s="15"/>
    </row>
    <row r="408" s="3" customFormat="1" ht="11" customHeight="1" spans="1:254">
      <c r="A408" s="12">
        <v>405</v>
      </c>
      <c r="B408" s="13" t="s">
        <v>1876</v>
      </c>
      <c r="C408" s="12" t="s">
        <v>74</v>
      </c>
      <c r="D408" s="12">
        <v>2022</v>
      </c>
      <c r="E408" s="12">
        <v>300</v>
      </c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4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4"/>
      <c r="IE408" s="14"/>
      <c r="IF408" s="14"/>
      <c r="IG408" s="14"/>
      <c r="IH408" s="14"/>
      <c r="II408" s="14"/>
      <c r="IJ408" s="14"/>
      <c r="IK408" s="14"/>
      <c r="IL408" s="14"/>
      <c r="IM408" s="14"/>
      <c r="IN408" s="14"/>
      <c r="IO408" s="14"/>
      <c r="IP408" s="14"/>
      <c r="IQ408" s="14"/>
      <c r="IR408" s="14"/>
      <c r="IS408" s="15"/>
      <c r="IT408" s="15"/>
    </row>
    <row r="409" s="3" customFormat="1" ht="11" customHeight="1" spans="1:254">
      <c r="A409" s="12">
        <v>406</v>
      </c>
      <c r="B409" s="13" t="s">
        <v>1877</v>
      </c>
      <c r="C409" s="12" t="s">
        <v>74</v>
      </c>
      <c r="D409" s="12">
        <v>2022</v>
      </c>
      <c r="E409" s="12">
        <v>300</v>
      </c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  <c r="HD409" s="14"/>
      <c r="HE409" s="14"/>
      <c r="HF409" s="14"/>
      <c r="HG409" s="14"/>
      <c r="HH409" s="14"/>
      <c r="HI409" s="14"/>
      <c r="HJ409" s="14"/>
      <c r="HK409" s="14"/>
      <c r="HL409" s="14"/>
      <c r="HM409" s="14"/>
      <c r="HN409" s="14"/>
      <c r="HO409" s="14"/>
      <c r="HP409" s="14"/>
      <c r="HQ409" s="14"/>
      <c r="HR409" s="14"/>
      <c r="HS409" s="14"/>
      <c r="HT409" s="14"/>
      <c r="HU409" s="14"/>
      <c r="HV409" s="14"/>
      <c r="HW409" s="14"/>
      <c r="HX409" s="14"/>
      <c r="HY409" s="14"/>
      <c r="HZ409" s="14"/>
      <c r="IA409" s="14"/>
      <c r="IB409" s="14"/>
      <c r="IC409" s="14"/>
      <c r="ID409" s="14"/>
      <c r="IE409" s="14"/>
      <c r="IF409" s="14"/>
      <c r="IG409" s="14"/>
      <c r="IH409" s="14"/>
      <c r="II409" s="14"/>
      <c r="IJ409" s="14"/>
      <c r="IK409" s="14"/>
      <c r="IL409" s="14"/>
      <c r="IM409" s="14"/>
      <c r="IN409" s="14"/>
      <c r="IO409" s="14"/>
      <c r="IP409" s="14"/>
      <c r="IQ409" s="14"/>
      <c r="IR409" s="14"/>
      <c r="IS409" s="15"/>
      <c r="IT409" s="15"/>
    </row>
    <row r="410" s="3" customFormat="1" ht="11" customHeight="1" spans="1:254">
      <c r="A410" s="12">
        <v>407</v>
      </c>
      <c r="B410" s="13" t="s">
        <v>1878</v>
      </c>
      <c r="C410" s="12" t="s">
        <v>74</v>
      </c>
      <c r="D410" s="12">
        <v>2022</v>
      </c>
      <c r="E410" s="12">
        <v>300</v>
      </c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  <c r="IM410" s="14"/>
      <c r="IN410" s="14"/>
      <c r="IO410" s="14"/>
      <c r="IP410" s="14"/>
      <c r="IQ410" s="14"/>
      <c r="IR410" s="14"/>
      <c r="IS410" s="15"/>
      <c r="IT410" s="15"/>
    </row>
    <row r="411" s="3" customFormat="1" ht="11" customHeight="1" spans="1:254">
      <c r="A411" s="12">
        <v>408</v>
      </c>
      <c r="B411" s="13" t="s">
        <v>1879</v>
      </c>
      <c r="C411" s="12" t="s">
        <v>74</v>
      </c>
      <c r="D411" s="12">
        <v>2022</v>
      </c>
      <c r="E411" s="12">
        <v>300</v>
      </c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  <c r="HD411" s="14"/>
      <c r="HE411" s="14"/>
      <c r="HF411" s="14"/>
      <c r="HG411" s="14"/>
      <c r="HH411" s="14"/>
      <c r="HI411" s="14"/>
      <c r="HJ411" s="14"/>
      <c r="HK411" s="14"/>
      <c r="HL411" s="14"/>
      <c r="HM411" s="14"/>
      <c r="HN411" s="14"/>
      <c r="HO411" s="14"/>
      <c r="HP411" s="14"/>
      <c r="HQ411" s="14"/>
      <c r="HR411" s="14"/>
      <c r="HS411" s="14"/>
      <c r="HT411" s="14"/>
      <c r="HU411" s="14"/>
      <c r="HV411" s="14"/>
      <c r="HW411" s="14"/>
      <c r="HX411" s="14"/>
      <c r="HY411" s="14"/>
      <c r="HZ411" s="14"/>
      <c r="IA411" s="14"/>
      <c r="IB411" s="14"/>
      <c r="IC411" s="14"/>
      <c r="ID411" s="14"/>
      <c r="IE411" s="14"/>
      <c r="IF411" s="14"/>
      <c r="IG411" s="14"/>
      <c r="IH411" s="14"/>
      <c r="II411" s="14"/>
      <c r="IJ411" s="14"/>
      <c r="IK411" s="14"/>
      <c r="IL411" s="14"/>
      <c r="IM411" s="14"/>
      <c r="IN411" s="14"/>
      <c r="IO411" s="14"/>
      <c r="IP411" s="14"/>
      <c r="IQ411" s="14"/>
      <c r="IR411" s="14"/>
      <c r="IS411" s="15"/>
      <c r="IT411" s="15"/>
    </row>
    <row r="412" s="3" customFormat="1" ht="11" customHeight="1" spans="1:254">
      <c r="A412" s="12">
        <v>409</v>
      </c>
      <c r="B412" s="13" t="s">
        <v>1880</v>
      </c>
      <c r="C412" s="12" t="s">
        <v>74</v>
      </c>
      <c r="D412" s="12">
        <v>2022</v>
      </c>
      <c r="E412" s="12">
        <v>300</v>
      </c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  <c r="IM412" s="14"/>
      <c r="IN412" s="14"/>
      <c r="IO412" s="14"/>
      <c r="IP412" s="14"/>
      <c r="IQ412" s="14"/>
      <c r="IR412" s="14"/>
      <c r="IS412" s="15"/>
      <c r="IT412" s="15"/>
    </row>
    <row r="413" s="3" customFormat="1" ht="11" customHeight="1" spans="1:254">
      <c r="A413" s="12">
        <v>410</v>
      </c>
      <c r="B413" s="13" t="s">
        <v>1881</v>
      </c>
      <c r="C413" s="12" t="s">
        <v>74</v>
      </c>
      <c r="D413" s="12">
        <v>2022</v>
      </c>
      <c r="E413" s="12">
        <v>300</v>
      </c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5"/>
      <c r="IT413" s="15"/>
    </row>
    <row r="414" s="3" customFormat="1" ht="11" customHeight="1" spans="1:254">
      <c r="A414" s="12">
        <v>411</v>
      </c>
      <c r="B414" s="13" t="s">
        <v>1882</v>
      </c>
      <c r="C414" s="12" t="s">
        <v>74</v>
      </c>
      <c r="D414" s="12">
        <v>2022</v>
      </c>
      <c r="E414" s="12">
        <v>300</v>
      </c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/>
      <c r="HF414" s="14"/>
      <c r="HG414" s="14"/>
      <c r="HH414" s="14"/>
      <c r="HI414" s="14"/>
      <c r="HJ414" s="14"/>
      <c r="HK414" s="14"/>
      <c r="HL414" s="14"/>
      <c r="HM414" s="14"/>
      <c r="HN414" s="14"/>
      <c r="HO414" s="14"/>
      <c r="HP414" s="14"/>
      <c r="HQ414" s="14"/>
      <c r="HR414" s="14"/>
      <c r="HS414" s="14"/>
      <c r="HT414" s="14"/>
      <c r="HU414" s="14"/>
      <c r="HV414" s="14"/>
      <c r="HW414" s="14"/>
      <c r="HX414" s="14"/>
      <c r="HY414" s="14"/>
      <c r="HZ414" s="14"/>
      <c r="IA414" s="14"/>
      <c r="IB414" s="14"/>
      <c r="IC414" s="14"/>
      <c r="ID414" s="14"/>
      <c r="IE414" s="14"/>
      <c r="IF414" s="14"/>
      <c r="IG414" s="14"/>
      <c r="IH414" s="14"/>
      <c r="II414" s="14"/>
      <c r="IJ414" s="14"/>
      <c r="IK414" s="14"/>
      <c r="IL414" s="14"/>
      <c r="IM414" s="14"/>
      <c r="IN414" s="14"/>
      <c r="IO414" s="14"/>
      <c r="IP414" s="14"/>
      <c r="IQ414" s="14"/>
      <c r="IR414" s="14"/>
      <c r="IS414" s="15"/>
      <c r="IT414" s="15"/>
    </row>
    <row r="415" s="3" customFormat="1" ht="11" customHeight="1" spans="1:254">
      <c r="A415" s="12">
        <v>412</v>
      </c>
      <c r="B415" s="13" t="s">
        <v>1883</v>
      </c>
      <c r="C415" s="12" t="s">
        <v>74</v>
      </c>
      <c r="D415" s="12">
        <v>2022</v>
      </c>
      <c r="E415" s="12">
        <v>300</v>
      </c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  <c r="HD415" s="14"/>
      <c r="HE415" s="14"/>
      <c r="HF415" s="14"/>
      <c r="HG415" s="14"/>
      <c r="HH415" s="14"/>
      <c r="HI415" s="14"/>
      <c r="HJ415" s="14"/>
      <c r="HK415" s="14"/>
      <c r="HL415" s="14"/>
      <c r="HM415" s="14"/>
      <c r="HN415" s="14"/>
      <c r="HO415" s="14"/>
      <c r="HP415" s="14"/>
      <c r="HQ415" s="14"/>
      <c r="HR415" s="14"/>
      <c r="HS415" s="14"/>
      <c r="HT415" s="14"/>
      <c r="HU415" s="14"/>
      <c r="HV415" s="14"/>
      <c r="HW415" s="14"/>
      <c r="HX415" s="14"/>
      <c r="HY415" s="14"/>
      <c r="HZ415" s="14"/>
      <c r="IA415" s="14"/>
      <c r="IB415" s="14"/>
      <c r="IC415" s="14"/>
      <c r="ID415" s="14"/>
      <c r="IE415" s="14"/>
      <c r="IF415" s="14"/>
      <c r="IG415" s="14"/>
      <c r="IH415" s="14"/>
      <c r="II415" s="14"/>
      <c r="IJ415" s="14"/>
      <c r="IK415" s="14"/>
      <c r="IL415" s="14"/>
      <c r="IM415" s="14"/>
      <c r="IN415" s="14"/>
      <c r="IO415" s="14"/>
      <c r="IP415" s="14"/>
      <c r="IQ415" s="14"/>
      <c r="IR415" s="14"/>
      <c r="IS415" s="15"/>
      <c r="IT415" s="15"/>
    </row>
    <row r="416" s="3" customFormat="1" ht="11" customHeight="1" spans="1:254">
      <c r="A416" s="12">
        <v>413</v>
      </c>
      <c r="B416" s="13" t="s">
        <v>1884</v>
      </c>
      <c r="C416" s="12" t="s">
        <v>1885</v>
      </c>
      <c r="D416" s="12">
        <v>2022</v>
      </c>
      <c r="E416" s="12">
        <v>300</v>
      </c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5"/>
      <c r="IT416" s="15"/>
    </row>
    <row r="417" s="3" customFormat="1" ht="11" customHeight="1" spans="1:254">
      <c r="A417" s="12">
        <v>414</v>
      </c>
      <c r="B417" s="13" t="s">
        <v>1886</v>
      </c>
      <c r="C417" s="12" t="s">
        <v>1885</v>
      </c>
      <c r="D417" s="12">
        <v>2022</v>
      </c>
      <c r="E417" s="12">
        <v>300</v>
      </c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  <c r="IM417" s="14"/>
      <c r="IN417" s="14"/>
      <c r="IO417" s="14"/>
      <c r="IP417" s="14"/>
      <c r="IQ417" s="14"/>
      <c r="IR417" s="14"/>
      <c r="IS417" s="15"/>
      <c r="IT417" s="15"/>
    </row>
    <row r="418" s="3" customFormat="1" ht="11" customHeight="1" spans="1:254">
      <c r="A418" s="12">
        <v>415</v>
      </c>
      <c r="B418" s="13" t="s">
        <v>1887</v>
      </c>
      <c r="C418" s="12" t="s">
        <v>1885</v>
      </c>
      <c r="D418" s="12">
        <v>2022</v>
      </c>
      <c r="E418" s="12">
        <v>300</v>
      </c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5"/>
      <c r="IT418" s="15"/>
    </row>
    <row r="419" s="3" customFormat="1" ht="11" customHeight="1" spans="1:254">
      <c r="A419" s="12">
        <v>416</v>
      </c>
      <c r="B419" s="13" t="s">
        <v>1888</v>
      </c>
      <c r="C419" s="12" t="s">
        <v>1885</v>
      </c>
      <c r="D419" s="12">
        <v>2022</v>
      </c>
      <c r="E419" s="12">
        <v>300</v>
      </c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5"/>
      <c r="IT419" s="15"/>
    </row>
    <row r="420" s="3" customFormat="1" ht="11" customHeight="1" spans="1:254">
      <c r="A420" s="12">
        <v>417</v>
      </c>
      <c r="B420" s="13" t="s">
        <v>1889</v>
      </c>
      <c r="C420" s="12" t="s">
        <v>1885</v>
      </c>
      <c r="D420" s="12">
        <v>2022</v>
      </c>
      <c r="E420" s="12">
        <v>300</v>
      </c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  <c r="IM420" s="14"/>
      <c r="IN420" s="14"/>
      <c r="IO420" s="14"/>
      <c r="IP420" s="14"/>
      <c r="IQ420" s="14"/>
      <c r="IR420" s="14"/>
      <c r="IS420" s="15"/>
      <c r="IT420" s="15"/>
    </row>
    <row r="421" s="3" customFormat="1" ht="11" customHeight="1" spans="1:254">
      <c r="A421" s="12">
        <v>418</v>
      </c>
      <c r="B421" s="13" t="s">
        <v>1890</v>
      </c>
      <c r="C421" s="12" t="s">
        <v>1885</v>
      </c>
      <c r="D421" s="12">
        <v>2022</v>
      </c>
      <c r="E421" s="12">
        <v>300</v>
      </c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  <c r="HD421" s="14"/>
      <c r="HE421" s="14"/>
      <c r="HF421" s="14"/>
      <c r="HG421" s="14"/>
      <c r="HH421" s="14"/>
      <c r="HI421" s="14"/>
      <c r="HJ421" s="14"/>
      <c r="HK421" s="14"/>
      <c r="HL421" s="14"/>
      <c r="HM421" s="14"/>
      <c r="HN421" s="14"/>
      <c r="HO421" s="14"/>
      <c r="HP421" s="14"/>
      <c r="HQ421" s="14"/>
      <c r="HR421" s="14"/>
      <c r="HS421" s="14"/>
      <c r="HT421" s="14"/>
      <c r="HU421" s="14"/>
      <c r="HV421" s="14"/>
      <c r="HW421" s="14"/>
      <c r="HX421" s="14"/>
      <c r="HY421" s="14"/>
      <c r="HZ421" s="14"/>
      <c r="IA421" s="14"/>
      <c r="IB421" s="14"/>
      <c r="IC421" s="14"/>
      <c r="ID421" s="14"/>
      <c r="IE421" s="14"/>
      <c r="IF421" s="14"/>
      <c r="IG421" s="14"/>
      <c r="IH421" s="14"/>
      <c r="II421" s="14"/>
      <c r="IJ421" s="14"/>
      <c r="IK421" s="14"/>
      <c r="IL421" s="14"/>
      <c r="IM421" s="14"/>
      <c r="IN421" s="14"/>
      <c r="IO421" s="14"/>
      <c r="IP421" s="14"/>
      <c r="IQ421" s="14"/>
      <c r="IR421" s="14"/>
      <c r="IS421" s="15"/>
      <c r="IT421" s="15"/>
    </row>
    <row r="422" s="3" customFormat="1" ht="11" customHeight="1" spans="1:254">
      <c r="A422" s="12">
        <v>419</v>
      </c>
      <c r="B422" s="13" t="s">
        <v>1891</v>
      </c>
      <c r="C422" s="12" t="s">
        <v>1885</v>
      </c>
      <c r="D422" s="12">
        <v>2022</v>
      </c>
      <c r="E422" s="12">
        <v>300</v>
      </c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  <c r="IM422" s="14"/>
      <c r="IN422" s="14"/>
      <c r="IO422" s="14"/>
      <c r="IP422" s="14"/>
      <c r="IQ422" s="14"/>
      <c r="IR422" s="14"/>
      <c r="IS422" s="15"/>
      <c r="IT422" s="15"/>
    </row>
    <row r="423" s="3" customFormat="1" ht="11" customHeight="1" spans="1:254">
      <c r="A423" s="12">
        <v>420</v>
      </c>
      <c r="B423" s="13" t="s">
        <v>1892</v>
      </c>
      <c r="C423" s="12" t="s">
        <v>1885</v>
      </c>
      <c r="D423" s="12">
        <v>2022</v>
      </c>
      <c r="E423" s="12">
        <v>300</v>
      </c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  <c r="IM423" s="14"/>
      <c r="IN423" s="14"/>
      <c r="IO423" s="14"/>
      <c r="IP423" s="14"/>
      <c r="IQ423" s="14"/>
      <c r="IR423" s="14"/>
      <c r="IS423" s="15"/>
      <c r="IT423" s="15"/>
    </row>
    <row r="424" s="3" customFormat="1" ht="11" customHeight="1" spans="1:254">
      <c r="A424" s="12">
        <v>421</v>
      </c>
      <c r="B424" s="13" t="s">
        <v>1893</v>
      </c>
      <c r="C424" s="12" t="s">
        <v>1885</v>
      </c>
      <c r="D424" s="12">
        <v>2022</v>
      </c>
      <c r="E424" s="12">
        <v>300</v>
      </c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  <c r="HD424" s="14"/>
      <c r="HE424" s="14"/>
      <c r="HF424" s="14"/>
      <c r="HG424" s="14"/>
      <c r="HH424" s="14"/>
      <c r="HI424" s="14"/>
      <c r="HJ424" s="14"/>
      <c r="HK424" s="14"/>
      <c r="HL424" s="14"/>
      <c r="HM424" s="14"/>
      <c r="HN424" s="14"/>
      <c r="HO424" s="14"/>
      <c r="HP424" s="14"/>
      <c r="HQ424" s="14"/>
      <c r="HR424" s="14"/>
      <c r="HS424" s="14"/>
      <c r="HT424" s="14"/>
      <c r="HU424" s="14"/>
      <c r="HV424" s="14"/>
      <c r="HW424" s="14"/>
      <c r="HX424" s="14"/>
      <c r="HY424" s="14"/>
      <c r="HZ424" s="14"/>
      <c r="IA424" s="14"/>
      <c r="IB424" s="14"/>
      <c r="IC424" s="14"/>
      <c r="ID424" s="14"/>
      <c r="IE424" s="14"/>
      <c r="IF424" s="14"/>
      <c r="IG424" s="14"/>
      <c r="IH424" s="14"/>
      <c r="II424" s="14"/>
      <c r="IJ424" s="14"/>
      <c r="IK424" s="14"/>
      <c r="IL424" s="14"/>
      <c r="IM424" s="14"/>
      <c r="IN424" s="14"/>
      <c r="IO424" s="14"/>
      <c r="IP424" s="14"/>
      <c r="IQ424" s="14"/>
      <c r="IR424" s="14"/>
      <c r="IS424" s="15"/>
      <c r="IT424" s="15"/>
    </row>
    <row r="425" s="3" customFormat="1" ht="11" customHeight="1" spans="1:254">
      <c r="A425" s="12">
        <v>422</v>
      </c>
      <c r="B425" s="13" t="s">
        <v>1894</v>
      </c>
      <c r="C425" s="12" t="s">
        <v>1885</v>
      </c>
      <c r="D425" s="12">
        <v>2022</v>
      </c>
      <c r="E425" s="12">
        <v>300</v>
      </c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  <c r="IM425" s="14"/>
      <c r="IN425" s="14"/>
      <c r="IO425" s="14"/>
      <c r="IP425" s="14"/>
      <c r="IQ425" s="14"/>
      <c r="IR425" s="14"/>
      <c r="IS425" s="15"/>
      <c r="IT425" s="15"/>
    </row>
    <row r="426" s="3" customFormat="1" ht="11" customHeight="1" spans="1:254">
      <c r="A426" s="12">
        <v>423</v>
      </c>
      <c r="B426" s="13" t="s">
        <v>1895</v>
      </c>
      <c r="C426" s="12" t="s">
        <v>1885</v>
      </c>
      <c r="D426" s="12">
        <v>2022</v>
      </c>
      <c r="E426" s="12">
        <v>300</v>
      </c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  <c r="IM426" s="14"/>
      <c r="IN426" s="14"/>
      <c r="IO426" s="14"/>
      <c r="IP426" s="14"/>
      <c r="IQ426" s="14"/>
      <c r="IR426" s="14"/>
      <c r="IS426" s="15"/>
      <c r="IT426" s="15"/>
    </row>
    <row r="427" s="3" customFormat="1" ht="11" customHeight="1" spans="1:254">
      <c r="A427" s="12">
        <v>424</v>
      </c>
      <c r="B427" s="13" t="s">
        <v>1896</v>
      </c>
      <c r="C427" s="12" t="s">
        <v>1897</v>
      </c>
      <c r="D427" s="12">
        <v>2022</v>
      </c>
      <c r="E427" s="12">
        <v>300</v>
      </c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  <c r="IM427" s="14"/>
      <c r="IN427" s="14"/>
      <c r="IO427" s="14"/>
      <c r="IP427" s="14"/>
      <c r="IQ427" s="14"/>
      <c r="IR427" s="14"/>
      <c r="IS427" s="15"/>
      <c r="IT427" s="15"/>
    </row>
    <row r="428" s="3" customFormat="1" ht="11" customHeight="1" spans="1:254">
      <c r="A428" s="12">
        <v>425</v>
      </c>
      <c r="B428" s="13" t="s">
        <v>1898</v>
      </c>
      <c r="C428" s="12" t="s">
        <v>1483</v>
      </c>
      <c r="D428" s="12">
        <v>2022</v>
      </c>
      <c r="E428" s="12">
        <v>300</v>
      </c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14"/>
      <c r="GF428" s="14"/>
      <c r="GG428" s="14"/>
      <c r="GH428" s="14"/>
      <c r="GI428" s="14"/>
      <c r="GJ428" s="14"/>
      <c r="GK428" s="14"/>
      <c r="GL428" s="14"/>
      <c r="GM428" s="14"/>
      <c r="GN428" s="14"/>
      <c r="GO428" s="14"/>
      <c r="GP428" s="14"/>
      <c r="GQ428" s="14"/>
      <c r="GR428" s="14"/>
      <c r="GS428" s="14"/>
      <c r="GT428" s="14"/>
      <c r="GU428" s="14"/>
      <c r="GV428" s="14"/>
      <c r="GW428" s="14"/>
      <c r="GX428" s="14"/>
      <c r="GY428" s="14"/>
      <c r="GZ428" s="14"/>
      <c r="HA428" s="14"/>
      <c r="HB428" s="14"/>
      <c r="HC428" s="14"/>
      <c r="HD428" s="14"/>
      <c r="HE428" s="14"/>
      <c r="HF428" s="14"/>
      <c r="HG428" s="14"/>
      <c r="HH428" s="14"/>
      <c r="HI428" s="14"/>
      <c r="HJ428" s="14"/>
      <c r="HK428" s="14"/>
      <c r="HL428" s="14"/>
      <c r="HM428" s="14"/>
      <c r="HN428" s="14"/>
      <c r="HO428" s="14"/>
      <c r="HP428" s="14"/>
      <c r="HQ428" s="14"/>
      <c r="HR428" s="14"/>
      <c r="HS428" s="14"/>
      <c r="HT428" s="14"/>
      <c r="HU428" s="14"/>
      <c r="HV428" s="14"/>
      <c r="HW428" s="14"/>
      <c r="HX428" s="14"/>
      <c r="HY428" s="14"/>
      <c r="HZ428" s="14"/>
      <c r="IA428" s="14"/>
      <c r="IB428" s="14"/>
      <c r="IC428" s="14"/>
      <c r="ID428" s="14"/>
      <c r="IE428" s="14"/>
      <c r="IF428" s="14"/>
      <c r="IG428" s="14"/>
      <c r="IH428" s="14"/>
      <c r="II428" s="14"/>
      <c r="IJ428" s="14"/>
      <c r="IK428" s="14"/>
      <c r="IL428" s="14"/>
      <c r="IM428" s="14"/>
      <c r="IN428" s="14"/>
      <c r="IO428" s="14"/>
      <c r="IP428" s="14"/>
      <c r="IQ428" s="14"/>
      <c r="IR428" s="14"/>
      <c r="IS428" s="15"/>
      <c r="IT428" s="15"/>
    </row>
    <row r="429" s="3" customFormat="1" ht="11" customHeight="1" spans="1:254">
      <c r="A429" s="12">
        <v>426</v>
      </c>
      <c r="B429" s="13" t="s">
        <v>1899</v>
      </c>
      <c r="C429" s="12" t="s">
        <v>50</v>
      </c>
      <c r="D429" s="12">
        <v>2022</v>
      </c>
      <c r="E429" s="12">
        <v>300</v>
      </c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14"/>
      <c r="GF429" s="14"/>
      <c r="GG429" s="14"/>
      <c r="GH429" s="14"/>
      <c r="GI429" s="14"/>
      <c r="GJ429" s="14"/>
      <c r="GK429" s="14"/>
      <c r="GL429" s="14"/>
      <c r="GM429" s="14"/>
      <c r="GN429" s="14"/>
      <c r="GO429" s="14"/>
      <c r="GP429" s="14"/>
      <c r="GQ429" s="14"/>
      <c r="GR429" s="14"/>
      <c r="GS429" s="14"/>
      <c r="GT429" s="14"/>
      <c r="GU429" s="14"/>
      <c r="GV429" s="14"/>
      <c r="GW429" s="14"/>
      <c r="GX429" s="14"/>
      <c r="GY429" s="14"/>
      <c r="GZ429" s="14"/>
      <c r="HA429" s="14"/>
      <c r="HB429" s="14"/>
      <c r="HC429" s="14"/>
      <c r="HD429" s="14"/>
      <c r="HE429" s="14"/>
      <c r="HF429" s="14"/>
      <c r="HG429" s="14"/>
      <c r="HH429" s="14"/>
      <c r="HI429" s="14"/>
      <c r="HJ429" s="14"/>
      <c r="HK429" s="14"/>
      <c r="HL429" s="14"/>
      <c r="HM429" s="14"/>
      <c r="HN429" s="14"/>
      <c r="HO429" s="14"/>
      <c r="HP429" s="14"/>
      <c r="HQ429" s="14"/>
      <c r="HR429" s="14"/>
      <c r="HS429" s="14"/>
      <c r="HT429" s="14"/>
      <c r="HU429" s="14"/>
      <c r="HV429" s="14"/>
      <c r="HW429" s="14"/>
      <c r="HX429" s="14"/>
      <c r="HY429" s="14"/>
      <c r="HZ429" s="14"/>
      <c r="IA429" s="14"/>
      <c r="IB429" s="14"/>
      <c r="IC429" s="14"/>
      <c r="ID429" s="14"/>
      <c r="IE429" s="14"/>
      <c r="IF429" s="14"/>
      <c r="IG429" s="14"/>
      <c r="IH429" s="14"/>
      <c r="II429" s="14"/>
      <c r="IJ429" s="14"/>
      <c r="IK429" s="14"/>
      <c r="IL429" s="14"/>
      <c r="IM429" s="14"/>
      <c r="IN429" s="14"/>
      <c r="IO429" s="14"/>
      <c r="IP429" s="14"/>
      <c r="IQ429" s="14"/>
      <c r="IR429" s="14"/>
      <c r="IS429" s="15"/>
      <c r="IT429" s="15"/>
    </row>
    <row r="430" s="3" customFormat="1" ht="11" customHeight="1" spans="1:254">
      <c r="A430" s="12">
        <v>427</v>
      </c>
      <c r="B430" s="13" t="s">
        <v>1900</v>
      </c>
      <c r="C430" s="12" t="s">
        <v>1557</v>
      </c>
      <c r="D430" s="12">
        <v>2022</v>
      </c>
      <c r="E430" s="12">
        <v>300</v>
      </c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14"/>
      <c r="GF430" s="14"/>
      <c r="GG430" s="14"/>
      <c r="GH430" s="14"/>
      <c r="GI430" s="14"/>
      <c r="GJ430" s="14"/>
      <c r="GK430" s="14"/>
      <c r="GL430" s="14"/>
      <c r="GM430" s="14"/>
      <c r="GN430" s="14"/>
      <c r="GO430" s="14"/>
      <c r="GP430" s="14"/>
      <c r="GQ430" s="14"/>
      <c r="GR430" s="14"/>
      <c r="GS430" s="14"/>
      <c r="GT430" s="14"/>
      <c r="GU430" s="14"/>
      <c r="GV430" s="14"/>
      <c r="GW430" s="14"/>
      <c r="GX430" s="14"/>
      <c r="GY430" s="14"/>
      <c r="GZ430" s="14"/>
      <c r="HA430" s="14"/>
      <c r="HB430" s="14"/>
      <c r="HC430" s="14"/>
      <c r="HD430" s="14"/>
      <c r="HE430" s="14"/>
      <c r="HF430" s="14"/>
      <c r="HG430" s="14"/>
      <c r="HH430" s="14"/>
      <c r="HI430" s="14"/>
      <c r="HJ430" s="14"/>
      <c r="HK430" s="14"/>
      <c r="HL430" s="14"/>
      <c r="HM430" s="14"/>
      <c r="HN430" s="14"/>
      <c r="HO430" s="14"/>
      <c r="HP430" s="14"/>
      <c r="HQ430" s="14"/>
      <c r="HR430" s="14"/>
      <c r="HS430" s="14"/>
      <c r="HT430" s="14"/>
      <c r="HU430" s="14"/>
      <c r="HV430" s="14"/>
      <c r="HW430" s="14"/>
      <c r="HX430" s="14"/>
      <c r="HY430" s="14"/>
      <c r="HZ430" s="14"/>
      <c r="IA430" s="14"/>
      <c r="IB430" s="14"/>
      <c r="IC430" s="14"/>
      <c r="ID430" s="14"/>
      <c r="IE430" s="14"/>
      <c r="IF430" s="14"/>
      <c r="IG430" s="14"/>
      <c r="IH430" s="14"/>
      <c r="II430" s="14"/>
      <c r="IJ430" s="14"/>
      <c r="IK430" s="14"/>
      <c r="IL430" s="14"/>
      <c r="IM430" s="14"/>
      <c r="IN430" s="14"/>
      <c r="IO430" s="14"/>
      <c r="IP430" s="14"/>
      <c r="IQ430" s="14"/>
      <c r="IR430" s="14"/>
      <c r="IS430" s="15"/>
      <c r="IT430" s="15"/>
    </row>
    <row r="431" s="3" customFormat="1" ht="11" customHeight="1" spans="1:254">
      <c r="A431" s="12">
        <v>428</v>
      </c>
      <c r="B431" s="13" t="s">
        <v>1901</v>
      </c>
      <c r="C431" s="12" t="s">
        <v>1557</v>
      </c>
      <c r="D431" s="12">
        <v>2022</v>
      </c>
      <c r="E431" s="12">
        <v>300</v>
      </c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14"/>
      <c r="GF431" s="14"/>
      <c r="GG431" s="14"/>
      <c r="GH431" s="14"/>
      <c r="GI431" s="14"/>
      <c r="GJ431" s="14"/>
      <c r="GK431" s="14"/>
      <c r="GL431" s="14"/>
      <c r="GM431" s="14"/>
      <c r="GN431" s="14"/>
      <c r="GO431" s="14"/>
      <c r="GP431" s="14"/>
      <c r="GQ431" s="14"/>
      <c r="GR431" s="14"/>
      <c r="GS431" s="14"/>
      <c r="GT431" s="14"/>
      <c r="GU431" s="14"/>
      <c r="GV431" s="14"/>
      <c r="GW431" s="14"/>
      <c r="GX431" s="14"/>
      <c r="GY431" s="14"/>
      <c r="GZ431" s="14"/>
      <c r="HA431" s="14"/>
      <c r="HB431" s="14"/>
      <c r="HC431" s="14"/>
      <c r="HD431" s="14"/>
      <c r="HE431" s="14"/>
      <c r="HF431" s="14"/>
      <c r="HG431" s="14"/>
      <c r="HH431" s="14"/>
      <c r="HI431" s="14"/>
      <c r="HJ431" s="14"/>
      <c r="HK431" s="14"/>
      <c r="HL431" s="14"/>
      <c r="HM431" s="14"/>
      <c r="HN431" s="14"/>
      <c r="HO431" s="14"/>
      <c r="HP431" s="14"/>
      <c r="HQ431" s="14"/>
      <c r="HR431" s="14"/>
      <c r="HS431" s="14"/>
      <c r="HT431" s="14"/>
      <c r="HU431" s="14"/>
      <c r="HV431" s="14"/>
      <c r="HW431" s="14"/>
      <c r="HX431" s="14"/>
      <c r="HY431" s="14"/>
      <c r="HZ431" s="14"/>
      <c r="IA431" s="14"/>
      <c r="IB431" s="14"/>
      <c r="IC431" s="14"/>
      <c r="ID431" s="14"/>
      <c r="IE431" s="14"/>
      <c r="IF431" s="14"/>
      <c r="IG431" s="14"/>
      <c r="IH431" s="14"/>
      <c r="II431" s="14"/>
      <c r="IJ431" s="14"/>
      <c r="IK431" s="14"/>
      <c r="IL431" s="14"/>
      <c r="IM431" s="14"/>
      <c r="IN431" s="14"/>
      <c r="IO431" s="14"/>
      <c r="IP431" s="14"/>
      <c r="IQ431" s="14"/>
      <c r="IR431" s="14"/>
      <c r="IS431" s="15"/>
      <c r="IT431" s="15"/>
    </row>
    <row r="432" s="3" customFormat="1" ht="11" customHeight="1" spans="1:254">
      <c r="A432" s="12">
        <v>429</v>
      </c>
      <c r="B432" s="13" t="s">
        <v>1902</v>
      </c>
      <c r="C432" s="12" t="s">
        <v>1557</v>
      </c>
      <c r="D432" s="12">
        <v>2022</v>
      </c>
      <c r="E432" s="12">
        <v>300</v>
      </c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  <c r="HD432" s="14"/>
      <c r="HE432" s="14"/>
      <c r="HF432" s="14"/>
      <c r="HG432" s="14"/>
      <c r="HH432" s="14"/>
      <c r="HI432" s="14"/>
      <c r="HJ432" s="14"/>
      <c r="HK432" s="14"/>
      <c r="HL432" s="14"/>
      <c r="HM432" s="14"/>
      <c r="HN432" s="14"/>
      <c r="HO432" s="14"/>
      <c r="HP432" s="14"/>
      <c r="HQ432" s="14"/>
      <c r="HR432" s="14"/>
      <c r="HS432" s="14"/>
      <c r="HT432" s="14"/>
      <c r="HU432" s="14"/>
      <c r="HV432" s="14"/>
      <c r="HW432" s="14"/>
      <c r="HX432" s="14"/>
      <c r="HY432" s="14"/>
      <c r="HZ432" s="14"/>
      <c r="IA432" s="14"/>
      <c r="IB432" s="14"/>
      <c r="IC432" s="14"/>
      <c r="ID432" s="14"/>
      <c r="IE432" s="14"/>
      <c r="IF432" s="14"/>
      <c r="IG432" s="14"/>
      <c r="IH432" s="14"/>
      <c r="II432" s="14"/>
      <c r="IJ432" s="14"/>
      <c r="IK432" s="14"/>
      <c r="IL432" s="14"/>
      <c r="IM432" s="14"/>
      <c r="IN432" s="14"/>
      <c r="IO432" s="14"/>
      <c r="IP432" s="14"/>
      <c r="IQ432" s="14"/>
      <c r="IR432" s="14"/>
      <c r="IS432" s="15"/>
      <c r="IT432" s="15"/>
    </row>
    <row r="433" s="3" customFormat="1" ht="11" customHeight="1" spans="1:254">
      <c r="A433" s="12">
        <v>430</v>
      </c>
      <c r="B433" s="13" t="s">
        <v>1903</v>
      </c>
      <c r="C433" s="12" t="s">
        <v>1557</v>
      </c>
      <c r="D433" s="12">
        <v>2022</v>
      </c>
      <c r="E433" s="12">
        <v>300</v>
      </c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  <c r="HD433" s="14"/>
      <c r="HE433" s="14"/>
      <c r="HF433" s="14"/>
      <c r="HG433" s="14"/>
      <c r="HH433" s="14"/>
      <c r="HI433" s="14"/>
      <c r="HJ433" s="14"/>
      <c r="HK433" s="14"/>
      <c r="HL433" s="14"/>
      <c r="HM433" s="14"/>
      <c r="HN433" s="14"/>
      <c r="HO433" s="14"/>
      <c r="HP433" s="14"/>
      <c r="HQ433" s="14"/>
      <c r="HR433" s="14"/>
      <c r="HS433" s="14"/>
      <c r="HT433" s="14"/>
      <c r="HU433" s="14"/>
      <c r="HV433" s="14"/>
      <c r="HW433" s="14"/>
      <c r="HX433" s="14"/>
      <c r="HY433" s="14"/>
      <c r="HZ433" s="14"/>
      <c r="IA433" s="14"/>
      <c r="IB433" s="14"/>
      <c r="IC433" s="14"/>
      <c r="ID433" s="14"/>
      <c r="IE433" s="14"/>
      <c r="IF433" s="14"/>
      <c r="IG433" s="14"/>
      <c r="IH433" s="14"/>
      <c r="II433" s="14"/>
      <c r="IJ433" s="14"/>
      <c r="IK433" s="14"/>
      <c r="IL433" s="14"/>
      <c r="IM433" s="14"/>
      <c r="IN433" s="14"/>
      <c r="IO433" s="14"/>
      <c r="IP433" s="14"/>
      <c r="IQ433" s="14"/>
      <c r="IR433" s="14"/>
      <c r="IS433" s="15"/>
      <c r="IT433" s="15"/>
    </row>
    <row r="434" s="3" customFormat="1" ht="11" customHeight="1" spans="1:254">
      <c r="A434" s="12">
        <v>431</v>
      </c>
      <c r="B434" s="13" t="s">
        <v>1904</v>
      </c>
      <c r="C434" s="12" t="s">
        <v>1557</v>
      </c>
      <c r="D434" s="12">
        <v>2022</v>
      </c>
      <c r="E434" s="12">
        <v>300</v>
      </c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14"/>
      <c r="GF434" s="14"/>
      <c r="GG434" s="14"/>
      <c r="GH434" s="14"/>
      <c r="GI434" s="14"/>
      <c r="GJ434" s="14"/>
      <c r="GK434" s="14"/>
      <c r="GL434" s="14"/>
      <c r="GM434" s="14"/>
      <c r="GN434" s="14"/>
      <c r="GO434" s="14"/>
      <c r="GP434" s="14"/>
      <c r="GQ434" s="14"/>
      <c r="GR434" s="14"/>
      <c r="GS434" s="14"/>
      <c r="GT434" s="14"/>
      <c r="GU434" s="14"/>
      <c r="GV434" s="14"/>
      <c r="GW434" s="14"/>
      <c r="GX434" s="14"/>
      <c r="GY434" s="14"/>
      <c r="GZ434" s="14"/>
      <c r="HA434" s="14"/>
      <c r="HB434" s="14"/>
      <c r="HC434" s="14"/>
      <c r="HD434" s="14"/>
      <c r="HE434" s="14"/>
      <c r="HF434" s="14"/>
      <c r="HG434" s="14"/>
      <c r="HH434" s="14"/>
      <c r="HI434" s="14"/>
      <c r="HJ434" s="14"/>
      <c r="HK434" s="14"/>
      <c r="HL434" s="14"/>
      <c r="HM434" s="14"/>
      <c r="HN434" s="14"/>
      <c r="HO434" s="14"/>
      <c r="HP434" s="14"/>
      <c r="HQ434" s="14"/>
      <c r="HR434" s="14"/>
      <c r="HS434" s="14"/>
      <c r="HT434" s="14"/>
      <c r="HU434" s="14"/>
      <c r="HV434" s="14"/>
      <c r="HW434" s="14"/>
      <c r="HX434" s="14"/>
      <c r="HY434" s="14"/>
      <c r="HZ434" s="14"/>
      <c r="IA434" s="14"/>
      <c r="IB434" s="14"/>
      <c r="IC434" s="14"/>
      <c r="ID434" s="14"/>
      <c r="IE434" s="14"/>
      <c r="IF434" s="14"/>
      <c r="IG434" s="14"/>
      <c r="IH434" s="14"/>
      <c r="II434" s="14"/>
      <c r="IJ434" s="14"/>
      <c r="IK434" s="14"/>
      <c r="IL434" s="14"/>
      <c r="IM434" s="14"/>
      <c r="IN434" s="14"/>
      <c r="IO434" s="14"/>
      <c r="IP434" s="14"/>
      <c r="IQ434" s="14"/>
      <c r="IR434" s="14"/>
      <c r="IS434" s="15"/>
      <c r="IT434" s="15"/>
    </row>
    <row r="435" s="3" customFormat="1" ht="11" customHeight="1" spans="1:254">
      <c r="A435" s="12">
        <v>432</v>
      </c>
      <c r="B435" s="13" t="s">
        <v>1905</v>
      </c>
      <c r="C435" s="12" t="s">
        <v>1557</v>
      </c>
      <c r="D435" s="12">
        <v>2022</v>
      </c>
      <c r="E435" s="12">
        <v>300</v>
      </c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14"/>
      <c r="GF435" s="14"/>
      <c r="GG435" s="14"/>
      <c r="GH435" s="14"/>
      <c r="GI435" s="14"/>
      <c r="GJ435" s="14"/>
      <c r="GK435" s="14"/>
      <c r="GL435" s="14"/>
      <c r="GM435" s="14"/>
      <c r="GN435" s="14"/>
      <c r="GO435" s="14"/>
      <c r="GP435" s="14"/>
      <c r="GQ435" s="14"/>
      <c r="GR435" s="14"/>
      <c r="GS435" s="14"/>
      <c r="GT435" s="14"/>
      <c r="GU435" s="14"/>
      <c r="GV435" s="14"/>
      <c r="GW435" s="14"/>
      <c r="GX435" s="14"/>
      <c r="GY435" s="14"/>
      <c r="GZ435" s="14"/>
      <c r="HA435" s="14"/>
      <c r="HB435" s="14"/>
      <c r="HC435" s="14"/>
      <c r="HD435" s="14"/>
      <c r="HE435" s="14"/>
      <c r="HF435" s="14"/>
      <c r="HG435" s="14"/>
      <c r="HH435" s="14"/>
      <c r="HI435" s="14"/>
      <c r="HJ435" s="14"/>
      <c r="HK435" s="14"/>
      <c r="HL435" s="14"/>
      <c r="HM435" s="14"/>
      <c r="HN435" s="14"/>
      <c r="HO435" s="14"/>
      <c r="HP435" s="14"/>
      <c r="HQ435" s="14"/>
      <c r="HR435" s="14"/>
      <c r="HS435" s="14"/>
      <c r="HT435" s="14"/>
      <c r="HU435" s="14"/>
      <c r="HV435" s="14"/>
      <c r="HW435" s="14"/>
      <c r="HX435" s="14"/>
      <c r="HY435" s="14"/>
      <c r="HZ435" s="14"/>
      <c r="IA435" s="14"/>
      <c r="IB435" s="14"/>
      <c r="IC435" s="14"/>
      <c r="ID435" s="14"/>
      <c r="IE435" s="14"/>
      <c r="IF435" s="14"/>
      <c r="IG435" s="14"/>
      <c r="IH435" s="14"/>
      <c r="II435" s="14"/>
      <c r="IJ435" s="14"/>
      <c r="IK435" s="14"/>
      <c r="IL435" s="14"/>
      <c r="IM435" s="14"/>
      <c r="IN435" s="14"/>
      <c r="IO435" s="14"/>
      <c r="IP435" s="14"/>
      <c r="IQ435" s="14"/>
      <c r="IR435" s="14"/>
      <c r="IS435" s="15"/>
      <c r="IT435" s="15"/>
    </row>
    <row r="436" s="3" customFormat="1" ht="11" customHeight="1" spans="1:254">
      <c r="A436" s="12">
        <v>433</v>
      </c>
      <c r="B436" s="13" t="s">
        <v>1906</v>
      </c>
      <c r="C436" s="12" t="s">
        <v>1557</v>
      </c>
      <c r="D436" s="12">
        <v>2022</v>
      </c>
      <c r="E436" s="12">
        <v>300</v>
      </c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  <c r="GO436" s="14"/>
      <c r="GP436" s="14"/>
      <c r="GQ436" s="14"/>
      <c r="GR436" s="14"/>
      <c r="GS436" s="14"/>
      <c r="GT436" s="14"/>
      <c r="GU436" s="14"/>
      <c r="GV436" s="14"/>
      <c r="GW436" s="14"/>
      <c r="GX436" s="14"/>
      <c r="GY436" s="14"/>
      <c r="GZ436" s="14"/>
      <c r="HA436" s="14"/>
      <c r="HB436" s="14"/>
      <c r="HC436" s="14"/>
      <c r="HD436" s="14"/>
      <c r="HE436" s="14"/>
      <c r="HF436" s="14"/>
      <c r="HG436" s="14"/>
      <c r="HH436" s="14"/>
      <c r="HI436" s="14"/>
      <c r="HJ436" s="14"/>
      <c r="HK436" s="14"/>
      <c r="HL436" s="14"/>
      <c r="HM436" s="14"/>
      <c r="HN436" s="14"/>
      <c r="HO436" s="14"/>
      <c r="HP436" s="14"/>
      <c r="HQ436" s="14"/>
      <c r="HR436" s="14"/>
      <c r="HS436" s="14"/>
      <c r="HT436" s="14"/>
      <c r="HU436" s="14"/>
      <c r="HV436" s="14"/>
      <c r="HW436" s="14"/>
      <c r="HX436" s="14"/>
      <c r="HY436" s="14"/>
      <c r="HZ436" s="14"/>
      <c r="IA436" s="14"/>
      <c r="IB436" s="14"/>
      <c r="IC436" s="14"/>
      <c r="ID436" s="14"/>
      <c r="IE436" s="14"/>
      <c r="IF436" s="14"/>
      <c r="IG436" s="14"/>
      <c r="IH436" s="14"/>
      <c r="II436" s="14"/>
      <c r="IJ436" s="14"/>
      <c r="IK436" s="14"/>
      <c r="IL436" s="14"/>
      <c r="IM436" s="14"/>
      <c r="IN436" s="14"/>
      <c r="IO436" s="14"/>
      <c r="IP436" s="14"/>
      <c r="IQ436" s="14"/>
      <c r="IR436" s="14"/>
      <c r="IS436" s="15"/>
      <c r="IT436" s="15"/>
    </row>
    <row r="437" s="3" customFormat="1" ht="11" customHeight="1" spans="1:254">
      <c r="A437" s="12">
        <v>434</v>
      </c>
      <c r="B437" s="13" t="s">
        <v>1907</v>
      </c>
      <c r="C437" s="12" t="s">
        <v>1483</v>
      </c>
      <c r="D437" s="12">
        <v>2022</v>
      </c>
      <c r="E437" s="12">
        <v>300</v>
      </c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14"/>
      <c r="GF437" s="14"/>
      <c r="GG437" s="14"/>
      <c r="GH437" s="14"/>
      <c r="GI437" s="14"/>
      <c r="GJ437" s="14"/>
      <c r="GK437" s="14"/>
      <c r="GL437" s="14"/>
      <c r="GM437" s="14"/>
      <c r="GN437" s="14"/>
      <c r="GO437" s="14"/>
      <c r="GP437" s="14"/>
      <c r="GQ437" s="14"/>
      <c r="GR437" s="14"/>
      <c r="GS437" s="14"/>
      <c r="GT437" s="14"/>
      <c r="GU437" s="14"/>
      <c r="GV437" s="14"/>
      <c r="GW437" s="14"/>
      <c r="GX437" s="14"/>
      <c r="GY437" s="14"/>
      <c r="GZ437" s="14"/>
      <c r="HA437" s="14"/>
      <c r="HB437" s="14"/>
      <c r="HC437" s="14"/>
      <c r="HD437" s="14"/>
      <c r="HE437" s="14"/>
      <c r="HF437" s="14"/>
      <c r="HG437" s="14"/>
      <c r="HH437" s="14"/>
      <c r="HI437" s="14"/>
      <c r="HJ437" s="14"/>
      <c r="HK437" s="14"/>
      <c r="HL437" s="14"/>
      <c r="HM437" s="14"/>
      <c r="HN437" s="14"/>
      <c r="HO437" s="14"/>
      <c r="HP437" s="14"/>
      <c r="HQ437" s="14"/>
      <c r="HR437" s="14"/>
      <c r="HS437" s="14"/>
      <c r="HT437" s="14"/>
      <c r="HU437" s="14"/>
      <c r="HV437" s="14"/>
      <c r="HW437" s="14"/>
      <c r="HX437" s="14"/>
      <c r="HY437" s="14"/>
      <c r="HZ437" s="14"/>
      <c r="IA437" s="14"/>
      <c r="IB437" s="14"/>
      <c r="IC437" s="14"/>
      <c r="ID437" s="14"/>
      <c r="IE437" s="14"/>
      <c r="IF437" s="14"/>
      <c r="IG437" s="14"/>
      <c r="IH437" s="14"/>
      <c r="II437" s="14"/>
      <c r="IJ437" s="14"/>
      <c r="IK437" s="14"/>
      <c r="IL437" s="14"/>
      <c r="IM437" s="14"/>
      <c r="IN437" s="14"/>
      <c r="IO437" s="14"/>
      <c r="IP437" s="14"/>
      <c r="IQ437" s="14"/>
      <c r="IR437" s="14"/>
      <c r="IS437" s="15"/>
      <c r="IT437" s="15"/>
    </row>
    <row r="438" s="3" customFormat="1" ht="11" customHeight="1" spans="1:254">
      <c r="A438" s="12">
        <v>435</v>
      </c>
      <c r="B438" s="13" t="s">
        <v>1908</v>
      </c>
      <c r="C438" s="12" t="s">
        <v>1557</v>
      </c>
      <c r="D438" s="12">
        <v>2022</v>
      </c>
      <c r="E438" s="12">
        <v>300</v>
      </c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  <c r="HD438" s="14"/>
      <c r="HE438" s="14"/>
      <c r="HF438" s="14"/>
      <c r="HG438" s="14"/>
      <c r="HH438" s="14"/>
      <c r="HI438" s="14"/>
      <c r="HJ438" s="14"/>
      <c r="HK438" s="14"/>
      <c r="HL438" s="14"/>
      <c r="HM438" s="14"/>
      <c r="HN438" s="14"/>
      <c r="HO438" s="14"/>
      <c r="HP438" s="14"/>
      <c r="HQ438" s="14"/>
      <c r="HR438" s="14"/>
      <c r="HS438" s="14"/>
      <c r="HT438" s="14"/>
      <c r="HU438" s="14"/>
      <c r="HV438" s="14"/>
      <c r="HW438" s="14"/>
      <c r="HX438" s="14"/>
      <c r="HY438" s="14"/>
      <c r="HZ438" s="14"/>
      <c r="IA438" s="14"/>
      <c r="IB438" s="14"/>
      <c r="IC438" s="14"/>
      <c r="ID438" s="14"/>
      <c r="IE438" s="14"/>
      <c r="IF438" s="14"/>
      <c r="IG438" s="14"/>
      <c r="IH438" s="14"/>
      <c r="II438" s="14"/>
      <c r="IJ438" s="14"/>
      <c r="IK438" s="14"/>
      <c r="IL438" s="14"/>
      <c r="IM438" s="14"/>
      <c r="IN438" s="14"/>
      <c r="IO438" s="14"/>
      <c r="IP438" s="14"/>
      <c r="IQ438" s="14"/>
      <c r="IR438" s="14"/>
      <c r="IS438" s="15"/>
      <c r="IT438" s="15"/>
    </row>
    <row r="439" s="3" customFormat="1" ht="11" customHeight="1" spans="1:254">
      <c r="A439" s="12">
        <v>436</v>
      </c>
      <c r="B439" s="13" t="s">
        <v>1909</v>
      </c>
      <c r="C439" s="12" t="s">
        <v>1557</v>
      </c>
      <c r="D439" s="12">
        <v>2022</v>
      </c>
      <c r="E439" s="12">
        <v>300</v>
      </c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  <c r="HD439" s="14"/>
      <c r="HE439" s="14"/>
      <c r="HF439" s="14"/>
      <c r="HG439" s="14"/>
      <c r="HH439" s="14"/>
      <c r="HI439" s="14"/>
      <c r="HJ439" s="14"/>
      <c r="HK439" s="14"/>
      <c r="HL439" s="14"/>
      <c r="HM439" s="14"/>
      <c r="HN439" s="14"/>
      <c r="HO439" s="14"/>
      <c r="HP439" s="14"/>
      <c r="HQ439" s="14"/>
      <c r="HR439" s="14"/>
      <c r="HS439" s="14"/>
      <c r="HT439" s="14"/>
      <c r="HU439" s="14"/>
      <c r="HV439" s="14"/>
      <c r="HW439" s="14"/>
      <c r="HX439" s="14"/>
      <c r="HY439" s="14"/>
      <c r="HZ439" s="14"/>
      <c r="IA439" s="14"/>
      <c r="IB439" s="14"/>
      <c r="IC439" s="14"/>
      <c r="ID439" s="14"/>
      <c r="IE439" s="14"/>
      <c r="IF439" s="14"/>
      <c r="IG439" s="14"/>
      <c r="IH439" s="14"/>
      <c r="II439" s="14"/>
      <c r="IJ439" s="14"/>
      <c r="IK439" s="14"/>
      <c r="IL439" s="14"/>
      <c r="IM439" s="14"/>
      <c r="IN439" s="14"/>
      <c r="IO439" s="14"/>
      <c r="IP439" s="14"/>
      <c r="IQ439" s="14"/>
      <c r="IR439" s="14"/>
      <c r="IS439" s="15"/>
      <c r="IT439" s="15"/>
    </row>
    <row r="440" s="3" customFormat="1" ht="11" customHeight="1" spans="1:254">
      <c r="A440" s="12">
        <v>437</v>
      </c>
      <c r="B440" s="13" t="s">
        <v>1910</v>
      </c>
      <c r="C440" s="12" t="s">
        <v>1557</v>
      </c>
      <c r="D440" s="12">
        <v>2022</v>
      </c>
      <c r="E440" s="12">
        <v>300</v>
      </c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14"/>
      <c r="GF440" s="14"/>
      <c r="GG440" s="14"/>
      <c r="GH440" s="14"/>
      <c r="GI440" s="14"/>
      <c r="GJ440" s="14"/>
      <c r="GK440" s="14"/>
      <c r="GL440" s="14"/>
      <c r="GM440" s="14"/>
      <c r="GN440" s="14"/>
      <c r="GO440" s="14"/>
      <c r="GP440" s="14"/>
      <c r="GQ440" s="14"/>
      <c r="GR440" s="14"/>
      <c r="GS440" s="14"/>
      <c r="GT440" s="14"/>
      <c r="GU440" s="14"/>
      <c r="GV440" s="14"/>
      <c r="GW440" s="14"/>
      <c r="GX440" s="14"/>
      <c r="GY440" s="14"/>
      <c r="GZ440" s="14"/>
      <c r="HA440" s="14"/>
      <c r="HB440" s="14"/>
      <c r="HC440" s="14"/>
      <c r="HD440" s="14"/>
      <c r="HE440" s="14"/>
      <c r="HF440" s="14"/>
      <c r="HG440" s="14"/>
      <c r="HH440" s="14"/>
      <c r="HI440" s="14"/>
      <c r="HJ440" s="14"/>
      <c r="HK440" s="14"/>
      <c r="HL440" s="14"/>
      <c r="HM440" s="14"/>
      <c r="HN440" s="14"/>
      <c r="HO440" s="14"/>
      <c r="HP440" s="14"/>
      <c r="HQ440" s="14"/>
      <c r="HR440" s="14"/>
      <c r="HS440" s="14"/>
      <c r="HT440" s="14"/>
      <c r="HU440" s="14"/>
      <c r="HV440" s="14"/>
      <c r="HW440" s="14"/>
      <c r="HX440" s="14"/>
      <c r="HY440" s="14"/>
      <c r="HZ440" s="14"/>
      <c r="IA440" s="14"/>
      <c r="IB440" s="14"/>
      <c r="IC440" s="14"/>
      <c r="ID440" s="14"/>
      <c r="IE440" s="14"/>
      <c r="IF440" s="14"/>
      <c r="IG440" s="14"/>
      <c r="IH440" s="14"/>
      <c r="II440" s="14"/>
      <c r="IJ440" s="14"/>
      <c r="IK440" s="14"/>
      <c r="IL440" s="14"/>
      <c r="IM440" s="14"/>
      <c r="IN440" s="14"/>
      <c r="IO440" s="14"/>
      <c r="IP440" s="14"/>
      <c r="IQ440" s="14"/>
      <c r="IR440" s="14"/>
      <c r="IS440" s="15"/>
      <c r="IT440" s="15"/>
    </row>
    <row r="441" s="3" customFormat="1" ht="11" customHeight="1" spans="1:254">
      <c r="A441" s="12">
        <v>438</v>
      </c>
      <c r="B441" s="13" t="s">
        <v>1911</v>
      </c>
      <c r="C441" s="12" t="s">
        <v>1557</v>
      </c>
      <c r="D441" s="12">
        <v>2022</v>
      </c>
      <c r="E441" s="12">
        <v>300</v>
      </c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14"/>
      <c r="GF441" s="14"/>
      <c r="GG441" s="14"/>
      <c r="GH441" s="14"/>
      <c r="GI441" s="14"/>
      <c r="GJ441" s="14"/>
      <c r="GK441" s="14"/>
      <c r="GL441" s="14"/>
      <c r="GM441" s="14"/>
      <c r="GN441" s="14"/>
      <c r="GO441" s="14"/>
      <c r="GP441" s="14"/>
      <c r="GQ441" s="14"/>
      <c r="GR441" s="14"/>
      <c r="GS441" s="14"/>
      <c r="GT441" s="14"/>
      <c r="GU441" s="14"/>
      <c r="GV441" s="14"/>
      <c r="GW441" s="14"/>
      <c r="GX441" s="14"/>
      <c r="GY441" s="14"/>
      <c r="GZ441" s="14"/>
      <c r="HA441" s="14"/>
      <c r="HB441" s="14"/>
      <c r="HC441" s="14"/>
      <c r="HD441" s="14"/>
      <c r="HE441" s="14"/>
      <c r="HF441" s="14"/>
      <c r="HG441" s="14"/>
      <c r="HH441" s="14"/>
      <c r="HI441" s="14"/>
      <c r="HJ441" s="14"/>
      <c r="HK441" s="14"/>
      <c r="HL441" s="14"/>
      <c r="HM441" s="14"/>
      <c r="HN441" s="14"/>
      <c r="HO441" s="14"/>
      <c r="HP441" s="14"/>
      <c r="HQ441" s="14"/>
      <c r="HR441" s="14"/>
      <c r="HS441" s="14"/>
      <c r="HT441" s="14"/>
      <c r="HU441" s="14"/>
      <c r="HV441" s="14"/>
      <c r="HW441" s="14"/>
      <c r="HX441" s="14"/>
      <c r="HY441" s="14"/>
      <c r="HZ441" s="14"/>
      <c r="IA441" s="14"/>
      <c r="IB441" s="14"/>
      <c r="IC441" s="14"/>
      <c r="ID441" s="14"/>
      <c r="IE441" s="14"/>
      <c r="IF441" s="14"/>
      <c r="IG441" s="14"/>
      <c r="IH441" s="14"/>
      <c r="II441" s="14"/>
      <c r="IJ441" s="14"/>
      <c r="IK441" s="14"/>
      <c r="IL441" s="14"/>
      <c r="IM441" s="14"/>
      <c r="IN441" s="14"/>
      <c r="IO441" s="14"/>
      <c r="IP441" s="14"/>
      <c r="IQ441" s="14"/>
      <c r="IR441" s="14"/>
      <c r="IS441" s="15"/>
      <c r="IT441" s="15"/>
    </row>
    <row r="442" s="3" customFormat="1" ht="11" customHeight="1" spans="1:254">
      <c r="A442" s="12">
        <v>439</v>
      </c>
      <c r="B442" s="13" t="s">
        <v>1912</v>
      </c>
      <c r="C442" s="12" t="s">
        <v>1557</v>
      </c>
      <c r="D442" s="12">
        <v>2022</v>
      </c>
      <c r="E442" s="12">
        <v>300</v>
      </c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  <c r="HD442" s="14"/>
      <c r="HE442" s="14"/>
      <c r="HF442" s="14"/>
      <c r="HG442" s="14"/>
      <c r="HH442" s="14"/>
      <c r="HI442" s="14"/>
      <c r="HJ442" s="14"/>
      <c r="HK442" s="14"/>
      <c r="HL442" s="14"/>
      <c r="HM442" s="14"/>
      <c r="HN442" s="14"/>
      <c r="HO442" s="14"/>
      <c r="HP442" s="14"/>
      <c r="HQ442" s="14"/>
      <c r="HR442" s="14"/>
      <c r="HS442" s="14"/>
      <c r="HT442" s="14"/>
      <c r="HU442" s="14"/>
      <c r="HV442" s="14"/>
      <c r="HW442" s="14"/>
      <c r="HX442" s="14"/>
      <c r="HY442" s="14"/>
      <c r="HZ442" s="14"/>
      <c r="IA442" s="14"/>
      <c r="IB442" s="14"/>
      <c r="IC442" s="14"/>
      <c r="ID442" s="14"/>
      <c r="IE442" s="14"/>
      <c r="IF442" s="14"/>
      <c r="IG442" s="14"/>
      <c r="IH442" s="14"/>
      <c r="II442" s="14"/>
      <c r="IJ442" s="14"/>
      <c r="IK442" s="14"/>
      <c r="IL442" s="14"/>
      <c r="IM442" s="14"/>
      <c r="IN442" s="14"/>
      <c r="IO442" s="14"/>
      <c r="IP442" s="14"/>
      <c r="IQ442" s="14"/>
      <c r="IR442" s="14"/>
      <c r="IS442" s="15"/>
      <c r="IT442" s="15"/>
    </row>
    <row r="443" s="3" customFormat="1" ht="11" customHeight="1" spans="1:254">
      <c r="A443" s="12">
        <v>440</v>
      </c>
      <c r="B443" s="13" t="s">
        <v>1913</v>
      </c>
      <c r="C443" s="12" t="s">
        <v>1557</v>
      </c>
      <c r="D443" s="12">
        <v>2022</v>
      </c>
      <c r="E443" s="12">
        <v>300</v>
      </c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  <c r="HD443" s="14"/>
      <c r="HE443" s="14"/>
      <c r="HF443" s="14"/>
      <c r="HG443" s="14"/>
      <c r="HH443" s="14"/>
      <c r="HI443" s="14"/>
      <c r="HJ443" s="14"/>
      <c r="HK443" s="14"/>
      <c r="HL443" s="14"/>
      <c r="HM443" s="14"/>
      <c r="HN443" s="14"/>
      <c r="HO443" s="14"/>
      <c r="HP443" s="14"/>
      <c r="HQ443" s="14"/>
      <c r="HR443" s="14"/>
      <c r="HS443" s="14"/>
      <c r="HT443" s="14"/>
      <c r="HU443" s="14"/>
      <c r="HV443" s="14"/>
      <c r="HW443" s="14"/>
      <c r="HX443" s="14"/>
      <c r="HY443" s="14"/>
      <c r="HZ443" s="14"/>
      <c r="IA443" s="14"/>
      <c r="IB443" s="14"/>
      <c r="IC443" s="14"/>
      <c r="ID443" s="14"/>
      <c r="IE443" s="14"/>
      <c r="IF443" s="14"/>
      <c r="IG443" s="14"/>
      <c r="IH443" s="14"/>
      <c r="II443" s="14"/>
      <c r="IJ443" s="14"/>
      <c r="IK443" s="14"/>
      <c r="IL443" s="14"/>
      <c r="IM443" s="14"/>
      <c r="IN443" s="14"/>
      <c r="IO443" s="14"/>
      <c r="IP443" s="14"/>
      <c r="IQ443" s="14"/>
      <c r="IR443" s="14"/>
      <c r="IS443" s="15"/>
      <c r="IT443" s="15"/>
    </row>
    <row r="444" s="3" customFormat="1" ht="11" customHeight="1" spans="1:254">
      <c r="A444" s="12">
        <v>441</v>
      </c>
      <c r="B444" s="13" t="s">
        <v>1914</v>
      </c>
      <c r="C444" s="12" t="s">
        <v>1557</v>
      </c>
      <c r="D444" s="12">
        <v>2022</v>
      </c>
      <c r="E444" s="12">
        <v>300</v>
      </c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  <c r="IM444" s="14"/>
      <c r="IN444" s="14"/>
      <c r="IO444" s="14"/>
      <c r="IP444" s="14"/>
      <c r="IQ444" s="14"/>
      <c r="IR444" s="14"/>
      <c r="IS444" s="15"/>
      <c r="IT444" s="15"/>
    </row>
    <row r="445" s="3" customFormat="1" ht="11" customHeight="1" spans="1:254">
      <c r="A445" s="12">
        <v>442</v>
      </c>
      <c r="B445" s="13" t="s">
        <v>1915</v>
      </c>
      <c r="C445" s="12" t="s">
        <v>1557</v>
      </c>
      <c r="D445" s="12">
        <v>2022</v>
      </c>
      <c r="E445" s="12">
        <v>300</v>
      </c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  <c r="HD445" s="14"/>
      <c r="HE445" s="14"/>
      <c r="HF445" s="14"/>
      <c r="HG445" s="14"/>
      <c r="HH445" s="14"/>
      <c r="HI445" s="14"/>
      <c r="HJ445" s="14"/>
      <c r="HK445" s="14"/>
      <c r="HL445" s="14"/>
      <c r="HM445" s="14"/>
      <c r="HN445" s="14"/>
      <c r="HO445" s="14"/>
      <c r="HP445" s="14"/>
      <c r="HQ445" s="14"/>
      <c r="HR445" s="14"/>
      <c r="HS445" s="14"/>
      <c r="HT445" s="14"/>
      <c r="HU445" s="14"/>
      <c r="HV445" s="14"/>
      <c r="HW445" s="14"/>
      <c r="HX445" s="14"/>
      <c r="HY445" s="14"/>
      <c r="HZ445" s="14"/>
      <c r="IA445" s="14"/>
      <c r="IB445" s="14"/>
      <c r="IC445" s="14"/>
      <c r="ID445" s="14"/>
      <c r="IE445" s="14"/>
      <c r="IF445" s="14"/>
      <c r="IG445" s="14"/>
      <c r="IH445" s="14"/>
      <c r="II445" s="14"/>
      <c r="IJ445" s="14"/>
      <c r="IK445" s="14"/>
      <c r="IL445" s="14"/>
      <c r="IM445" s="14"/>
      <c r="IN445" s="14"/>
      <c r="IO445" s="14"/>
      <c r="IP445" s="14"/>
      <c r="IQ445" s="14"/>
      <c r="IR445" s="14"/>
      <c r="IS445" s="15"/>
      <c r="IT445" s="15"/>
    </row>
    <row r="446" s="3" customFormat="1" ht="11" customHeight="1" spans="1:254">
      <c r="A446" s="12">
        <v>443</v>
      </c>
      <c r="B446" s="13" t="s">
        <v>1916</v>
      </c>
      <c r="C446" s="12" t="s">
        <v>1557</v>
      </c>
      <c r="D446" s="12">
        <v>2022</v>
      </c>
      <c r="E446" s="12">
        <v>300</v>
      </c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  <c r="IM446" s="14"/>
      <c r="IN446" s="14"/>
      <c r="IO446" s="14"/>
      <c r="IP446" s="14"/>
      <c r="IQ446" s="14"/>
      <c r="IR446" s="14"/>
      <c r="IS446" s="15"/>
      <c r="IT446" s="15"/>
    </row>
    <row r="447" s="3" customFormat="1" ht="11" customHeight="1" spans="1:254">
      <c r="A447" s="12">
        <v>444</v>
      </c>
      <c r="B447" s="13" t="s">
        <v>1917</v>
      </c>
      <c r="C447" s="12" t="s">
        <v>1557</v>
      </c>
      <c r="D447" s="12">
        <v>2022</v>
      </c>
      <c r="E447" s="12">
        <v>300</v>
      </c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  <c r="IM447" s="14"/>
      <c r="IN447" s="14"/>
      <c r="IO447" s="14"/>
      <c r="IP447" s="14"/>
      <c r="IQ447" s="14"/>
      <c r="IR447" s="14"/>
      <c r="IS447" s="15"/>
      <c r="IT447" s="15"/>
    </row>
    <row r="448" s="3" customFormat="1" ht="11" customHeight="1" spans="1:254">
      <c r="A448" s="12">
        <v>445</v>
      </c>
      <c r="B448" s="13" t="s">
        <v>1918</v>
      </c>
      <c r="C448" s="12" t="s">
        <v>1557</v>
      </c>
      <c r="D448" s="12">
        <v>2022</v>
      </c>
      <c r="E448" s="12">
        <v>300</v>
      </c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  <c r="HD448" s="14"/>
      <c r="HE448" s="14"/>
      <c r="HF448" s="14"/>
      <c r="HG448" s="14"/>
      <c r="HH448" s="14"/>
      <c r="HI448" s="14"/>
      <c r="HJ448" s="14"/>
      <c r="HK448" s="14"/>
      <c r="HL448" s="14"/>
      <c r="HM448" s="14"/>
      <c r="HN448" s="14"/>
      <c r="HO448" s="14"/>
      <c r="HP448" s="14"/>
      <c r="HQ448" s="14"/>
      <c r="HR448" s="14"/>
      <c r="HS448" s="14"/>
      <c r="HT448" s="14"/>
      <c r="HU448" s="14"/>
      <c r="HV448" s="14"/>
      <c r="HW448" s="14"/>
      <c r="HX448" s="14"/>
      <c r="HY448" s="14"/>
      <c r="HZ448" s="14"/>
      <c r="IA448" s="14"/>
      <c r="IB448" s="14"/>
      <c r="IC448" s="14"/>
      <c r="ID448" s="14"/>
      <c r="IE448" s="14"/>
      <c r="IF448" s="14"/>
      <c r="IG448" s="14"/>
      <c r="IH448" s="14"/>
      <c r="II448" s="14"/>
      <c r="IJ448" s="14"/>
      <c r="IK448" s="14"/>
      <c r="IL448" s="14"/>
      <c r="IM448" s="14"/>
      <c r="IN448" s="14"/>
      <c r="IO448" s="14"/>
      <c r="IP448" s="14"/>
      <c r="IQ448" s="14"/>
      <c r="IR448" s="14"/>
      <c r="IS448" s="15"/>
      <c r="IT448" s="15"/>
    </row>
    <row r="449" s="3" customFormat="1" ht="11" customHeight="1" spans="1:254">
      <c r="A449" s="12">
        <v>446</v>
      </c>
      <c r="B449" s="13" t="s">
        <v>1919</v>
      </c>
      <c r="C449" s="12" t="s">
        <v>1557</v>
      </c>
      <c r="D449" s="12">
        <v>2022</v>
      </c>
      <c r="E449" s="12">
        <v>300</v>
      </c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  <c r="HD449" s="14"/>
      <c r="HE449" s="14"/>
      <c r="HF449" s="14"/>
      <c r="HG449" s="14"/>
      <c r="HH449" s="14"/>
      <c r="HI449" s="14"/>
      <c r="HJ449" s="14"/>
      <c r="HK449" s="14"/>
      <c r="HL449" s="14"/>
      <c r="HM449" s="14"/>
      <c r="HN449" s="14"/>
      <c r="HO449" s="14"/>
      <c r="HP449" s="14"/>
      <c r="HQ449" s="14"/>
      <c r="HR449" s="14"/>
      <c r="HS449" s="14"/>
      <c r="HT449" s="14"/>
      <c r="HU449" s="14"/>
      <c r="HV449" s="14"/>
      <c r="HW449" s="14"/>
      <c r="HX449" s="14"/>
      <c r="HY449" s="14"/>
      <c r="HZ449" s="14"/>
      <c r="IA449" s="14"/>
      <c r="IB449" s="14"/>
      <c r="IC449" s="14"/>
      <c r="ID449" s="14"/>
      <c r="IE449" s="14"/>
      <c r="IF449" s="14"/>
      <c r="IG449" s="14"/>
      <c r="IH449" s="14"/>
      <c r="II449" s="14"/>
      <c r="IJ449" s="14"/>
      <c r="IK449" s="14"/>
      <c r="IL449" s="14"/>
      <c r="IM449" s="14"/>
      <c r="IN449" s="14"/>
      <c r="IO449" s="14"/>
      <c r="IP449" s="14"/>
      <c r="IQ449" s="14"/>
      <c r="IR449" s="14"/>
      <c r="IS449" s="15"/>
      <c r="IT449" s="15"/>
    </row>
    <row r="450" s="3" customFormat="1" ht="11" customHeight="1" spans="1:254">
      <c r="A450" s="12">
        <v>447</v>
      </c>
      <c r="B450" s="13" t="s">
        <v>1920</v>
      </c>
      <c r="C450" s="12" t="s">
        <v>1557</v>
      </c>
      <c r="D450" s="12">
        <v>2022</v>
      </c>
      <c r="E450" s="12">
        <v>300</v>
      </c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  <c r="IM450" s="14"/>
      <c r="IN450" s="14"/>
      <c r="IO450" s="14"/>
      <c r="IP450" s="14"/>
      <c r="IQ450" s="14"/>
      <c r="IR450" s="14"/>
      <c r="IS450" s="15"/>
      <c r="IT450" s="15"/>
    </row>
    <row r="451" s="3" customFormat="1" ht="11" customHeight="1" spans="1:254">
      <c r="A451" s="12">
        <v>448</v>
      </c>
      <c r="B451" s="13" t="s">
        <v>1921</v>
      </c>
      <c r="C451" s="12" t="s">
        <v>1557</v>
      </c>
      <c r="D451" s="12">
        <v>2022</v>
      </c>
      <c r="E451" s="12">
        <v>300</v>
      </c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  <c r="HD451" s="14"/>
      <c r="HE451" s="14"/>
      <c r="HF451" s="14"/>
      <c r="HG451" s="14"/>
      <c r="HH451" s="14"/>
      <c r="HI451" s="14"/>
      <c r="HJ451" s="14"/>
      <c r="HK451" s="14"/>
      <c r="HL451" s="14"/>
      <c r="HM451" s="14"/>
      <c r="HN451" s="14"/>
      <c r="HO451" s="14"/>
      <c r="HP451" s="14"/>
      <c r="HQ451" s="14"/>
      <c r="HR451" s="14"/>
      <c r="HS451" s="14"/>
      <c r="HT451" s="14"/>
      <c r="HU451" s="14"/>
      <c r="HV451" s="14"/>
      <c r="HW451" s="14"/>
      <c r="HX451" s="14"/>
      <c r="HY451" s="14"/>
      <c r="HZ451" s="14"/>
      <c r="IA451" s="14"/>
      <c r="IB451" s="14"/>
      <c r="IC451" s="14"/>
      <c r="ID451" s="14"/>
      <c r="IE451" s="14"/>
      <c r="IF451" s="14"/>
      <c r="IG451" s="14"/>
      <c r="IH451" s="14"/>
      <c r="II451" s="14"/>
      <c r="IJ451" s="14"/>
      <c r="IK451" s="14"/>
      <c r="IL451" s="14"/>
      <c r="IM451" s="14"/>
      <c r="IN451" s="14"/>
      <c r="IO451" s="14"/>
      <c r="IP451" s="14"/>
      <c r="IQ451" s="14"/>
      <c r="IR451" s="14"/>
      <c r="IS451" s="15"/>
      <c r="IT451" s="15"/>
    </row>
    <row r="452" s="3" customFormat="1" ht="11" customHeight="1" spans="1:254">
      <c r="A452" s="12">
        <v>449</v>
      </c>
      <c r="B452" s="13" t="s">
        <v>1922</v>
      </c>
      <c r="C452" s="12" t="s">
        <v>1557</v>
      </c>
      <c r="D452" s="12">
        <v>2022</v>
      </c>
      <c r="E452" s="12">
        <v>300</v>
      </c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  <c r="HD452" s="14"/>
      <c r="HE452" s="14"/>
      <c r="HF452" s="14"/>
      <c r="HG452" s="14"/>
      <c r="HH452" s="14"/>
      <c r="HI452" s="14"/>
      <c r="HJ452" s="14"/>
      <c r="HK452" s="14"/>
      <c r="HL452" s="14"/>
      <c r="HM452" s="14"/>
      <c r="HN452" s="14"/>
      <c r="HO452" s="14"/>
      <c r="HP452" s="14"/>
      <c r="HQ452" s="14"/>
      <c r="HR452" s="14"/>
      <c r="HS452" s="14"/>
      <c r="HT452" s="14"/>
      <c r="HU452" s="14"/>
      <c r="HV452" s="14"/>
      <c r="HW452" s="14"/>
      <c r="HX452" s="14"/>
      <c r="HY452" s="14"/>
      <c r="HZ452" s="14"/>
      <c r="IA452" s="14"/>
      <c r="IB452" s="14"/>
      <c r="IC452" s="14"/>
      <c r="ID452" s="14"/>
      <c r="IE452" s="14"/>
      <c r="IF452" s="14"/>
      <c r="IG452" s="14"/>
      <c r="IH452" s="14"/>
      <c r="II452" s="14"/>
      <c r="IJ452" s="14"/>
      <c r="IK452" s="14"/>
      <c r="IL452" s="14"/>
      <c r="IM452" s="14"/>
      <c r="IN452" s="14"/>
      <c r="IO452" s="14"/>
      <c r="IP452" s="14"/>
      <c r="IQ452" s="14"/>
      <c r="IR452" s="14"/>
      <c r="IS452" s="15"/>
      <c r="IT452" s="15"/>
    </row>
    <row r="453" s="3" customFormat="1" ht="11" customHeight="1" spans="1:254">
      <c r="A453" s="12">
        <v>450</v>
      </c>
      <c r="B453" s="13" t="s">
        <v>1923</v>
      </c>
      <c r="C453" s="12" t="s">
        <v>1557</v>
      </c>
      <c r="D453" s="12">
        <v>2022</v>
      </c>
      <c r="E453" s="12">
        <v>300</v>
      </c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  <c r="IM453" s="14"/>
      <c r="IN453" s="14"/>
      <c r="IO453" s="14"/>
      <c r="IP453" s="14"/>
      <c r="IQ453" s="14"/>
      <c r="IR453" s="14"/>
      <c r="IS453" s="15"/>
      <c r="IT453" s="15"/>
    </row>
    <row r="454" s="3" customFormat="1" ht="11" customHeight="1" spans="1:254">
      <c r="A454" s="12">
        <v>451</v>
      </c>
      <c r="B454" s="13" t="s">
        <v>1924</v>
      </c>
      <c r="C454" s="12" t="s">
        <v>1557</v>
      </c>
      <c r="D454" s="12">
        <v>2022</v>
      </c>
      <c r="E454" s="12">
        <v>300</v>
      </c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  <c r="IM454" s="14"/>
      <c r="IN454" s="14"/>
      <c r="IO454" s="14"/>
      <c r="IP454" s="14"/>
      <c r="IQ454" s="14"/>
      <c r="IR454" s="14"/>
      <c r="IS454" s="15"/>
      <c r="IT454" s="15"/>
    </row>
    <row r="455" s="3" customFormat="1" ht="11" customHeight="1" spans="1:254">
      <c r="A455" s="12">
        <v>452</v>
      </c>
      <c r="B455" s="13" t="s">
        <v>1925</v>
      </c>
      <c r="C455" s="12" t="s">
        <v>1557</v>
      </c>
      <c r="D455" s="12">
        <v>2022</v>
      </c>
      <c r="E455" s="12">
        <v>300</v>
      </c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  <c r="HD455" s="14"/>
      <c r="HE455" s="14"/>
      <c r="HF455" s="14"/>
      <c r="HG455" s="14"/>
      <c r="HH455" s="14"/>
      <c r="HI455" s="14"/>
      <c r="HJ455" s="14"/>
      <c r="HK455" s="14"/>
      <c r="HL455" s="14"/>
      <c r="HM455" s="14"/>
      <c r="HN455" s="14"/>
      <c r="HO455" s="14"/>
      <c r="HP455" s="14"/>
      <c r="HQ455" s="14"/>
      <c r="HR455" s="14"/>
      <c r="HS455" s="14"/>
      <c r="HT455" s="14"/>
      <c r="HU455" s="14"/>
      <c r="HV455" s="14"/>
      <c r="HW455" s="14"/>
      <c r="HX455" s="14"/>
      <c r="HY455" s="14"/>
      <c r="HZ455" s="14"/>
      <c r="IA455" s="14"/>
      <c r="IB455" s="14"/>
      <c r="IC455" s="14"/>
      <c r="ID455" s="14"/>
      <c r="IE455" s="14"/>
      <c r="IF455" s="14"/>
      <c r="IG455" s="14"/>
      <c r="IH455" s="14"/>
      <c r="II455" s="14"/>
      <c r="IJ455" s="14"/>
      <c r="IK455" s="14"/>
      <c r="IL455" s="14"/>
      <c r="IM455" s="14"/>
      <c r="IN455" s="14"/>
      <c r="IO455" s="14"/>
      <c r="IP455" s="14"/>
      <c r="IQ455" s="14"/>
      <c r="IR455" s="14"/>
      <c r="IS455" s="15"/>
      <c r="IT455" s="15"/>
    </row>
    <row r="456" s="3" customFormat="1" ht="11" customHeight="1" spans="1:254">
      <c r="A456" s="12">
        <v>453</v>
      </c>
      <c r="B456" s="13" t="s">
        <v>1926</v>
      </c>
      <c r="C456" s="12" t="s">
        <v>1557</v>
      </c>
      <c r="D456" s="12">
        <v>2022</v>
      </c>
      <c r="E456" s="12">
        <v>300</v>
      </c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  <c r="HD456" s="14"/>
      <c r="HE456" s="14"/>
      <c r="HF456" s="14"/>
      <c r="HG456" s="14"/>
      <c r="HH456" s="14"/>
      <c r="HI456" s="14"/>
      <c r="HJ456" s="14"/>
      <c r="HK456" s="14"/>
      <c r="HL456" s="14"/>
      <c r="HM456" s="14"/>
      <c r="HN456" s="14"/>
      <c r="HO456" s="14"/>
      <c r="HP456" s="14"/>
      <c r="HQ456" s="14"/>
      <c r="HR456" s="14"/>
      <c r="HS456" s="14"/>
      <c r="HT456" s="14"/>
      <c r="HU456" s="14"/>
      <c r="HV456" s="14"/>
      <c r="HW456" s="14"/>
      <c r="HX456" s="14"/>
      <c r="HY456" s="14"/>
      <c r="HZ456" s="14"/>
      <c r="IA456" s="14"/>
      <c r="IB456" s="14"/>
      <c r="IC456" s="14"/>
      <c r="ID456" s="14"/>
      <c r="IE456" s="14"/>
      <c r="IF456" s="14"/>
      <c r="IG456" s="14"/>
      <c r="IH456" s="14"/>
      <c r="II456" s="14"/>
      <c r="IJ456" s="14"/>
      <c r="IK456" s="14"/>
      <c r="IL456" s="14"/>
      <c r="IM456" s="14"/>
      <c r="IN456" s="14"/>
      <c r="IO456" s="14"/>
      <c r="IP456" s="14"/>
      <c r="IQ456" s="14"/>
      <c r="IR456" s="14"/>
      <c r="IS456" s="15"/>
      <c r="IT456" s="15"/>
    </row>
    <row r="457" s="3" customFormat="1" ht="11" customHeight="1" spans="1:254">
      <c r="A457" s="12">
        <v>454</v>
      </c>
      <c r="B457" s="13" t="s">
        <v>1927</v>
      </c>
      <c r="C457" s="12" t="s">
        <v>1557</v>
      </c>
      <c r="D457" s="12">
        <v>2022</v>
      </c>
      <c r="E457" s="12">
        <v>300</v>
      </c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5"/>
      <c r="IT457" s="15"/>
    </row>
    <row r="458" s="3" customFormat="1" ht="11" customHeight="1" spans="1:254">
      <c r="A458" s="12">
        <v>455</v>
      </c>
      <c r="B458" s="13" t="s">
        <v>1928</v>
      </c>
      <c r="C458" s="12" t="s">
        <v>1557</v>
      </c>
      <c r="D458" s="12">
        <v>2022</v>
      </c>
      <c r="E458" s="12">
        <v>300</v>
      </c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  <c r="IM458" s="14"/>
      <c r="IN458" s="14"/>
      <c r="IO458" s="14"/>
      <c r="IP458" s="14"/>
      <c r="IQ458" s="14"/>
      <c r="IR458" s="14"/>
      <c r="IS458" s="15"/>
      <c r="IT458" s="15"/>
    </row>
    <row r="459" s="3" customFormat="1" ht="11" customHeight="1" spans="1:254">
      <c r="A459" s="12">
        <v>456</v>
      </c>
      <c r="B459" s="13" t="s">
        <v>1929</v>
      </c>
      <c r="C459" s="12" t="s">
        <v>1557</v>
      </c>
      <c r="D459" s="12">
        <v>2022</v>
      </c>
      <c r="E459" s="12">
        <v>300</v>
      </c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  <c r="HD459" s="14"/>
      <c r="HE459" s="14"/>
      <c r="HF459" s="14"/>
      <c r="HG459" s="14"/>
      <c r="HH459" s="14"/>
      <c r="HI459" s="14"/>
      <c r="HJ459" s="14"/>
      <c r="HK459" s="14"/>
      <c r="HL459" s="14"/>
      <c r="HM459" s="14"/>
      <c r="HN459" s="14"/>
      <c r="HO459" s="14"/>
      <c r="HP459" s="14"/>
      <c r="HQ459" s="14"/>
      <c r="HR459" s="14"/>
      <c r="HS459" s="14"/>
      <c r="HT459" s="14"/>
      <c r="HU459" s="14"/>
      <c r="HV459" s="14"/>
      <c r="HW459" s="14"/>
      <c r="HX459" s="14"/>
      <c r="HY459" s="14"/>
      <c r="HZ459" s="14"/>
      <c r="IA459" s="14"/>
      <c r="IB459" s="14"/>
      <c r="IC459" s="14"/>
      <c r="ID459" s="14"/>
      <c r="IE459" s="14"/>
      <c r="IF459" s="14"/>
      <c r="IG459" s="14"/>
      <c r="IH459" s="14"/>
      <c r="II459" s="14"/>
      <c r="IJ459" s="14"/>
      <c r="IK459" s="14"/>
      <c r="IL459" s="14"/>
      <c r="IM459" s="14"/>
      <c r="IN459" s="14"/>
      <c r="IO459" s="14"/>
      <c r="IP459" s="14"/>
      <c r="IQ459" s="14"/>
      <c r="IR459" s="14"/>
      <c r="IS459" s="15"/>
      <c r="IT459" s="15"/>
    </row>
    <row r="460" s="3" customFormat="1" ht="11" customHeight="1" spans="1:254">
      <c r="A460" s="12">
        <v>457</v>
      </c>
      <c r="B460" s="13" t="s">
        <v>1930</v>
      </c>
      <c r="C460" s="12" t="s">
        <v>1557</v>
      </c>
      <c r="D460" s="12">
        <v>2022</v>
      </c>
      <c r="E460" s="12">
        <v>300</v>
      </c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  <c r="HD460" s="14"/>
      <c r="HE460" s="14"/>
      <c r="HF460" s="14"/>
      <c r="HG460" s="14"/>
      <c r="HH460" s="14"/>
      <c r="HI460" s="14"/>
      <c r="HJ460" s="14"/>
      <c r="HK460" s="14"/>
      <c r="HL460" s="14"/>
      <c r="HM460" s="14"/>
      <c r="HN460" s="14"/>
      <c r="HO460" s="14"/>
      <c r="HP460" s="14"/>
      <c r="HQ460" s="14"/>
      <c r="HR460" s="14"/>
      <c r="HS460" s="14"/>
      <c r="HT460" s="14"/>
      <c r="HU460" s="14"/>
      <c r="HV460" s="14"/>
      <c r="HW460" s="14"/>
      <c r="HX460" s="14"/>
      <c r="HY460" s="14"/>
      <c r="HZ460" s="14"/>
      <c r="IA460" s="14"/>
      <c r="IB460" s="14"/>
      <c r="IC460" s="14"/>
      <c r="ID460" s="14"/>
      <c r="IE460" s="14"/>
      <c r="IF460" s="14"/>
      <c r="IG460" s="14"/>
      <c r="IH460" s="14"/>
      <c r="II460" s="14"/>
      <c r="IJ460" s="14"/>
      <c r="IK460" s="14"/>
      <c r="IL460" s="14"/>
      <c r="IM460" s="14"/>
      <c r="IN460" s="14"/>
      <c r="IO460" s="14"/>
      <c r="IP460" s="14"/>
      <c r="IQ460" s="14"/>
      <c r="IR460" s="14"/>
      <c r="IS460" s="15"/>
      <c r="IT460" s="15"/>
    </row>
    <row r="461" s="3" customFormat="1" ht="11" customHeight="1" spans="1:254">
      <c r="A461" s="12">
        <v>458</v>
      </c>
      <c r="B461" s="13" t="s">
        <v>1931</v>
      </c>
      <c r="C461" s="12" t="s">
        <v>1557</v>
      </c>
      <c r="D461" s="12">
        <v>2022</v>
      </c>
      <c r="E461" s="12">
        <v>300</v>
      </c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  <c r="HD461" s="14"/>
      <c r="HE461" s="14"/>
      <c r="HF461" s="14"/>
      <c r="HG461" s="14"/>
      <c r="HH461" s="14"/>
      <c r="HI461" s="14"/>
      <c r="HJ461" s="14"/>
      <c r="HK461" s="14"/>
      <c r="HL461" s="14"/>
      <c r="HM461" s="14"/>
      <c r="HN461" s="14"/>
      <c r="HO461" s="14"/>
      <c r="HP461" s="14"/>
      <c r="HQ461" s="14"/>
      <c r="HR461" s="14"/>
      <c r="HS461" s="14"/>
      <c r="HT461" s="14"/>
      <c r="HU461" s="14"/>
      <c r="HV461" s="14"/>
      <c r="HW461" s="14"/>
      <c r="HX461" s="14"/>
      <c r="HY461" s="14"/>
      <c r="HZ461" s="14"/>
      <c r="IA461" s="14"/>
      <c r="IB461" s="14"/>
      <c r="IC461" s="14"/>
      <c r="ID461" s="14"/>
      <c r="IE461" s="14"/>
      <c r="IF461" s="14"/>
      <c r="IG461" s="14"/>
      <c r="IH461" s="14"/>
      <c r="II461" s="14"/>
      <c r="IJ461" s="14"/>
      <c r="IK461" s="14"/>
      <c r="IL461" s="14"/>
      <c r="IM461" s="14"/>
      <c r="IN461" s="14"/>
      <c r="IO461" s="14"/>
      <c r="IP461" s="14"/>
      <c r="IQ461" s="14"/>
      <c r="IR461" s="14"/>
      <c r="IS461" s="15"/>
      <c r="IT461" s="15"/>
    </row>
    <row r="462" s="3" customFormat="1" ht="11" customHeight="1" spans="1:254">
      <c r="A462" s="12">
        <v>459</v>
      </c>
      <c r="B462" s="13" t="s">
        <v>1932</v>
      </c>
      <c r="C462" s="12" t="s">
        <v>1557</v>
      </c>
      <c r="D462" s="12">
        <v>2022</v>
      </c>
      <c r="E462" s="12">
        <v>300</v>
      </c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  <c r="HD462" s="14"/>
      <c r="HE462" s="14"/>
      <c r="HF462" s="14"/>
      <c r="HG462" s="14"/>
      <c r="HH462" s="14"/>
      <c r="HI462" s="14"/>
      <c r="HJ462" s="14"/>
      <c r="HK462" s="14"/>
      <c r="HL462" s="14"/>
      <c r="HM462" s="14"/>
      <c r="HN462" s="14"/>
      <c r="HO462" s="14"/>
      <c r="HP462" s="14"/>
      <c r="HQ462" s="14"/>
      <c r="HR462" s="14"/>
      <c r="HS462" s="14"/>
      <c r="HT462" s="14"/>
      <c r="HU462" s="14"/>
      <c r="HV462" s="14"/>
      <c r="HW462" s="14"/>
      <c r="HX462" s="14"/>
      <c r="HY462" s="14"/>
      <c r="HZ462" s="14"/>
      <c r="IA462" s="14"/>
      <c r="IB462" s="14"/>
      <c r="IC462" s="14"/>
      <c r="ID462" s="14"/>
      <c r="IE462" s="14"/>
      <c r="IF462" s="14"/>
      <c r="IG462" s="14"/>
      <c r="IH462" s="14"/>
      <c r="II462" s="14"/>
      <c r="IJ462" s="14"/>
      <c r="IK462" s="14"/>
      <c r="IL462" s="14"/>
      <c r="IM462" s="14"/>
      <c r="IN462" s="14"/>
      <c r="IO462" s="14"/>
      <c r="IP462" s="14"/>
      <c r="IQ462" s="14"/>
      <c r="IR462" s="14"/>
      <c r="IS462" s="15"/>
      <c r="IT462" s="15"/>
    </row>
    <row r="463" s="3" customFormat="1" ht="11" customHeight="1" spans="1:254">
      <c r="A463" s="12">
        <v>460</v>
      </c>
      <c r="B463" s="13" t="s">
        <v>1933</v>
      </c>
      <c r="C463" s="12" t="s">
        <v>1557</v>
      </c>
      <c r="D463" s="12">
        <v>2022</v>
      </c>
      <c r="E463" s="12">
        <v>300</v>
      </c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14"/>
      <c r="GF463" s="14"/>
      <c r="GG463" s="14"/>
      <c r="GH463" s="14"/>
      <c r="GI463" s="14"/>
      <c r="GJ463" s="14"/>
      <c r="GK463" s="14"/>
      <c r="GL463" s="14"/>
      <c r="GM463" s="14"/>
      <c r="GN463" s="14"/>
      <c r="GO463" s="14"/>
      <c r="GP463" s="14"/>
      <c r="GQ463" s="14"/>
      <c r="GR463" s="14"/>
      <c r="GS463" s="14"/>
      <c r="GT463" s="14"/>
      <c r="GU463" s="14"/>
      <c r="GV463" s="14"/>
      <c r="GW463" s="14"/>
      <c r="GX463" s="14"/>
      <c r="GY463" s="14"/>
      <c r="GZ463" s="14"/>
      <c r="HA463" s="14"/>
      <c r="HB463" s="14"/>
      <c r="HC463" s="14"/>
      <c r="HD463" s="14"/>
      <c r="HE463" s="14"/>
      <c r="HF463" s="14"/>
      <c r="HG463" s="14"/>
      <c r="HH463" s="14"/>
      <c r="HI463" s="14"/>
      <c r="HJ463" s="14"/>
      <c r="HK463" s="14"/>
      <c r="HL463" s="14"/>
      <c r="HM463" s="14"/>
      <c r="HN463" s="14"/>
      <c r="HO463" s="14"/>
      <c r="HP463" s="14"/>
      <c r="HQ463" s="14"/>
      <c r="HR463" s="14"/>
      <c r="HS463" s="14"/>
      <c r="HT463" s="14"/>
      <c r="HU463" s="14"/>
      <c r="HV463" s="14"/>
      <c r="HW463" s="14"/>
      <c r="HX463" s="14"/>
      <c r="HY463" s="14"/>
      <c r="HZ463" s="14"/>
      <c r="IA463" s="14"/>
      <c r="IB463" s="14"/>
      <c r="IC463" s="14"/>
      <c r="ID463" s="14"/>
      <c r="IE463" s="14"/>
      <c r="IF463" s="14"/>
      <c r="IG463" s="14"/>
      <c r="IH463" s="14"/>
      <c r="II463" s="14"/>
      <c r="IJ463" s="14"/>
      <c r="IK463" s="14"/>
      <c r="IL463" s="14"/>
      <c r="IM463" s="14"/>
      <c r="IN463" s="14"/>
      <c r="IO463" s="14"/>
      <c r="IP463" s="14"/>
      <c r="IQ463" s="14"/>
      <c r="IR463" s="14"/>
      <c r="IS463" s="15"/>
      <c r="IT463" s="15"/>
    </row>
    <row r="464" s="3" customFormat="1" ht="11" customHeight="1" spans="1:254">
      <c r="A464" s="12">
        <v>461</v>
      </c>
      <c r="B464" s="13" t="s">
        <v>1934</v>
      </c>
      <c r="C464" s="12" t="s">
        <v>1557</v>
      </c>
      <c r="D464" s="12">
        <v>2022</v>
      </c>
      <c r="E464" s="12">
        <v>300</v>
      </c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5"/>
      <c r="IT464" s="15"/>
    </row>
    <row r="465" s="3" customFormat="1" ht="11" customHeight="1" spans="1:254">
      <c r="A465" s="12">
        <v>462</v>
      </c>
      <c r="B465" s="13" t="s">
        <v>1935</v>
      </c>
      <c r="C465" s="12" t="s">
        <v>1557</v>
      </c>
      <c r="D465" s="12">
        <v>2022</v>
      </c>
      <c r="E465" s="12">
        <v>300</v>
      </c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14"/>
      <c r="GF465" s="14"/>
      <c r="GG465" s="14"/>
      <c r="GH465" s="14"/>
      <c r="GI465" s="14"/>
      <c r="GJ465" s="14"/>
      <c r="GK465" s="14"/>
      <c r="GL465" s="14"/>
      <c r="GM465" s="14"/>
      <c r="GN465" s="14"/>
      <c r="GO465" s="14"/>
      <c r="GP465" s="14"/>
      <c r="GQ465" s="14"/>
      <c r="GR465" s="14"/>
      <c r="GS465" s="14"/>
      <c r="GT465" s="14"/>
      <c r="GU465" s="14"/>
      <c r="GV465" s="14"/>
      <c r="GW465" s="14"/>
      <c r="GX465" s="14"/>
      <c r="GY465" s="14"/>
      <c r="GZ465" s="14"/>
      <c r="HA465" s="14"/>
      <c r="HB465" s="14"/>
      <c r="HC465" s="14"/>
      <c r="HD465" s="14"/>
      <c r="HE465" s="14"/>
      <c r="HF465" s="14"/>
      <c r="HG465" s="14"/>
      <c r="HH465" s="14"/>
      <c r="HI465" s="14"/>
      <c r="HJ465" s="14"/>
      <c r="HK465" s="14"/>
      <c r="HL465" s="14"/>
      <c r="HM465" s="14"/>
      <c r="HN465" s="14"/>
      <c r="HO465" s="14"/>
      <c r="HP465" s="14"/>
      <c r="HQ465" s="14"/>
      <c r="HR465" s="14"/>
      <c r="HS465" s="14"/>
      <c r="HT465" s="14"/>
      <c r="HU465" s="14"/>
      <c r="HV465" s="14"/>
      <c r="HW465" s="14"/>
      <c r="HX465" s="14"/>
      <c r="HY465" s="14"/>
      <c r="HZ465" s="14"/>
      <c r="IA465" s="14"/>
      <c r="IB465" s="14"/>
      <c r="IC465" s="14"/>
      <c r="ID465" s="14"/>
      <c r="IE465" s="14"/>
      <c r="IF465" s="14"/>
      <c r="IG465" s="14"/>
      <c r="IH465" s="14"/>
      <c r="II465" s="14"/>
      <c r="IJ465" s="14"/>
      <c r="IK465" s="14"/>
      <c r="IL465" s="14"/>
      <c r="IM465" s="14"/>
      <c r="IN465" s="14"/>
      <c r="IO465" s="14"/>
      <c r="IP465" s="14"/>
      <c r="IQ465" s="14"/>
      <c r="IR465" s="14"/>
      <c r="IS465" s="15"/>
      <c r="IT465" s="15"/>
    </row>
    <row r="466" s="3" customFormat="1" ht="11" customHeight="1" spans="1:254">
      <c r="A466" s="12">
        <v>463</v>
      </c>
      <c r="B466" s="13" t="s">
        <v>1936</v>
      </c>
      <c r="C466" s="12" t="s">
        <v>1937</v>
      </c>
      <c r="D466" s="12">
        <v>2022</v>
      </c>
      <c r="E466" s="12">
        <v>300</v>
      </c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14"/>
      <c r="GF466" s="14"/>
      <c r="GG466" s="14"/>
      <c r="GH466" s="14"/>
      <c r="GI466" s="14"/>
      <c r="GJ466" s="14"/>
      <c r="GK466" s="14"/>
      <c r="GL466" s="14"/>
      <c r="GM466" s="14"/>
      <c r="GN466" s="14"/>
      <c r="GO466" s="14"/>
      <c r="GP466" s="14"/>
      <c r="GQ466" s="14"/>
      <c r="GR466" s="14"/>
      <c r="GS466" s="14"/>
      <c r="GT466" s="14"/>
      <c r="GU466" s="14"/>
      <c r="GV466" s="14"/>
      <c r="GW466" s="14"/>
      <c r="GX466" s="14"/>
      <c r="GY466" s="14"/>
      <c r="GZ466" s="14"/>
      <c r="HA466" s="14"/>
      <c r="HB466" s="14"/>
      <c r="HC466" s="14"/>
      <c r="HD466" s="14"/>
      <c r="HE466" s="14"/>
      <c r="HF466" s="14"/>
      <c r="HG466" s="14"/>
      <c r="HH466" s="14"/>
      <c r="HI466" s="14"/>
      <c r="HJ466" s="14"/>
      <c r="HK466" s="14"/>
      <c r="HL466" s="14"/>
      <c r="HM466" s="14"/>
      <c r="HN466" s="14"/>
      <c r="HO466" s="14"/>
      <c r="HP466" s="14"/>
      <c r="HQ466" s="14"/>
      <c r="HR466" s="14"/>
      <c r="HS466" s="14"/>
      <c r="HT466" s="14"/>
      <c r="HU466" s="14"/>
      <c r="HV466" s="14"/>
      <c r="HW466" s="14"/>
      <c r="HX466" s="14"/>
      <c r="HY466" s="14"/>
      <c r="HZ466" s="14"/>
      <c r="IA466" s="14"/>
      <c r="IB466" s="14"/>
      <c r="IC466" s="14"/>
      <c r="ID466" s="14"/>
      <c r="IE466" s="14"/>
      <c r="IF466" s="14"/>
      <c r="IG466" s="14"/>
      <c r="IH466" s="14"/>
      <c r="II466" s="14"/>
      <c r="IJ466" s="14"/>
      <c r="IK466" s="14"/>
      <c r="IL466" s="14"/>
      <c r="IM466" s="14"/>
      <c r="IN466" s="14"/>
      <c r="IO466" s="14"/>
      <c r="IP466" s="14"/>
      <c r="IQ466" s="14"/>
      <c r="IR466" s="14"/>
      <c r="IS466" s="15"/>
      <c r="IT466" s="15"/>
    </row>
    <row r="467" s="3" customFormat="1" ht="11" customHeight="1" spans="1:254">
      <c r="A467" s="12">
        <v>464</v>
      </c>
      <c r="B467" s="13" t="s">
        <v>972</v>
      </c>
      <c r="C467" s="12" t="s">
        <v>1557</v>
      </c>
      <c r="D467" s="12">
        <v>2022</v>
      </c>
      <c r="E467" s="12">
        <v>300</v>
      </c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14"/>
      <c r="GF467" s="14"/>
      <c r="GG467" s="14"/>
      <c r="GH467" s="14"/>
      <c r="GI467" s="14"/>
      <c r="GJ467" s="14"/>
      <c r="GK467" s="14"/>
      <c r="GL467" s="14"/>
      <c r="GM467" s="14"/>
      <c r="GN467" s="14"/>
      <c r="GO467" s="14"/>
      <c r="GP467" s="14"/>
      <c r="GQ467" s="14"/>
      <c r="GR467" s="14"/>
      <c r="GS467" s="14"/>
      <c r="GT467" s="14"/>
      <c r="GU467" s="14"/>
      <c r="GV467" s="14"/>
      <c r="GW467" s="14"/>
      <c r="GX467" s="14"/>
      <c r="GY467" s="14"/>
      <c r="GZ467" s="14"/>
      <c r="HA467" s="14"/>
      <c r="HB467" s="14"/>
      <c r="HC467" s="14"/>
      <c r="HD467" s="14"/>
      <c r="HE467" s="14"/>
      <c r="HF467" s="14"/>
      <c r="HG467" s="14"/>
      <c r="HH467" s="14"/>
      <c r="HI467" s="14"/>
      <c r="HJ467" s="14"/>
      <c r="HK467" s="14"/>
      <c r="HL467" s="14"/>
      <c r="HM467" s="14"/>
      <c r="HN467" s="14"/>
      <c r="HO467" s="14"/>
      <c r="HP467" s="14"/>
      <c r="HQ467" s="14"/>
      <c r="HR467" s="14"/>
      <c r="HS467" s="14"/>
      <c r="HT467" s="14"/>
      <c r="HU467" s="14"/>
      <c r="HV467" s="14"/>
      <c r="HW467" s="14"/>
      <c r="HX467" s="14"/>
      <c r="HY467" s="14"/>
      <c r="HZ467" s="14"/>
      <c r="IA467" s="14"/>
      <c r="IB467" s="14"/>
      <c r="IC467" s="14"/>
      <c r="ID467" s="14"/>
      <c r="IE467" s="14"/>
      <c r="IF467" s="14"/>
      <c r="IG467" s="14"/>
      <c r="IH467" s="14"/>
      <c r="II467" s="14"/>
      <c r="IJ467" s="14"/>
      <c r="IK467" s="14"/>
      <c r="IL467" s="14"/>
      <c r="IM467" s="14"/>
      <c r="IN467" s="14"/>
      <c r="IO467" s="14"/>
      <c r="IP467" s="14"/>
      <c r="IQ467" s="14"/>
      <c r="IR467" s="14"/>
      <c r="IS467" s="15"/>
      <c r="IT467" s="15"/>
    </row>
    <row r="468" s="3" customFormat="1" ht="11" customHeight="1" spans="1:254">
      <c r="A468" s="12">
        <v>465</v>
      </c>
      <c r="B468" s="13" t="s">
        <v>1938</v>
      </c>
      <c r="C468" s="12" t="s">
        <v>1939</v>
      </c>
      <c r="D468" s="12">
        <v>2022</v>
      </c>
      <c r="E468" s="12">
        <v>300</v>
      </c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14"/>
      <c r="GF468" s="14"/>
      <c r="GG468" s="14"/>
      <c r="GH468" s="14"/>
      <c r="GI468" s="14"/>
      <c r="GJ468" s="14"/>
      <c r="GK468" s="14"/>
      <c r="GL468" s="14"/>
      <c r="GM468" s="14"/>
      <c r="GN468" s="14"/>
      <c r="GO468" s="14"/>
      <c r="GP468" s="14"/>
      <c r="GQ468" s="14"/>
      <c r="GR468" s="14"/>
      <c r="GS468" s="14"/>
      <c r="GT468" s="14"/>
      <c r="GU468" s="14"/>
      <c r="GV468" s="14"/>
      <c r="GW468" s="14"/>
      <c r="GX468" s="14"/>
      <c r="GY468" s="14"/>
      <c r="GZ468" s="14"/>
      <c r="HA468" s="14"/>
      <c r="HB468" s="14"/>
      <c r="HC468" s="14"/>
      <c r="HD468" s="14"/>
      <c r="HE468" s="14"/>
      <c r="HF468" s="14"/>
      <c r="HG468" s="14"/>
      <c r="HH468" s="14"/>
      <c r="HI468" s="14"/>
      <c r="HJ468" s="14"/>
      <c r="HK468" s="14"/>
      <c r="HL468" s="14"/>
      <c r="HM468" s="14"/>
      <c r="HN468" s="14"/>
      <c r="HO468" s="14"/>
      <c r="HP468" s="14"/>
      <c r="HQ468" s="14"/>
      <c r="HR468" s="14"/>
      <c r="HS468" s="14"/>
      <c r="HT468" s="14"/>
      <c r="HU468" s="14"/>
      <c r="HV468" s="14"/>
      <c r="HW468" s="14"/>
      <c r="HX468" s="14"/>
      <c r="HY468" s="14"/>
      <c r="HZ468" s="14"/>
      <c r="IA468" s="14"/>
      <c r="IB468" s="14"/>
      <c r="IC468" s="14"/>
      <c r="ID468" s="14"/>
      <c r="IE468" s="14"/>
      <c r="IF468" s="14"/>
      <c r="IG468" s="14"/>
      <c r="IH468" s="14"/>
      <c r="II468" s="14"/>
      <c r="IJ468" s="14"/>
      <c r="IK468" s="14"/>
      <c r="IL468" s="14"/>
      <c r="IM468" s="14"/>
      <c r="IN468" s="14"/>
      <c r="IO468" s="14"/>
      <c r="IP468" s="14"/>
      <c r="IQ468" s="14"/>
      <c r="IR468" s="14"/>
      <c r="IS468" s="15"/>
      <c r="IT468" s="15"/>
    </row>
    <row r="469" s="3" customFormat="1" ht="11" customHeight="1" spans="1:254">
      <c r="A469" s="12">
        <v>466</v>
      </c>
      <c r="B469" s="13" t="s">
        <v>1940</v>
      </c>
      <c r="C469" s="12" t="s">
        <v>1557</v>
      </c>
      <c r="D469" s="12">
        <v>2022</v>
      </c>
      <c r="E469" s="12">
        <v>300</v>
      </c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14"/>
      <c r="GF469" s="14"/>
      <c r="GG469" s="14"/>
      <c r="GH469" s="14"/>
      <c r="GI469" s="14"/>
      <c r="GJ469" s="14"/>
      <c r="GK469" s="14"/>
      <c r="GL469" s="14"/>
      <c r="GM469" s="14"/>
      <c r="GN469" s="14"/>
      <c r="GO469" s="14"/>
      <c r="GP469" s="14"/>
      <c r="GQ469" s="14"/>
      <c r="GR469" s="14"/>
      <c r="GS469" s="14"/>
      <c r="GT469" s="14"/>
      <c r="GU469" s="14"/>
      <c r="GV469" s="14"/>
      <c r="GW469" s="14"/>
      <c r="GX469" s="14"/>
      <c r="GY469" s="14"/>
      <c r="GZ469" s="14"/>
      <c r="HA469" s="14"/>
      <c r="HB469" s="14"/>
      <c r="HC469" s="14"/>
      <c r="HD469" s="14"/>
      <c r="HE469" s="14"/>
      <c r="HF469" s="14"/>
      <c r="HG469" s="14"/>
      <c r="HH469" s="14"/>
      <c r="HI469" s="14"/>
      <c r="HJ469" s="14"/>
      <c r="HK469" s="14"/>
      <c r="HL469" s="14"/>
      <c r="HM469" s="14"/>
      <c r="HN469" s="14"/>
      <c r="HO469" s="14"/>
      <c r="HP469" s="14"/>
      <c r="HQ469" s="14"/>
      <c r="HR469" s="14"/>
      <c r="HS469" s="14"/>
      <c r="HT469" s="14"/>
      <c r="HU469" s="14"/>
      <c r="HV469" s="14"/>
      <c r="HW469" s="14"/>
      <c r="HX469" s="14"/>
      <c r="HY469" s="14"/>
      <c r="HZ469" s="14"/>
      <c r="IA469" s="14"/>
      <c r="IB469" s="14"/>
      <c r="IC469" s="14"/>
      <c r="ID469" s="14"/>
      <c r="IE469" s="14"/>
      <c r="IF469" s="14"/>
      <c r="IG469" s="14"/>
      <c r="IH469" s="14"/>
      <c r="II469" s="14"/>
      <c r="IJ469" s="14"/>
      <c r="IK469" s="14"/>
      <c r="IL469" s="14"/>
      <c r="IM469" s="14"/>
      <c r="IN469" s="14"/>
      <c r="IO469" s="14"/>
      <c r="IP469" s="14"/>
      <c r="IQ469" s="14"/>
      <c r="IR469" s="14"/>
      <c r="IS469" s="15"/>
      <c r="IT469" s="15"/>
    </row>
    <row r="470" s="3" customFormat="1" ht="11" customHeight="1" spans="1:254">
      <c r="A470" s="12">
        <v>467</v>
      </c>
      <c r="B470" s="13" t="s">
        <v>1941</v>
      </c>
      <c r="C470" s="12" t="s">
        <v>1557</v>
      </c>
      <c r="D470" s="12">
        <v>2022</v>
      </c>
      <c r="E470" s="12">
        <v>300</v>
      </c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14"/>
      <c r="GF470" s="14"/>
      <c r="GG470" s="14"/>
      <c r="GH470" s="14"/>
      <c r="GI470" s="14"/>
      <c r="GJ470" s="14"/>
      <c r="GK470" s="14"/>
      <c r="GL470" s="14"/>
      <c r="GM470" s="14"/>
      <c r="GN470" s="14"/>
      <c r="GO470" s="14"/>
      <c r="GP470" s="14"/>
      <c r="GQ470" s="14"/>
      <c r="GR470" s="14"/>
      <c r="GS470" s="14"/>
      <c r="GT470" s="14"/>
      <c r="GU470" s="14"/>
      <c r="GV470" s="14"/>
      <c r="GW470" s="14"/>
      <c r="GX470" s="14"/>
      <c r="GY470" s="14"/>
      <c r="GZ470" s="14"/>
      <c r="HA470" s="14"/>
      <c r="HB470" s="14"/>
      <c r="HC470" s="14"/>
      <c r="HD470" s="14"/>
      <c r="HE470" s="14"/>
      <c r="HF470" s="14"/>
      <c r="HG470" s="14"/>
      <c r="HH470" s="14"/>
      <c r="HI470" s="14"/>
      <c r="HJ470" s="14"/>
      <c r="HK470" s="14"/>
      <c r="HL470" s="14"/>
      <c r="HM470" s="14"/>
      <c r="HN470" s="14"/>
      <c r="HO470" s="14"/>
      <c r="HP470" s="14"/>
      <c r="HQ470" s="14"/>
      <c r="HR470" s="14"/>
      <c r="HS470" s="14"/>
      <c r="HT470" s="14"/>
      <c r="HU470" s="14"/>
      <c r="HV470" s="14"/>
      <c r="HW470" s="14"/>
      <c r="HX470" s="14"/>
      <c r="HY470" s="14"/>
      <c r="HZ470" s="14"/>
      <c r="IA470" s="14"/>
      <c r="IB470" s="14"/>
      <c r="IC470" s="14"/>
      <c r="ID470" s="14"/>
      <c r="IE470" s="14"/>
      <c r="IF470" s="14"/>
      <c r="IG470" s="14"/>
      <c r="IH470" s="14"/>
      <c r="II470" s="14"/>
      <c r="IJ470" s="14"/>
      <c r="IK470" s="14"/>
      <c r="IL470" s="14"/>
      <c r="IM470" s="14"/>
      <c r="IN470" s="14"/>
      <c r="IO470" s="14"/>
      <c r="IP470" s="14"/>
      <c r="IQ470" s="14"/>
      <c r="IR470" s="14"/>
      <c r="IS470" s="15"/>
      <c r="IT470" s="15"/>
    </row>
    <row r="471" s="3" customFormat="1" ht="11" customHeight="1" spans="1:254">
      <c r="A471" s="12">
        <v>468</v>
      </c>
      <c r="B471" s="13" t="s">
        <v>1942</v>
      </c>
      <c r="C471" s="12" t="s">
        <v>1557</v>
      </c>
      <c r="D471" s="12">
        <v>2022</v>
      </c>
      <c r="E471" s="12">
        <v>300</v>
      </c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14"/>
      <c r="GF471" s="14"/>
      <c r="GG471" s="14"/>
      <c r="GH471" s="14"/>
      <c r="GI471" s="14"/>
      <c r="GJ471" s="14"/>
      <c r="GK471" s="14"/>
      <c r="GL471" s="14"/>
      <c r="GM471" s="14"/>
      <c r="GN471" s="14"/>
      <c r="GO471" s="14"/>
      <c r="GP471" s="14"/>
      <c r="GQ471" s="14"/>
      <c r="GR471" s="14"/>
      <c r="GS471" s="14"/>
      <c r="GT471" s="14"/>
      <c r="GU471" s="14"/>
      <c r="GV471" s="14"/>
      <c r="GW471" s="14"/>
      <c r="GX471" s="14"/>
      <c r="GY471" s="14"/>
      <c r="GZ471" s="14"/>
      <c r="HA471" s="14"/>
      <c r="HB471" s="14"/>
      <c r="HC471" s="14"/>
      <c r="HD471" s="14"/>
      <c r="HE471" s="14"/>
      <c r="HF471" s="14"/>
      <c r="HG471" s="14"/>
      <c r="HH471" s="14"/>
      <c r="HI471" s="14"/>
      <c r="HJ471" s="14"/>
      <c r="HK471" s="14"/>
      <c r="HL471" s="14"/>
      <c r="HM471" s="14"/>
      <c r="HN471" s="14"/>
      <c r="HO471" s="14"/>
      <c r="HP471" s="14"/>
      <c r="HQ471" s="14"/>
      <c r="HR471" s="14"/>
      <c r="HS471" s="14"/>
      <c r="HT471" s="14"/>
      <c r="HU471" s="14"/>
      <c r="HV471" s="14"/>
      <c r="HW471" s="14"/>
      <c r="HX471" s="14"/>
      <c r="HY471" s="14"/>
      <c r="HZ471" s="14"/>
      <c r="IA471" s="14"/>
      <c r="IB471" s="14"/>
      <c r="IC471" s="14"/>
      <c r="ID471" s="14"/>
      <c r="IE471" s="14"/>
      <c r="IF471" s="14"/>
      <c r="IG471" s="14"/>
      <c r="IH471" s="14"/>
      <c r="II471" s="14"/>
      <c r="IJ471" s="14"/>
      <c r="IK471" s="14"/>
      <c r="IL471" s="14"/>
      <c r="IM471" s="14"/>
      <c r="IN471" s="14"/>
      <c r="IO471" s="14"/>
      <c r="IP471" s="14"/>
      <c r="IQ471" s="14"/>
      <c r="IR471" s="14"/>
      <c r="IS471" s="15"/>
      <c r="IT471" s="15"/>
    </row>
    <row r="472" s="3" customFormat="1" ht="11" customHeight="1" spans="1:254">
      <c r="A472" s="12">
        <v>469</v>
      </c>
      <c r="B472" s="13" t="s">
        <v>1943</v>
      </c>
      <c r="C472" s="12" t="s">
        <v>1557</v>
      </c>
      <c r="D472" s="12">
        <v>2022</v>
      </c>
      <c r="E472" s="12">
        <v>300</v>
      </c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14"/>
      <c r="GF472" s="14"/>
      <c r="GG472" s="14"/>
      <c r="GH472" s="14"/>
      <c r="GI472" s="14"/>
      <c r="GJ472" s="14"/>
      <c r="GK472" s="14"/>
      <c r="GL472" s="14"/>
      <c r="GM472" s="14"/>
      <c r="GN472" s="14"/>
      <c r="GO472" s="14"/>
      <c r="GP472" s="14"/>
      <c r="GQ472" s="14"/>
      <c r="GR472" s="14"/>
      <c r="GS472" s="14"/>
      <c r="GT472" s="14"/>
      <c r="GU472" s="14"/>
      <c r="GV472" s="14"/>
      <c r="GW472" s="14"/>
      <c r="GX472" s="14"/>
      <c r="GY472" s="14"/>
      <c r="GZ472" s="14"/>
      <c r="HA472" s="14"/>
      <c r="HB472" s="14"/>
      <c r="HC472" s="14"/>
      <c r="HD472" s="14"/>
      <c r="HE472" s="14"/>
      <c r="HF472" s="14"/>
      <c r="HG472" s="14"/>
      <c r="HH472" s="14"/>
      <c r="HI472" s="14"/>
      <c r="HJ472" s="14"/>
      <c r="HK472" s="14"/>
      <c r="HL472" s="14"/>
      <c r="HM472" s="14"/>
      <c r="HN472" s="14"/>
      <c r="HO472" s="14"/>
      <c r="HP472" s="14"/>
      <c r="HQ472" s="14"/>
      <c r="HR472" s="14"/>
      <c r="HS472" s="14"/>
      <c r="HT472" s="14"/>
      <c r="HU472" s="14"/>
      <c r="HV472" s="14"/>
      <c r="HW472" s="14"/>
      <c r="HX472" s="14"/>
      <c r="HY472" s="14"/>
      <c r="HZ472" s="14"/>
      <c r="IA472" s="14"/>
      <c r="IB472" s="14"/>
      <c r="IC472" s="14"/>
      <c r="ID472" s="14"/>
      <c r="IE472" s="14"/>
      <c r="IF472" s="14"/>
      <c r="IG472" s="14"/>
      <c r="IH472" s="14"/>
      <c r="II472" s="14"/>
      <c r="IJ472" s="14"/>
      <c r="IK472" s="14"/>
      <c r="IL472" s="14"/>
      <c r="IM472" s="14"/>
      <c r="IN472" s="14"/>
      <c r="IO472" s="14"/>
      <c r="IP472" s="14"/>
      <c r="IQ472" s="14"/>
      <c r="IR472" s="14"/>
      <c r="IS472" s="15"/>
      <c r="IT472" s="15"/>
    </row>
    <row r="473" s="3" customFormat="1" ht="11" customHeight="1" spans="1:254">
      <c r="A473" s="12">
        <v>470</v>
      </c>
      <c r="B473" s="13" t="s">
        <v>1944</v>
      </c>
      <c r="C473" s="12" t="s">
        <v>1557</v>
      </c>
      <c r="D473" s="12">
        <v>2022</v>
      </c>
      <c r="E473" s="12">
        <v>300</v>
      </c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  <c r="HD473" s="14"/>
      <c r="HE473" s="14"/>
      <c r="HF473" s="14"/>
      <c r="HG473" s="14"/>
      <c r="HH473" s="14"/>
      <c r="HI473" s="14"/>
      <c r="HJ473" s="14"/>
      <c r="HK473" s="14"/>
      <c r="HL473" s="14"/>
      <c r="HM473" s="14"/>
      <c r="HN473" s="14"/>
      <c r="HO473" s="14"/>
      <c r="HP473" s="14"/>
      <c r="HQ473" s="14"/>
      <c r="HR473" s="14"/>
      <c r="HS473" s="14"/>
      <c r="HT473" s="14"/>
      <c r="HU473" s="14"/>
      <c r="HV473" s="14"/>
      <c r="HW473" s="14"/>
      <c r="HX473" s="14"/>
      <c r="HY473" s="14"/>
      <c r="HZ473" s="14"/>
      <c r="IA473" s="14"/>
      <c r="IB473" s="14"/>
      <c r="IC473" s="14"/>
      <c r="ID473" s="14"/>
      <c r="IE473" s="14"/>
      <c r="IF473" s="14"/>
      <c r="IG473" s="14"/>
      <c r="IH473" s="14"/>
      <c r="II473" s="14"/>
      <c r="IJ473" s="14"/>
      <c r="IK473" s="14"/>
      <c r="IL473" s="14"/>
      <c r="IM473" s="14"/>
      <c r="IN473" s="14"/>
      <c r="IO473" s="14"/>
      <c r="IP473" s="14"/>
      <c r="IQ473" s="14"/>
      <c r="IR473" s="14"/>
      <c r="IS473" s="15"/>
      <c r="IT473" s="15"/>
    </row>
    <row r="474" s="3" customFormat="1" ht="11" customHeight="1" spans="1:254">
      <c r="A474" s="12">
        <v>471</v>
      </c>
      <c r="B474" s="13" t="s">
        <v>1945</v>
      </c>
      <c r="C474" s="12" t="s">
        <v>1557</v>
      </c>
      <c r="D474" s="12">
        <v>2022</v>
      </c>
      <c r="E474" s="12">
        <v>300</v>
      </c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  <c r="HD474" s="14"/>
      <c r="HE474" s="14"/>
      <c r="HF474" s="14"/>
      <c r="HG474" s="14"/>
      <c r="HH474" s="14"/>
      <c r="HI474" s="14"/>
      <c r="HJ474" s="14"/>
      <c r="HK474" s="14"/>
      <c r="HL474" s="14"/>
      <c r="HM474" s="14"/>
      <c r="HN474" s="14"/>
      <c r="HO474" s="14"/>
      <c r="HP474" s="14"/>
      <c r="HQ474" s="14"/>
      <c r="HR474" s="14"/>
      <c r="HS474" s="14"/>
      <c r="HT474" s="14"/>
      <c r="HU474" s="14"/>
      <c r="HV474" s="14"/>
      <c r="HW474" s="14"/>
      <c r="HX474" s="14"/>
      <c r="HY474" s="14"/>
      <c r="HZ474" s="14"/>
      <c r="IA474" s="14"/>
      <c r="IB474" s="14"/>
      <c r="IC474" s="14"/>
      <c r="ID474" s="14"/>
      <c r="IE474" s="14"/>
      <c r="IF474" s="14"/>
      <c r="IG474" s="14"/>
      <c r="IH474" s="14"/>
      <c r="II474" s="14"/>
      <c r="IJ474" s="14"/>
      <c r="IK474" s="14"/>
      <c r="IL474" s="14"/>
      <c r="IM474" s="14"/>
      <c r="IN474" s="14"/>
      <c r="IO474" s="14"/>
      <c r="IP474" s="14"/>
      <c r="IQ474" s="14"/>
      <c r="IR474" s="14"/>
      <c r="IS474" s="15"/>
      <c r="IT474" s="15"/>
    </row>
    <row r="475" s="3" customFormat="1" ht="11" customHeight="1" spans="1:254">
      <c r="A475" s="12">
        <v>472</v>
      </c>
      <c r="B475" s="13" t="s">
        <v>526</v>
      </c>
      <c r="C475" s="12" t="s">
        <v>1557</v>
      </c>
      <c r="D475" s="12">
        <v>2022</v>
      </c>
      <c r="E475" s="12">
        <v>300</v>
      </c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14"/>
      <c r="GF475" s="14"/>
      <c r="GG475" s="14"/>
      <c r="GH475" s="14"/>
      <c r="GI475" s="14"/>
      <c r="GJ475" s="14"/>
      <c r="GK475" s="14"/>
      <c r="GL475" s="14"/>
      <c r="GM475" s="14"/>
      <c r="GN475" s="14"/>
      <c r="GO475" s="14"/>
      <c r="GP475" s="14"/>
      <c r="GQ475" s="14"/>
      <c r="GR475" s="14"/>
      <c r="GS475" s="14"/>
      <c r="GT475" s="14"/>
      <c r="GU475" s="14"/>
      <c r="GV475" s="14"/>
      <c r="GW475" s="14"/>
      <c r="GX475" s="14"/>
      <c r="GY475" s="14"/>
      <c r="GZ475" s="14"/>
      <c r="HA475" s="14"/>
      <c r="HB475" s="14"/>
      <c r="HC475" s="14"/>
      <c r="HD475" s="14"/>
      <c r="HE475" s="14"/>
      <c r="HF475" s="14"/>
      <c r="HG475" s="14"/>
      <c r="HH475" s="14"/>
      <c r="HI475" s="14"/>
      <c r="HJ475" s="14"/>
      <c r="HK475" s="14"/>
      <c r="HL475" s="14"/>
      <c r="HM475" s="14"/>
      <c r="HN475" s="14"/>
      <c r="HO475" s="14"/>
      <c r="HP475" s="14"/>
      <c r="HQ475" s="14"/>
      <c r="HR475" s="14"/>
      <c r="HS475" s="14"/>
      <c r="HT475" s="14"/>
      <c r="HU475" s="14"/>
      <c r="HV475" s="14"/>
      <c r="HW475" s="14"/>
      <c r="HX475" s="14"/>
      <c r="HY475" s="14"/>
      <c r="HZ475" s="14"/>
      <c r="IA475" s="14"/>
      <c r="IB475" s="14"/>
      <c r="IC475" s="14"/>
      <c r="ID475" s="14"/>
      <c r="IE475" s="14"/>
      <c r="IF475" s="14"/>
      <c r="IG475" s="14"/>
      <c r="IH475" s="14"/>
      <c r="II475" s="14"/>
      <c r="IJ475" s="14"/>
      <c r="IK475" s="14"/>
      <c r="IL475" s="14"/>
      <c r="IM475" s="14"/>
      <c r="IN475" s="14"/>
      <c r="IO475" s="14"/>
      <c r="IP475" s="14"/>
      <c r="IQ475" s="14"/>
      <c r="IR475" s="14"/>
      <c r="IS475" s="15"/>
      <c r="IT475" s="15"/>
    </row>
    <row r="476" s="3" customFormat="1" ht="11" customHeight="1" spans="1:254">
      <c r="A476" s="12">
        <v>473</v>
      </c>
      <c r="B476" s="13" t="s">
        <v>1946</v>
      </c>
      <c r="C476" s="12" t="s">
        <v>1557</v>
      </c>
      <c r="D476" s="12">
        <v>2022</v>
      </c>
      <c r="E476" s="12">
        <v>300</v>
      </c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14"/>
      <c r="GF476" s="14"/>
      <c r="GG476" s="14"/>
      <c r="GH476" s="14"/>
      <c r="GI476" s="14"/>
      <c r="GJ476" s="14"/>
      <c r="GK476" s="14"/>
      <c r="GL476" s="14"/>
      <c r="GM476" s="14"/>
      <c r="GN476" s="14"/>
      <c r="GO476" s="14"/>
      <c r="GP476" s="14"/>
      <c r="GQ476" s="14"/>
      <c r="GR476" s="14"/>
      <c r="GS476" s="14"/>
      <c r="GT476" s="14"/>
      <c r="GU476" s="14"/>
      <c r="GV476" s="14"/>
      <c r="GW476" s="14"/>
      <c r="GX476" s="14"/>
      <c r="GY476" s="14"/>
      <c r="GZ476" s="14"/>
      <c r="HA476" s="14"/>
      <c r="HB476" s="14"/>
      <c r="HC476" s="14"/>
      <c r="HD476" s="14"/>
      <c r="HE476" s="14"/>
      <c r="HF476" s="14"/>
      <c r="HG476" s="14"/>
      <c r="HH476" s="14"/>
      <c r="HI476" s="14"/>
      <c r="HJ476" s="14"/>
      <c r="HK476" s="14"/>
      <c r="HL476" s="14"/>
      <c r="HM476" s="14"/>
      <c r="HN476" s="14"/>
      <c r="HO476" s="14"/>
      <c r="HP476" s="14"/>
      <c r="HQ476" s="14"/>
      <c r="HR476" s="14"/>
      <c r="HS476" s="14"/>
      <c r="HT476" s="14"/>
      <c r="HU476" s="14"/>
      <c r="HV476" s="14"/>
      <c r="HW476" s="14"/>
      <c r="HX476" s="14"/>
      <c r="HY476" s="14"/>
      <c r="HZ476" s="14"/>
      <c r="IA476" s="14"/>
      <c r="IB476" s="14"/>
      <c r="IC476" s="14"/>
      <c r="ID476" s="14"/>
      <c r="IE476" s="14"/>
      <c r="IF476" s="14"/>
      <c r="IG476" s="14"/>
      <c r="IH476" s="14"/>
      <c r="II476" s="14"/>
      <c r="IJ476" s="14"/>
      <c r="IK476" s="14"/>
      <c r="IL476" s="14"/>
      <c r="IM476" s="14"/>
      <c r="IN476" s="14"/>
      <c r="IO476" s="14"/>
      <c r="IP476" s="14"/>
      <c r="IQ476" s="14"/>
      <c r="IR476" s="14"/>
      <c r="IS476" s="15"/>
      <c r="IT476" s="15"/>
    </row>
    <row r="477" s="3" customFormat="1" ht="11" customHeight="1" spans="1:254">
      <c r="A477" s="12">
        <v>474</v>
      </c>
      <c r="B477" s="13" t="s">
        <v>1947</v>
      </c>
      <c r="C477" s="12" t="s">
        <v>1557</v>
      </c>
      <c r="D477" s="12">
        <v>2022</v>
      </c>
      <c r="E477" s="12">
        <v>300</v>
      </c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14"/>
      <c r="GF477" s="14"/>
      <c r="GG477" s="14"/>
      <c r="GH477" s="14"/>
      <c r="GI477" s="14"/>
      <c r="GJ477" s="14"/>
      <c r="GK477" s="14"/>
      <c r="GL477" s="14"/>
      <c r="GM477" s="14"/>
      <c r="GN477" s="14"/>
      <c r="GO477" s="14"/>
      <c r="GP477" s="14"/>
      <c r="GQ477" s="14"/>
      <c r="GR477" s="14"/>
      <c r="GS477" s="14"/>
      <c r="GT477" s="14"/>
      <c r="GU477" s="14"/>
      <c r="GV477" s="14"/>
      <c r="GW477" s="14"/>
      <c r="GX477" s="14"/>
      <c r="GY477" s="14"/>
      <c r="GZ477" s="14"/>
      <c r="HA477" s="14"/>
      <c r="HB477" s="14"/>
      <c r="HC477" s="14"/>
      <c r="HD477" s="14"/>
      <c r="HE477" s="14"/>
      <c r="HF477" s="14"/>
      <c r="HG477" s="14"/>
      <c r="HH477" s="14"/>
      <c r="HI477" s="14"/>
      <c r="HJ477" s="14"/>
      <c r="HK477" s="14"/>
      <c r="HL477" s="14"/>
      <c r="HM477" s="14"/>
      <c r="HN477" s="14"/>
      <c r="HO477" s="14"/>
      <c r="HP477" s="14"/>
      <c r="HQ477" s="14"/>
      <c r="HR477" s="14"/>
      <c r="HS477" s="14"/>
      <c r="HT477" s="14"/>
      <c r="HU477" s="14"/>
      <c r="HV477" s="14"/>
      <c r="HW477" s="14"/>
      <c r="HX477" s="14"/>
      <c r="HY477" s="14"/>
      <c r="HZ477" s="14"/>
      <c r="IA477" s="14"/>
      <c r="IB477" s="14"/>
      <c r="IC477" s="14"/>
      <c r="ID477" s="14"/>
      <c r="IE477" s="14"/>
      <c r="IF477" s="14"/>
      <c r="IG477" s="14"/>
      <c r="IH477" s="14"/>
      <c r="II477" s="14"/>
      <c r="IJ477" s="14"/>
      <c r="IK477" s="14"/>
      <c r="IL477" s="14"/>
      <c r="IM477" s="14"/>
      <c r="IN477" s="14"/>
      <c r="IO477" s="14"/>
      <c r="IP477" s="14"/>
      <c r="IQ477" s="14"/>
      <c r="IR477" s="14"/>
      <c r="IS477" s="15"/>
      <c r="IT477" s="15"/>
    </row>
    <row r="478" s="3" customFormat="1" ht="11" customHeight="1" spans="1:254">
      <c r="A478" s="12">
        <v>475</v>
      </c>
      <c r="B478" s="13" t="s">
        <v>1948</v>
      </c>
      <c r="C478" s="12" t="s">
        <v>1557</v>
      </c>
      <c r="D478" s="12">
        <v>2022</v>
      </c>
      <c r="E478" s="12">
        <v>300</v>
      </c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14"/>
      <c r="GF478" s="14"/>
      <c r="GG478" s="14"/>
      <c r="GH478" s="14"/>
      <c r="GI478" s="14"/>
      <c r="GJ478" s="14"/>
      <c r="GK478" s="14"/>
      <c r="GL478" s="14"/>
      <c r="GM478" s="14"/>
      <c r="GN478" s="14"/>
      <c r="GO478" s="14"/>
      <c r="GP478" s="14"/>
      <c r="GQ478" s="14"/>
      <c r="GR478" s="14"/>
      <c r="GS478" s="14"/>
      <c r="GT478" s="14"/>
      <c r="GU478" s="14"/>
      <c r="GV478" s="14"/>
      <c r="GW478" s="14"/>
      <c r="GX478" s="14"/>
      <c r="GY478" s="14"/>
      <c r="GZ478" s="14"/>
      <c r="HA478" s="14"/>
      <c r="HB478" s="14"/>
      <c r="HC478" s="14"/>
      <c r="HD478" s="14"/>
      <c r="HE478" s="14"/>
      <c r="HF478" s="14"/>
      <c r="HG478" s="14"/>
      <c r="HH478" s="14"/>
      <c r="HI478" s="14"/>
      <c r="HJ478" s="14"/>
      <c r="HK478" s="14"/>
      <c r="HL478" s="14"/>
      <c r="HM478" s="14"/>
      <c r="HN478" s="14"/>
      <c r="HO478" s="14"/>
      <c r="HP478" s="14"/>
      <c r="HQ478" s="14"/>
      <c r="HR478" s="14"/>
      <c r="HS478" s="14"/>
      <c r="HT478" s="14"/>
      <c r="HU478" s="14"/>
      <c r="HV478" s="14"/>
      <c r="HW478" s="14"/>
      <c r="HX478" s="14"/>
      <c r="HY478" s="14"/>
      <c r="HZ478" s="14"/>
      <c r="IA478" s="14"/>
      <c r="IB478" s="14"/>
      <c r="IC478" s="14"/>
      <c r="ID478" s="14"/>
      <c r="IE478" s="14"/>
      <c r="IF478" s="14"/>
      <c r="IG478" s="14"/>
      <c r="IH478" s="14"/>
      <c r="II478" s="14"/>
      <c r="IJ478" s="14"/>
      <c r="IK478" s="14"/>
      <c r="IL478" s="14"/>
      <c r="IM478" s="14"/>
      <c r="IN478" s="14"/>
      <c r="IO478" s="14"/>
      <c r="IP478" s="14"/>
      <c r="IQ478" s="14"/>
      <c r="IR478" s="14"/>
      <c r="IS478" s="15"/>
      <c r="IT478" s="15"/>
    </row>
    <row r="479" s="3" customFormat="1" ht="11" customHeight="1" spans="1:254">
      <c r="A479" s="12">
        <v>476</v>
      </c>
      <c r="B479" s="13" t="s">
        <v>1949</v>
      </c>
      <c r="C479" s="12" t="s">
        <v>1557</v>
      </c>
      <c r="D479" s="12">
        <v>2022</v>
      </c>
      <c r="E479" s="12">
        <v>300</v>
      </c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  <c r="HD479" s="14"/>
      <c r="HE479" s="14"/>
      <c r="HF479" s="14"/>
      <c r="HG479" s="14"/>
      <c r="HH479" s="14"/>
      <c r="HI479" s="14"/>
      <c r="HJ479" s="14"/>
      <c r="HK479" s="14"/>
      <c r="HL479" s="14"/>
      <c r="HM479" s="14"/>
      <c r="HN479" s="14"/>
      <c r="HO479" s="14"/>
      <c r="HP479" s="14"/>
      <c r="HQ479" s="14"/>
      <c r="HR479" s="14"/>
      <c r="HS479" s="14"/>
      <c r="HT479" s="14"/>
      <c r="HU479" s="14"/>
      <c r="HV479" s="14"/>
      <c r="HW479" s="14"/>
      <c r="HX479" s="14"/>
      <c r="HY479" s="14"/>
      <c r="HZ479" s="14"/>
      <c r="IA479" s="14"/>
      <c r="IB479" s="14"/>
      <c r="IC479" s="14"/>
      <c r="ID479" s="14"/>
      <c r="IE479" s="14"/>
      <c r="IF479" s="14"/>
      <c r="IG479" s="14"/>
      <c r="IH479" s="14"/>
      <c r="II479" s="14"/>
      <c r="IJ479" s="14"/>
      <c r="IK479" s="14"/>
      <c r="IL479" s="14"/>
      <c r="IM479" s="14"/>
      <c r="IN479" s="14"/>
      <c r="IO479" s="14"/>
      <c r="IP479" s="14"/>
      <c r="IQ479" s="14"/>
      <c r="IR479" s="14"/>
      <c r="IS479" s="15"/>
      <c r="IT479" s="15"/>
    </row>
    <row r="480" s="3" customFormat="1" ht="11" customHeight="1" spans="1:254">
      <c r="A480" s="12">
        <v>477</v>
      </c>
      <c r="B480" s="13" t="s">
        <v>1950</v>
      </c>
      <c r="C480" s="12" t="s">
        <v>1557</v>
      </c>
      <c r="D480" s="12">
        <v>2022</v>
      </c>
      <c r="E480" s="12">
        <v>300</v>
      </c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  <c r="HD480" s="14"/>
      <c r="HE480" s="14"/>
      <c r="HF480" s="14"/>
      <c r="HG480" s="14"/>
      <c r="HH480" s="14"/>
      <c r="HI480" s="14"/>
      <c r="HJ480" s="14"/>
      <c r="HK480" s="14"/>
      <c r="HL480" s="14"/>
      <c r="HM480" s="14"/>
      <c r="HN480" s="14"/>
      <c r="HO480" s="14"/>
      <c r="HP480" s="14"/>
      <c r="HQ480" s="14"/>
      <c r="HR480" s="14"/>
      <c r="HS480" s="14"/>
      <c r="HT480" s="14"/>
      <c r="HU480" s="14"/>
      <c r="HV480" s="14"/>
      <c r="HW480" s="14"/>
      <c r="HX480" s="14"/>
      <c r="HY480" s="14"/>
      <c r="HZ480" s="14"/>
      <c r="IA480" s="14"/>
      <c r="IB480" s="14"/>
      <c r="IC480" s="14"/>
      <c r="ID480" s="14"/>
      <c r="IE480" s="14"/>
      <c r="IF480" s="14"/>
      <c r="IG480" s="14"/>
      <c r="IH480" s="14"/>
      <c r="II480" s="14"/>
      <c r="IJ480" s="14"/>
      <c r="IK480" s="14"/>
      <c r="IL480" s="14"/>
      <c r="IM480" s="14"/>
      <c r="IN480" s="14"/>
      <c r="IO480" s="14"/>
      <c r="IP480" s="14"/>
      <c r="IQ480" s="14"/>
      <c r="IR480" s="14"/>
      <c r="IS480" s="15"/>
      <c r="IT480" s="15"/>
    </row>
    <row r="481" s="3" customFormat="1" ht="11" customHeight="1" spans="1:254">
      <c r="A481" s="12">
        <v>478</v>
      </c>
      <c r="B481" s="13" t="s">
        <v>1951</v>
      </c>
      <c r="C481" s="12" t="s">
        <v>1557</v>
      </c>
      <c r="D481" s="12">
        <v>2022</v>
      </c>
      <c r="E481" s="12">
        <v>300</v>
      </c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14"/>
      <c r="GF481" s="14"/>
      <c r="GG481" s="14"/>
      <c r="GH481" s="14"/>
      <c r="GI481" s="14"/>
      <c r="GJ481" s="14"/>
      <c r="GK481" s="14"/>
      <c r="GL481" s="14"/>
      <c r="GM481" s="14"/>
      <c r="GN481" s="14"/>
      <c r="GO481" s="14"/>
      <c r="GP481" s="14"/>
      <c r="GQ481" s="14"/>
      <c r="GR481" s="14"/>
      <c r="GS481" s="14"/>
      <c r="GT481" s="14"/>
      <c r="GU481" s="14"/>
      <c r="GV481" s="14"/>
      <c r="GW481" s="14"/>
      <c r="GX481" s="14"/>
      <c r="GY481" s="14"/>
      <c r="GZ481" s="14"/>
      <c r="HA481" s="14"/>
      <c r="HB481" s="14"/>
      <c r="HC481" s="14"/>
      <c r="HD481" s="14"/>
      <c r="HE481" s="14"/>
      <c r="HF481" s="14"/>
      <c r="HG481" s="14"/>
      <c r="HH481" s="14"/>
      <c r="HI481" s="14"/>
      <c r="HJ481" s="14"/>
      <c r="HK481" s="14"/>
      <c r="HL481" s="14"/>
      <c r="HM481" s="14"/>
      <c r="HN481" s="14"/>
      <c r="HO481" s="14"/>
      <c r="HP481" s="14"/>
      <c r="HQ481" s="14"/>
      <c r="HR481" s="14"/>
      <c r="HS481" s="14"/>
      <c r="HT481" s="14"/>
      <c r="HU481" s="14"/>
      <c r="HV481" s="14"/>
      <c r="HW481" s="14"/>
      <c r="HX481" s="14"/>
      <c r="HY481" s="14"/>
      <c r="HZ481" s="14"/>
      <c r="IA481" s="14"/>
      <c r="IB481" s="14"/>
      <c r="IC481" s="14"/>
      <c r="ID481" s="14"/>
      <c r="IE481" s="14"/>
      <c r="IF481" s="14"/>
      <c r="IG481" s="14"/>
      <c r="IH481" s="14"/>
      <c r="II481" s="14"/>
      <c r="IJ481" s="14"/>
      <c r="IK481" s="14"/>
      <c r="IL481" s="14"/>
      <c r="IM481" s="14"/>
      <c r="IN481" s="14"/>
      <c r="IO481" s="14"/>
      <c r="IP481" s="14"/>
      <c r="IQ481" s="14"/>
      <c r="IR481" s="14"/>
      <c r="IS481" s="15"/>
      <c r="IT481" s="15"/>
    </row>
    <row r="482" s="3" customFormat="1" ht="11" customHeight="1" spans="1:254">
      <c r="A482" s="12">
        <v>479</v>
      </c>
      <c r="B482" s="13" t="s">
        <v>1952</v>
      </c>
      <c r="C482" s="12" t="s">
        <v>1557</v>
      </c>
      <c r="D482" s="12">
        <v>2022</v>
      </c>
      <c r="E482" s="12">
        <v>300</v>
      </c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14"/>
      <c r="GF482" s="14"/>
      <c r="GG482" s="14"/>
      <c r="GH482" s="14"/>
      <c r="GI482" s="14"/>
      <c r="GJ482" s="14"/>
      <c r="GK482" s="14"/>
      <c r="GL482" s="14"/>
      <c r="GM482" s="14"/>
      <c r="GN482" s="14"/>
      <c r="GO482" s="14"/>
      <c r="GP482" s="14"/>
      <c r="GQ482" s="14"/>
      <c r="GR482" s="14"/>
      <c r="GS482" s="14"/>
      <c r="GT482" s="14"/>
      <c r="GU482" s="14"/>
      <c r="GV482" s="14"/>
      <c r="GW482" s="14"/>
      <c r="GX482" s="14"/>
      <c r="GY482" s="14"/>
      <c r="GZ482" s="14"/>
      <c r="HA482" s="14"/>
      <c r="HB482" s="14"/>
      <c r="HC482" s="14"/>
      <c r="HD482" s="14"/>
      <c r="HE482" s="14"/>
      <c r="HF482" s="14"/>
      <c r="HG482" s="14"/>
      <c r="HH482" s="14"/>
      <c r="HI482" s="14"/>
      <c r="HJ482" s="14"/>
      <c r="HK482" s="14"/>
      <c r="HL482" s="14"/>
      <c r="HM482" s="14"/>
      <c r="HN482" s="14"/>
      <c r="HO482" s="14"/>
      <c r="HP482" s="14"/>
      <c r="HQ482" s="14"/>
      <c r="HR482" s="14"/>
      <c r="HS482" s="14"/>
      <c r="HT482" s="14"/>
      <c r="HU482" s="14"/>
      <c r="HV482" s="14"/>
      <c r="HW482" s="14"/>
      <c r="HX482" s="14"/>
      <c r="HY482" s="14"/>
      <c r="HZ482" s="14"/>
      <c r="IA482" s="14"/>
      <c r="IB482" s="14"/>
      <c r="IC482" s="14"/>
      <c r="ID482" s="14"/>
      <c r="IE482" s="14"/>
      <c r="IF482" s="14"/>
      <c r="IG482" s="14"/>
      <c r="IH482" s="14"/>
      <c r="II482" s="14"/>
      <c r="IJ482" s="14"/>
      <c r="IK482" s="14"/>
      <c r="IL482" s="14"/>
      <c r="IM482" s="14"/>
      <c r="IN482" s="14"/>
      <c r="IO482" s="14"/>
      <c r="IP482" s="14"/>
      <c r="IQ482" s="14"/>
      <c r="IR482" s="14"/>
      <c r="IS482" s="15"/>
      <c r="IT482" s="15"/>
    </row>
    <row r="483" s="3" customFormat="1" ht="11" customHeight="1" spans="1:254">
      <c r="A483" s="12">
        <v>480</v>
      </c>
      <c r="B483" s="13" t="s">
        <v>1953</v>
      </c>
      <c r="C483" s="12" t="s">
        <v>1557</v>
      </c>
      <c r="D483" s="12">
        <v>2022</v>
      </c>
      <c r="E483" s="12">
        <v>300</v>
      </c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14"/>
      <c r="GF483" s="14"/>
      <c r="GG483" s="14"/>
      <c r="GH483" s="14"/>
      <c r="GI483" s="14"/>
      <c r="GJ483" s="14"/>
      <c r="GK483" s="14"/>
      <c r="GL483" s="14"/>
      <c r="GM483" s="14"/>
      <c r="GN483" s="14"/>
      <c r="GO483" s="14"/>
      <c r="GP483" s="14"/>
      <c r="GQ483" s="14"/>
      <c r="GR483" s="14"/>
      <c r="GS483" s="14"/>
      <c r="GT483" s="14"/>
      <c r="GU483" s="14"/>
      <c r="GV483" s="14"/>
      <c r="GW483" s="14"/>
      <c r="GX483" s="14"/>
      <c r="GY483" s="14"/>
      <c r="GZ483" s="14"/>
      <c r="HA483" s="14"/>
      <c r="HB483" s="14"/>
      <c r="HC483" s="14"/>
      <c r="HD483" s="14"/>
      <c r="HE483" s="14"/>
      <c r="HF483" s="14"/>
      <c r="HG483" s="14"/>
      <c r="HH483" s="14"/>
      <c r="HI483" s="14"/>
      <c r="HJ483" s="14"/>
      <c r="HK483" s="14"/>
      <c r="HL483" s="14"/>
      <c r="HM483" s="14"/>
      <c r="HN483" s="14"/>
      <c r="HO483" s="14"/>
      <c r="HP483" s="14"/>
      <c r="HQ483" s="14"/>
      <c r="HR483" s="14"/>
      <c r="HS483" s="14"/>
      <c r="HT483" s="14"/>
      <c r="HU483" s="14"/>
      <c r="HV483" s="14"/>
      <c r="HW483" s="14"/>
      <c r="HX483" s="14"/>
      <c r="HY483" s="14"/>
      <c r="HZ483" s="14"/>
      <c r="IA483" s="14"/>
      <c r="IB483" s="14"/>
      <c r="IC483" s="14"/>
      <c r="ID483" s="14"/>
      <c r="IE483" s="14"/>
      <c r="IF483" s="14"/>
      <c r="IG483" s="14"/>
      <c r="IH483" s="14"/>
      <c r="II483" s="14"/>
      <c r="IJ483" s="14"/>
      <c r="IK483" s="14"/>
      <c r="IL483" s="14"/>
      <c r="IM483" s="14"/>
      <c r="IN483" s="14"/>
      <c r="IO483" s="14"/>
      <c r="IP483" s="14"/>
      <c r="IQ483" s="14"/>
      <c r="IR483" s="14"/>
      <c r="IS483" s="15"/>
      <c r="IT483" s="15"/>
    </row>
    <row r="484" s="3" customFormat="1" ht="11" customHeight="1" spans="1:254">
      <c r="A484" s="12">
        <v>481</v>
      </c>
      <c r="B484" s="13" t="s">
        <v>1954</v>
      </c>
      <c r="C484" s="12" t="s">
        <v>1557</v>
      </c>
      <c r="D484" s="12">
        <v>2022</v>
      </c>
      <c r="E484" s="12">
        <v>300</v>
      </c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  <c r="GO484" s="14"/>
      <c r="GP484" s="14"/>
      <c r="GQ484" s="14"/>
      <c r="GR484" s="14"/>
      <c r="GS484" s="14"/>
      <c r="GT484" s="14"/>
      <c r="GU484" s="14"/>
      <c r="GV484" s="14"/>
      <c r="GW484" s="14"/>
      <c r="GX484" s="14"/>
      <c r="GY484" s="14"/>
      <c r="GZ484" s="14"/>
      <c r="HA484" s="14"/>
      <c r="HB484" s="14"/>
      <c r="HC484" s="14"/>
      <c r="HD484" s="14"/>
      <c r="HE484" s="14"/>
      <c r="HF484" s="14"/>
      <c r="HG484" s="14"/>
      <c r="HH484" s="14"/>
      <c r="HI484" s="14"/>
      <c r="HJ484" s="14"/>
      <c r="HK484" s="14"/>
      <c r="HL484" s="14"/>
      <c r="HM484" s="14"/>
      <c r="HN484" s="14"/>
      <c r="HO484" s="14"/>
      <c r="HP484" s="14"/>
      <c r="HQ484" s="14"/>
      <c r="HR484" s="14"/>
      <c r="HS484" s="14"/>
      <c r="HT484" s="14"/>
      <c r="HU484" s="14"/>
      <c r="HV484" s="14"/>
      <c r="HW484" s="14"/>
      <c r="HX484" s="14"/>
      <c r="HY484" s="14"/>
      <c r="HZ484" s="14"/>
      <c r="IA484" s="14"/>
      <c r="IB484" s="14"/>
      <c r="IC484" s="14"/>
      <c r="ID484" s="14"/>
      <c r="IE484" s="14"/>
      <c r="IF484" s="14"/>
      <c r="IG484" s="14"/>
      <c r="IH484" s="14"/>
      <c r="II484" s="14"/>
      <c r="IJ484" s="14"/>
      <c r="IK484" s="14"/>
      <c r="IL484" s="14"/>
      <c r="IM484" s="14"/>
      <c r="IN484" s="14"/>
      <c r="IO484" s="14"/>
      <c r="IP484" s="14"/>
      <c r="IQ484" s="14"/>
      <c r="IR484" s="14"/>
      <c r="IS484" s="15"/>
      <c r="IT484" s="15"/>
    </row>
    <row r="485" s="3" customFormat="1" ht="11" customHeight="1" spans="1:254">
      <c r="A485" s="12">
        <v>482</v>
      </c>
      <c r="B485" s="13" t="s">
        <v>1955</v>
      </c>
      <c r="C485" s="12" t="s">
        <v>29</v>
      </c>
      <c r="D485" s="12">
        <v>2022</v>
      </c>
      <c r="E485" s="12">
        <v>300</v>
      </c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14"/>
      <c r="GF485" s="14"/>
      <c r="GG485" s="14"/>
      <c r="GH485" s="14"/>
      <c r="GI485" s="14"/>
      <c r="GJ485" s="14"/>
      <c r="GK485" s="14"/>
      <c r="GL485" s="14"/>
      <c r="GM485" s="14"/>
      <c r="GN485" s="14"/>
      <c r="GO485" s="14"/>
      <c r="GP485" s="14"/>
      <c r="GQ485" s="14"/>
      <c r="GR485" s="14"/>
      <c r="GS485" s="14"/>
      <c r="GT485" s="14"/>
      <c r="GU485" s="14"/>
      <c r="GV485" s="14"/>
      <c r="GW485" s="14"/>
      <c r="GX485" s="14"/>
      <c r="GY485" s="14"/>
      <c r="GZ485" s="14"/>
      <c r="HA485" s="14"/>
      <c r="HB485" s="14"/>
      <c r="HC485" s="14"/>
      <c r="HD485" s="14"/>
      <c r="HE485" s="14"/>
      <c r="HF485" s="14"/>
      <c r="HG485" s="14"/>
      <c r="HH485" s="14"/>
      <c r="HI485" s="14"/>
      <c r="HJ485" s="14"/>
      <c r="HK485" s="14"/>
      <c r="HL485" s="14"/>
      <c r="HM485" s="14"/>
      <c r="HN485" s="14"/>
      <c r="HO485" s="14"/>
      <c r="HP485" s="14"/>
      <c r="HQ485" s="14"/>
      <c r="HR485" s="14"/>
      <c r="HS485" s="14"/>
      <c r="HT485" s="14"/>
      <c r="HU485" s="14"/>
      <c r="HV485" s="14"/>
      <c r="HW485" s="14"/>
      <c r="HX485" s="14"/>
      <c r="HY485" s="14"/>
      <c r="HZ485" s="14"/>
      <c r="IA485" s="14"/>
      <c r="IB485" s="14"/>
      <c r="IC485" s="14"/>
      <c r="ID485" s="14"/>
      <c r="IE485" s="14"/>
      <c r="IF485" s="14"/>
      <c r="IG485" s="14"/>
      <c r="IH485" s="14"/>
      <c r="II485" s="14"/>
      <c r="IJ485" s="14"/>
      <c r="IK485" s="14"/>
      <c r="IL485" s="14"/>
      <c r="IM485" s="14"/>
      <c r="IN485" s="14"/>
      <c r="IO485" s="14"/>
      <c r="IP485" s="14"/>
      <c r="IQ485" s="14"/>
      <c r="IR485" s="14"/>
      <c r="IS485" s="15"/>
      <c r="IT485" s="15"/>
    </row>
    <row r="486" s="3" customFormat="1" ht="11" customHeight="1" spans="1:254">
      <c r="A486" s="12">
        <v>483</v>
      </c>
      <c r="B486" s="13" t="s">
        <v>1956</v>
      </c>
      <c r="C486" s="12" t="s">
        <v>29</v>
      </c>
      <c r="D486" s="12">
        <v>2022</v>
      </c>
      <c r="E486" s="12">
        <v>300</v>
      </c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14"/>
      <c r="GF486" s="14"/>
      <c r="GG486" s="14"/>
      <c r="GH486" s="14"/>
      <c r="GI486" s="14"/>
      <c r="GJ486" s="14"/>
      <c r="GK486" s="14"/>
      <c r="GL486" s="14"/>
      <c r="GM486" s="14"/>
      <c r="GN486" s="14"/>
      <c r="GO486" s="14"/>
      <c r="GP486" s="14"/>
      <c r="GQ486" s="14"/>
      <c r="GR486" s="14"/>
      <c r="GS486" s="14"/>
      <c r="GT486" s="14"/>
      <c r="GU486" s="14"/>
      <c r="GV486" s="14"/>
      <c r="GW486" s="14"/>
      <c r="GX486" s="14"/>
      <c r="GY486" s="14"/>
      <c r="GZ486" s="14"/>
      <c r="HA486" s="14"/>
      <c r="HB486" s="14"/>
      <c r="HC486" s="14"/>
      <c r="HD486" s="14"/>
      <c r="HE486" s="14"/>
      <c r="HF486" s="14"/>
      <c r="HG486" s="14"/>
      <c r="HH486" s="14"/>
      <c r="HI486" s="14"/>
      <c r="HJ486" s="14"/>
      <c r="HK486" s="14"/>
      <c r="HL486" s="14"/>
      <c r="HM486" s="14"/>
      <c r="HN486" s="14"/>
      <c r="HO486" s="14"/>
      <c r="HP486" s="14"/>
      <c r="HQ486" s="14"/>
      <c r="HR486" s="14"/>
      <c r="HS486" s="14"/>
      <c r="HT486" s="14"/>
      <c r="HU486" s="14"/>
      <c r="HV486" s="14"/>
      <c r="HW486" s="14"/>
      <c r="HX486" s="14"/>
      <c r="HY486" s="14"/>
      <c r="HZ486" s="14"/>
      <c r="IA486" s="14"/>
      <c r="IB486" s="14"/>
      <c r="IC486" s="14"/>
      <c r="ID486" s="14"/>
      <c r="IE486" s="14"/>
      <c r="IF486" s="14"/>
      <c r="IG486" s="14"/>
      <c r="IH486" s="14"/>
      <c r="II486" s="14"/>
      <c r="IJ486" s="14"/>
      <c r="IK486" s="14"/>
      <c r="IL486" s="14"/>
      <c r="IM486" s="14"/>
      <c r="IN486" s="14"/>
      <c r="IO486" s="14"/>
      <c r="IP486" s="14"/>
      <c r="IQ486" s="14"/>
      <c r="IR486" s="14"/>
      <c r="IS486" s="15"/>
      <c r="IT486" s="15"/>
    </row>
    <row r="487" s="3" customFormat="1" ht="11" customHeight="1" spans="1:254">
      <c r="A487" s="12">
        <v>484</v>
      </c>
      <c r="B487" s="13" t="s">
        <v>1957</v>
      </c>
      <c r="C487" s="12" t="s">
        <v>29</v>
      </c>
      <c r="D487" s="12">
        <v>2022</v>
      </c>
      <c r="E487" s="12">
        <v>300</v>
      </c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14"/>
      <c r="GF487" s="14"/>
      <c r="GG487" s="14"/>
      <c r="GH487" s="14"/>
      <c r="GI487" s="14"/>
      <c r="GJ487" s="14"/>
      <c r="GK487" s="14"/>
      <c r="GL487" s="14"/>
      <c r="GM487" s="14"/>
      <c r="GN487" s="14"/>
      <c r="GO487" s="14"/>
      <c r="GP487" s="14"/>
      <c r="GQ487" s="14"/>
      <c r="GR487" s="14"/>
      <c r="GS487" s="14"/>
      <c r="GT487" s="14"/>
      <c r="GU487" s="14"/>
      <c r="GV487" s="14"/>
      <c r="GW487" s="14"/>
      <c r="GX487" s="14"/>
      <c r="GY487" s="14"/>
      <c r="GZ487" s="14"/>
      <c r="HA487" s="14"/>
      <c r="HB487" s="14"/>
      <c r="HC487" s="14"/>
      <c r="HD487" s="14"/>
      <c r="HE487" s="14"/>
      <c r="HF487" s="14"/>
      <c r="HG487" s="14"/>
      <c r="HH487" s="14"/>
      <c r="HI487" s="14"/>
      <c r="HJ487" s="14"/>
      <c r="HK487" s="14"/>
      <c r="HL487" s="14"/>
      <c r="HM487" s="14"/>
      <c r="HN487" s="14"/>
      <c r="HO487" s="14"/>
      <c r="HP487" s="14"/>
      <c r="HQ487" s="14"/>
      <c r="HR487" s="14"/>
      <c r="HS487" s="14"/>
      <c r="HT487" s="14"/>
      <c r="HU487" s="14"/>
      <c r="HV487" s="14"/>
      <c r="HW487" s="14"/>
      <c r="HX487" s="14"/>
      <c r="HY487" s="14"/>
      <c r="HZ487" s="14"/>
      <c r="IA487" s="14"/>
      <c r="IB487" s="14"/>
      <c r="IC487" s="14"/>
      <c r="ID487" s="14"/>
      <c r="IE487" s="14"/>
      <c r="IF487" s="14"/>
      <c r="IG487" s="14"/>
      <c r="IH487" s="14"/>
      <c r="II487" s="14"/>
      <c r="IJ487" s="14"/>
      <c r="IK487" s="14"/>
      <c r="IL487" s="14"/>
      <c r="IM487" s="14"/>
      <c r="IN487" s="14"/>
      <c r="IO487" s="14"/>
      <c r="IP487" s="14"/>
      <c r="IQ487" s="14"/>
      <c r="IR487" s="14"/>
      <c r="IS487" s="15"/>
      <c r="IT487" s="15"/>
    </row>
    <row r="488" s="3" customFormat="1" ht="11" customHeight="1" spans="1:254">
      <c r="A488" s="12">
        <v>485</v>
      </c>
      <c r="B488" s="13" t="s">
        <v>1958</v>
      </c>
      <c r="C488" s="12" t="s">
        <v>29</v>
      </c>
      <c r="D488" s="12">
        <v>2022</v>
      </c>
      <c r="E488" s="12">
        <v>300</v>
      </c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  <c r="HD488" s="14"/>
      <c r="HE488" s="14"/>
      <c r="HF488" s="14"/>
      <c r="HG488" s="14"/>
      <c r="HH488" s="14"/>
      <c r="HI488" s="14"/>
      <c r="HJ488" s="14"/>
      <c r="HK488" s="14"/>
      <c r="HL488" s="14"/>
      <c r="HM488" s="14"/>
      <c r="HN488" s="14"/>
      <c r="HO488" s="14"/>
      <c r="HP488" s="14"/>
      <c r="HQ488" s="14"/>
      <c r="HR488" s="14"/>
      <c r="HS488" s="14"/>
      <c r="HT488" s="14"/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  <c r="IM488" s="14"/>
      <c r="IN488" s="14"/>
      <c r="IO488" s="14"/>
      <c r="IP488" s="14"/>
      <c r="IQ488" s="14"/>
      <c r="IR488" s="14"/>
      <c r="IS488" s="15"/>
      <c r="IT488" s="15"/>
    </row>
    <row r="489" s="3" customFormat="1" ht="11" customHeight="1" spans="1:254">
      <c r="A489" s="12">
        <v>486</v>
      </c>
      <c r="B489" s="13" t="s">
        <v>1959</v>
      </c>
      <c r="C489" s="12" t="s">
        <v>29</v>
      </c>
      <c r="D489" s="12">
        <v>2022</v>
      </c>
      <c r="E489" s="12">
        <v>300</v>
      </c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14"/>
      <c r="GF489" s="14"/>
      <c r="GG489" s="14"/>
      <c r="GH489" s="14"/>
      <c r="GI489" s="14"/>
      <c r="GJ489" s="14"/>
      <c r="GK489" s="14"/>
      <c r="GL489" s="14"/>
      <c r="GM489" s="14"/>
      <c r="GN489" s="14"/>
      <c r="GO489" s="14"/>
      <c r="GP489" s="14"/>
      <c r="GQ489" s="14"/>
      <c r="GR489" s="14"/>
      <c r="GS489" s="14"/>
      <c r="GT489" s="14"/>
      <c r="GU489" s="14"/>
      <c r="GV489" s="14"/>
      <c r="GW489" s="14"/>
      <c r="GX489" s="14"/>
      <c r="GY489" s="14"/>
      <c r="GZ489" s="14"/>
      <c r="HA489" s="14"/>
      <c r="HB489" s="14"/>
      <c r="HC489" s="14"/>
      <c r="HD489" s="14"/>
      <c r="HE489" s="14"/>
      <c r="HF489" s="14"/>
      <c r="HG489" s="14"/>
      <c r="HH489" s="14"/>
      <c r="HI489" s="14"/>
      <c r="HJ489" s="14"/>
      <c r="HK489" s="14"/>
      <c r="HL489" s="14"/>
      <c r="HM489" s="14"/>
      <c r="HN489" s="14"/>
      <c r="HO489" s="14"/>
      <c r="HP489" s="14"/>
      <c r="HQ489" s="14"/>
      <c r="HR489" s="14"/>
      <c r="HS489" s="14"/>
      <c r="HT489" s="14"/>
      <c r="HU489" s="14"/>
      <c r="HV489" s="14"/>
      <c r="HW489" s="14"/>
      <c r="HX489" s="14"/>
      <c r="HY489" s="14"/>
      <c r="HZ489" s="14"/>
      <c r="IA489" s="14"/>
      <c r="IB489" s="14"/>
      <c r="IC489" s="14"/>
      <c r="ID489" s="14"/>
      <c r="IE489" s="14"/>
      <c r="IF489" s="14"/>
      <c r="IG489" s="14"/>
      <c r="IH489" s="14"/>
      <c r="II489" s="14"/>
      <c r="IJ489" s="14"/>
      <c r="IK489" s="14"/>
      <c r="IL489" s="14"/>
      <c r="IM489" s="14"/>
      <c r="IN489" s="14"/>
      <c r="IO489" s="14"/>
      <c r="IP489" s="14"/>
      <c r="IQ489" s="14"/>
      <c r="IR489" s="14"/>
      <c r="IS489" s="15"/>
      <c r="IT489" s="15"/>
    </row>
    <row r="490" s="3" customFormat="1" ht="11" customHeight="1" spans="1:254">
      <c r="A490" s="12">
        <v>487</v>
      </c>
      <c r="B490" s="13" t="s">
        <v>1960</v>
      </c>
      <c r="C490" s="12" t="s">
        <v>29</v>
      </c>
      <c r="D490" s="12">
        <v>2022</v>
      </c>
      <c r="E490" s="12">
        <v>300</v>
      </c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14"/>
      <c r="GF490" s="14"/>
      <c r="GG490" s="14"/>
      <c r="GH490" s="14"/>
      <c r="GI490" s="14"/>
      <c r="GJ490" s="14"/>
      <c r="GK490" s="14"/>
      <c r="GL490" s="14"/>
      <c r="GM490" s="14"/>
      <c r="GN490" s="14"/>
      <c r="GO490" s="14"/>
      <c r="GP490" s="14"/>
      <c r="GQ490" s="14"/>
      <c r="GR490" s="14"/>
      <c r="GS490" s="14"/>
      <c r="GT490" s="14"/>
      <c r="GU490" s="14"/>
      <c r="GV490" s="14"/>
      <c r="GW490" s="14"/>
      <c r="GX490" s="14"/>
      <c r="GY490" s="14"/>
      <c r="GZ490" s="14"/>
      <c r="HA490" s="14"/>
      <c r="HB490" s="14"/>
      <c r="HC490" s="14"/>
      <c r="HD490" s="14"/>
      <c r="HE490" s="14"/>
      <c r="HF490" s="14"/>
      <c r="HG490" s="14"/>
      <c r="HH490" s="14"/>
      <c r="HI490" s="14"/>
      <c r="HJ490" s="14"/>
      <c r="HK490" s="14"/>
      <c r="HL490" s="14"/>
      <c r="HM490" s="14"/>
      <c r="HN490" s="14"/>
      <c r="HO490" s="14"/>
      <c r="HP490" s="14"/>
      <c r="HQ490" s="14"/>
      <c r="HR490" s="14"/>
      <c r="HS490" s="14"/>
      <c r="HT490" s="14"/>
      <c r="HU490" s="14"/>
      <c r="HV490" s="14"/>
      <c r="HW490" s="14"/>
      <c r="HX490" s="14"/>
      <c r="HY490" s="14"/>
      <c r="HZ490" s="14"/>
      <c r="IA490" s="14"/>
      <c r="IB490" s="14"/>
      <c r="IC490" s="14"/>
      <c r="ID490" s="14"/>
      <c r="IE490" s="14"/>
      <c r="IF490" s="14"/>
      <c r="IG490" s="14"/>
      <c r="IH490" s="14"/>
      <c r="II490" s="14"/>
      <c r="IJ490" s="14"/>
      <c r="IK490" s="14"/>
      <c r="IL490" s="14"/>
      <c r="IM490" s="14"/>
      <c r="IN490" s="14"/>
      <c r="IO490" s="14"/>
      <c r="IP490" s="14"/>
      <c r="IQ490" s="14"/>
      <c r="IR490" s="14"/>
      <c r="IS490" s="15"/>
      <c r="IT490" s="15"/>
    </row>
    <row r="491" s="3" customFormat="1" ht="11" customHeight="1" spans="1:254">
      <c r="A491" s="12">
        <v>488</v>
      </c>
      <c r="B491" s="13" t="s">
        <v>1961</v>
      </c>
      <c r="C491" s="12" t="s">
        <v>29</v>
      </c>
      <c r="D491" s="12">
        <v>2022</v>
      </c>
      <c r="E491" s="12">
        <v>300</v>
      </c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14"/>
      <c r="GF491" s="14"/>
      <c r="GG491" s="14"/>
      <c r="GH491" s="14"/>
      <c r="GI491" s="14"/>
      <c r="GJ491" s="14"/>
      <c r="GK491" s="14"/>
      <c r="GL491" s="14"/>
      <c r="GM491" s="14"/>
      <c r="GN491" s="14"/>
      <c r="GO491" s="14"/>
      <c r="GP491" s="14"/>
      <c r="GQ491" s="14"/>
      <c r="GR491" s="14"/>
      <c r="GS491" s="14"/>
      <c r="GT491" s="14"/>
      <c r="GU491" s="14"/>
      <c r="GV491" s="14"/>
      <c r="GW491" s="14"/>
      <c r="GX491" s="14"/>
      <c r="GY491" s="14"/>
      <c r="GZ491" s="14"/>
      <c r="HA491" s="14"/>
      <c r="HB491" s="14"/>
      <c r="HC491" s="14"/>
      <c r="HD491" s="14"/>
      <c r="HE491" s="14"/>
      <c r="HF491" s="14"/>
      <c r="HG491" s="14"/>
      <c r="HH491" s="14"/>
      <c r="HI491" s="14"/>
      <c r="HJ491" s="14"/>
      <c r="HK491" s="14"/>
      <c r="HL491" s="14"/>
      <c r="HM491" s="14"/>
      <c r="HN491" s="14"/>
      <c r="HO491" s="14"/>
      <c r="HP491" s="14"/>
      <c r="HQ491" s="14"/>
      <c r="HR491" s="14"/>
      <c r="HS491" s="14"/>
      <c r="HT491" s="14"/>
      <c r="HU491" s="14"/>
      <c r="HV491" s="14"/>
      <c r="HW491" s="14"/>
      <c r="HX491" s="14"/>
      <c r="HY491" s="14"/>
      <c r="HZ491" s="14"/>
      <c r="IA491" s="14"/>
      <c r="IB491" s="14"/>
      <c r="IC491" s="14"/>
      <c r="ID491" s="14"/>
      <c r="IE491" s="14"/>
      <c r="IF491" s="14"/>
      <c r="IG491" s="14"/>
      <c r="IH491" s="14"/>
      <c r="II491" s="14"/>
      <c r="IJ491" s="14"/>
      <c r="IK491" s="14"/>
      <c r="IL491" s="14"/>
      <c r="IM491" s="14"/>
      <c r="IN491" s="14"/>
      <c r="IO491" s="14"/>
      <c r="IP491" s="14"/>
      <c r="IQ491" s="14"/>
      <c r="IR491" s="14"/>
      <c r="IS491" s="15"/>
      <c r="IT491" s="15"/>
    </row>
    <row r="492" s="3" customFormat="1" ht="11" customHeight="1" spans="1:254">
      <c r="A492" s="12">
        <v>489</v>
      </c>
      <c r="B492" s="13" t="s">
        <v>1962</v>
      </c>
      <c r="C492" s="12" t="s">
        <v>74</v>
      </c>
      <c r="D492" s="12">
        <v>2022</v>
      </c>
      <c r="E492" s="12">
        <v>300</v>
      </c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14"/>
      <c r="GF492" s="14"/>
      <c r="GG492" s="14"/>
      <c r="GH492" s="14"/>
      <c r="GI492" s="14"/>
      <c r="GJ492" s="14"/>
      <c r="GK492" s="14"/>
      <c r="GL492" s="14"/>
      <c r="GM492" s="14"/>
      <c r="GN492" s="14"/>
      <c r="GO492" s="14"/>
      <c r="GP492" s="14"/>
      <c r="GQ492" s="14"/>
      <c r="GR492" s="14"/>
      <c r="GS492" s="14"/>
      <c r="GT492" s="14"/>
      <c r="GU492" s="14"/>
      <c r="GV492" s="14"/>
      <c r="GW492" s="14"/>
      <c r="GX492" s="14"/>
      <c r="GY492" s="14"/>
      <c r="GZ492" s="14"/>
      <c r="HA492" s="14"/>
      <c r="HB492" s="14"/>
      <c r="HC492" s="14"/>
      <c r="HD492" s="14"/>
      <c r="HE492" s="14"/>
      <c r="HF492" s="14"/>
      <c r="HG492" s="14"/>
      <c r="HH492" s="14"/>
      <c r="HI492" s="14"/>
      <c r="HJ492" s="14"/>
      <c r="HK492" s="14"/>
      <c r="HL492" s="14"/>
      <c r="HM492" s="14"/>
      <c r="HN492" s="14"/>
      <c r="HO492" s="14"/>
      <c r="HP492" s="14"/>
      <c r="HQ492" s="14"/>
      <c r="HR492" s="14"/>
      <c r="HS492" s="14"/>
      <c r="HT492" s="14"/>
      <c r="HU492" s="14"/>
      <c r="HV492" s="14"/>
      <c r="HW492" s="14"/>
      <c r="HX492" s="14"/>
      <c r="HY492" s="14"/>
      <c r="HZ492" s="14"/>
      <c r="IA492" s="14"/>
      <c r="IB492" s="14"/>
      <c r="IC492" s="14"/>
      <c r="ID492" s="14"/>
      <c r="IE492" s="14"/>
      <c r="IF492" s="14"/>
      <c r="IG492" s="14"/>
      <c r="IH492" s="14"/>
      <c r="II492" s="14"/>
      <c r="IJ492" s="14"/>
      <c r="IK492" s="14"/>
      <c r="IL492" s="14"/>
      <c r="IM492" s="14"/>
      <c r="IN492" s="14"/>
      <c r="IO492" s="14"/>
      <c r="IP492" s="14"/>
      <c r="IQ492" s="14"/>
      <c r="IR492" s="14"/>
      <c r="IS492" s="15"/>
      <c r="IT492" s="15"/>
    </row>
    <row r="493" s="3" customFormat="1" ht="11" customHeight="1" spans="1:254">
      <c r="A493" s="12">
        <v>490</v>
      </c>
      <c r="B493" s="13" t="s">
        <v>1963</v>
      </c>
      <c r="C493" s="12" t="s">
        <v>29</v>
      </c>
      <c r="D493" s="12">
        <v>2022</v>
      </c>
      <c r="E493" s="12">
        <v>300</v>
      </c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14"/>
      <c r="GF493" s="14"/>
      <c r="GG493" s="14"/>
      <c r="GH493" s="14"/>
      <c r="GI493" s="14"/>
      <c r="GJ493" s="14"/>
      <c r="GK493" s="14"/>
      <c r="GL493" s="14"/>
      <c r="GM493" s="14"/>
      <c r="GN493" s="14"/>
      <c r="GO493" s="14"/>
      <c r="GP493" s="14"/>
      <c r="GQ493" s="14"/>
      <c r="GR493" s="14"/>
      <c r="GS493" s="14"/>
      <c r="GT493" s="14"/>
      <c r="GU493" s="14"/>
      <c r="GV493" s="14"/>
      <c r="GW493" s="14"/>
      <c r="GX493" s="14"/>
      <c r="GY493" s="14"/>
      <c r="GZ493" s="14"/>
      <c r="HA493" s="14"/>
      <c r="HB493" s="14"/>
      <c r="HC493" s="14"/>
      <c r="HD493" s="14"/>
      <c r="HE493" s="14"/>
      <c r="HF493" s="14"/>
      <c r="HG493" s="14"/>
      <c r="HH493" s="14"/>
      <c r="HI493" s="14"/>
      <c r="HJ493" s="14"/>
      <c r="HK493" s="14"/>
      <c r="HL493" s="14"/>
      <c r="HM493" s="14"/>
      <c r="HN493" s="14"/>
      <c r="HO493" s="14"/>
      <c r="HP493" s="14"/>
      <c r="HQ493" s="14"/>
      <c r="HR493" s="14"/>
      <c r="HS493" s="14"/>
      <c r="HT493" s="14"/>
      <c r="HU493" s="14"/>
      <c r="HV493" s="14"/>
      <c r="HW493" s="14"/>
      <c r="HX493" s="14"/>
      <c r="HY493" s="14"/>
      <c r="HZ493" s="14"/>
      <c r="IA493" s="14"/>
      <c r="IB493" s="14"/>
      <c r="IC493" s="14"/>
      <c r="ID493" s="14"/>
      <c r="IE493" s="14"/>
      <c r="IF493" s="14"/>
      <c r="IG493" s="14"/>
      <c r="IH493" s="14"/>
      <c r="II493" s="14"/>
      <c r="IJ493" s="14"/>
      <c r="IK493" s="14"/>
      <c r="IL493" s="14"/>
      <c r="IM493" s="14"/>
      <c r="IN493" s="14"/>
      <c r="IO493" s="14"/>
      <c r="IP493" s="14"/>
      <c r="IQ493" s="14"/>
      <c r="IR493" s="14"/>
      <c r="IS493" s="15"/>
      <c r="IT493" s="15"/>
    </row>
    <row r="494" s="3" customFormat="1" ht="11" customHeight="1" spans="1:254">
      <c r="A494" s="12">
        <v>491</v>
      </c>
      <c r="B494" s="13" t="s">
        <v>1964</v>
      </c>
      <c r="C494" s="12" t="s">
        <v>29</v>
      </c>
      <c r="D494" s="12">
        <v>2022</v>
      </c>
      <c r="E494" s="12">
        <v>300</v>
      </c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14"/>
      <c r="GF494" s="14"/>
      <c r="GG494" s="14"/>
      <c r="GH494" s="14"/>
      <c r="GI494" s="14"/>
      <c r="GJ494" s="14"/>
      <c r="GK494" s="14"/>
      <c r="GL494" s="14"/>
      <c r="GM494" s="14"/>
      <c r="GN494" s="14"/>
      <c r="GO494" s="14"/>
      <c r="GP494" s="14"/>
      <c r="GQ494" s="14"/>
      <c r="GR494" s="14"/>
      <c r="GS494" s="14"/>
      <c r="GT494" s="14"/>
      <c r="GU494" s="14"/>
      <c r="GV494" s="14"/>
      <c r="GW494" s="14"/>
      <c r="GX494" s="14"/>
      <c r="GY494" s="14"/>
      <c r="GZ494" s="14"/>
      <c r="HA494" s="14"/>
      <c r="HB494" s="14"/>
      <c r="HC494" s="14"/>
      <c r="HD494" s="14"/>
      <c r="HE494" s="14"/>
      <c r="HF494" s="14"/>
      <c r="HG494" s="14"/>
      <c r="HH494" s="14"/>
      <c r="HI494" s="14"/>
      <c r="HJ494" s="14"/>
      <c r="HK494" s="14"/>
      <c r="HL494" s="14"/>
      <c r="HM494" s="14"/>
      <c r="HN494" s="14"/>
      <c r="HO494" s="14"/>
      <c r="HP494" s="14"/>
      <c r="HQ494" s="14"/>
      <c r="HR494" s="14"/>
      <c r="HS494" s="14"/>
      <c r="HT494" s="14"/>
      <c r="HU494" s="14"/>
      <c r="HV494" s="14"/>
      <c r="HW494" s="14"/>
      <c r="HX494" s="14"/>
      <c r="HY494" s="14"/>
      <c r="HZ494" s="14"/>
      <c r="IA494" s="14"/>
      <c r="IB494" s="14"/>
      <c r="IC494" s="14"/>
      <c r="ID494" s="14"/>
      <c r="IE494" s="14"/>
      <c r="IF494" s="14"/>
      <c r="IG494" s="14"/>
      <c r="IH494" s="14"/>
      <c r="II494" s="14"/>
      <c r="IJ494" s="14"/>
      <c r="IK494" s="14"/>
      <c r="IL494" s="14"/>
      <c r="IM494" s="14"/>
      <c r="IN494" s="14"/>
      <c r="IO494" s="14"/>
      <c r="IP494" s="14"/>
      <c r="IQ494" s="14"/>
      <c r="IR494" s="14"/>
      <c r="IS494" s="15"/>
      <c r="IT494" s="15"/>
    </row>
    <row r="495" s="3" customFormat="1" ht="11" customHeight="1" spans="1:254">
      <c r="A495" s="12">
        <v>492</v>
      </c>
      <c r="B495" s="13" t="s">
        <v>1965</v>
      </c>
      <c r="C495" s="12" t="s">
        <v>29</v>
      </c>
      <c r="D495" s="12">
        <v>2022</v>
      </c>
      <c r="E495" s="12">
        <v>300</v>
      </c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14"/>
      <c r="GF495" s="14"/>
      <c r="GG495" s="14"/>
      <c r="GH495" s="14"/>
      <c r="GI495" s="14"/>
      <c r="GJ495" s="14"/>
      <c r="GK495" s="14"/>
      <c r="GL495" s="14"/>
      <c r="GM495" s="14"/>
      <c r="GN495" s="14"/>
      <c r="GO495" s="14"/>
      <c r="GP495" s="14"/>
      <c r="GQ495" s="14"/>
      <c r="GR495" s="14"/>
      <c r="GS495" s="14"/>
      <c r="GT495" s="14"/>
      <c r="GU495" s="14"/>
      <c r="GV495" s="14"/>
      <c r="GW495" s="14"/>
      <c r="GX495" s="14"/>
      <c r="GY495" s="14"/>
      <c r="GZ495" s="14"/>
      <c r="HA495" s="14"/>
      <c r="HB495" s="14"/>
      <c r="HC495" s="14"/>
      <c r="HD495" s="14"/>
      <c r="HE495" s="14"/>
      <c r="HF495" s="14"/>
      <c r="HG495" s="14"/>
      <c r="HH495" s="14"/>
      <c r="HI495" s="14"/>
      <c r="HJ495" s="14"/>
      <c r="HK495" s="14"/>
      <c r="HL495" s="14"/>
      <c r="HM495" s="14"/>
      <c r="HN495" s="14"/>
      <c r="HO495" s="14"/>
      <c r="HP495" s="14"/>
      <c r="HQ495" s="14"/>
      <c r="HR495" s="14"/>
      <c r="HS495" s="14"/>
      <c r="HT495" s="14"/>
      <c r="HU495" s="14"/>
      <c r="HV495" s="14"/>
      <c r="HW495" s="14"/>
      <c r="HX495" s="14"/>
      <c r="HY495" s="14"/>
      <c r="HZ495" s="14"/>
      <c r="IA495" s="14"/>
      <c r="IB495" s="14"/>
      <c r="IC495" s="14"/>
      <c r="ID495" s="14"/>
      <c r="IE495" s="14"/>
      <c r="IF495" s="14"/>
      <c r="IG495" s="14"/>
      <c r="IH495" s="14"/>
      <c r="II495" s="14"/>
      <c r="IJ495" s="14"/>
      <c r="IK495" s="14"/>
      <c r="IL495" s="14"/>
      <c r="IM495" s="14"/>
      <c r="IN495" s="14"/>
      <c r="IO495" s="14"/>
      <c r="IP495" s="14"/>
      <c r="IQ495" s="14"/>
      <c r="IR495" s="14"/>
      <c r="IS495" s="15"/>
      <c r="IT495" s="15"/>
    </row>
    <row r="496" s="3" customFormat="1" ht="11" customHeight="1" spans="1:254">
      <c r="A496" s="12">
        <v>493</v>
      </c>
      <c r="B496" s="13" t="s">
        <v>1966</v>
      </c>
      <c r="C496" s="12" t="s">
        <v>29</v>
      </c>
      <c r="D496" s="12">
        <v>2022</v>
      </c>
      <c r="E496" s="12">
        <v>300</v>
      </c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14"/>
      <c r="GF496" s="14"/>
      <c r="GG496" s="14"/>
      <c r="GH496" s="14"/>
      <c r="GI496" s="14"/>
      <c r="GJ496" s="14"/>
      <c r="GK496" s="14"/>
      <c r="GL496" s="14"/>
      <c r="GM496" s="14"/>
      <c r="GN496" s="14"/>
      <c r="GO496" s="14"/>
      <c r="GP496" s="14"/>
      <c r="GQ496" s="14"/>
      <c r="GR496" s="14"/>
      <c r="GS496" s="14"/>
      <c r="GT496" s="14"/>
      <c r="GU496" s="14"/>
      <c r="GV496" s="14"/>
      <c r="GW496" s="14"/>
      <c r="GX496" s="14"/>
      <c r="GY496" s="14"/>
      <c r="GZ496" s="14"/>
      <c r="HA496" s="14"/>
      <c r="HB496" s="14"/>
      <c r="HC496" s="14"/>
      <c r="HD496" s="14"/>
      <c r="HE496" s="14"/>
      <c r="HF496" s="14"/>
      <c r="HG496" s="14"/>
      <c r="HH496" s="14"/>
      <c r="HI496" s="14"/>
      <c r="HJ496" s="14"/>
      <c r="HK496" s="14"/>
      <c r="HL496" s="14"/>
      <c r="HM496" s="14"/>
      <c r="HN496" s="14"/>
      <c r="HO496" s="14"/>
      <c r="HP496" s="14"/>
      <c r="HQ496" s="14"/>
      <c r="HR496" s="14"/>
      <c r="HS496" s="14"/>
      <c r="HT496" s="14"/>
      <c r="HU496" s="14"/>
      <c r="HV496" s="14"/>
      <c r="HW496" s="14"/>
      <c r="HX496" s="14"/>
      <c r="HY496" s="14"/>
      <c r="HZ496" s="14"/>
      <c r="IA496" s="14"/>
      <c r="IB496" s="14"/>
      <c r="IC496" s="14"/>
      <c r="ID496" s="14"/>
      <c r="IE496" s="14"/>
      <c r="IF496" s="14"/>
      <c r="IG496" s="14"/>
      <c r="IH496" s="14"/>
      <c r="II496" s="14"/>
      <c r="IJ496" s="14"/>
      <c r="IK496" s="14"/>
      <c r="IL496" s="14"/>
      <c r="IM496" s="14"/>
      <c r="IN496" s="14"/>
      <c r="IO496" s="14"/>
      <c r="IP496" s="14"/>
      <c r="IQ496" s="14"/>
      <c r="IR496" s="14"/>
      <c r="IS496" s="15"/>
      <c r="IT496" s="15"/>
    </row>
    <row r="497" s="3" customFormat="1" ht="11" customHeight="1" spans="1:254">
      <c r="A497" s="12">
        <v>494</v>
      </c>
      <c r="B497" s="13" t="s">
        <v>1967</v>
      </c>
      <c r="C497" s="12" t="s">
        <v>74</v>
      </c>
      <c r="D497" s="12">
        <v>2022</v>
      </c>
      <c r="E497" s="12">
        <v>300</v>
      </c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  <c r="GC497" s="14"/>
      <c r="GD497" s="14"/>
      <c r="GE497" s="14"/>
      <c r="GF497" s="14"/>
      <c r="GG497" s="14"/>
      <c r="GH497" s="14"/>
      <c r="GI497" s="14"/>
      <c r="GJ497" s="14"/>
      <c r="GK497" s="14"/>
      <c r="GL497" s="14"/>
      <c r="GM497" s="14"/>
      <c r="GN497" s="14"/>
      <c r="GO497" s="14"/>
      <c r="GP497" s="14"/>
      <c r="GQ497" s="14"/>
      <c r="GR497" s="14"/>
      <c r="GS497" s="14"/>
      <c r="GT497" s="14"/>
      <c r="GU497" s="14"/>
      <c r="GV497" s="14"/>
      <c r="GW497" s="14"/>
      <c r="GX497" s="14"/>
      <c r="GY497" s="14"/>
      <c r="GZ497" s="14"/>
      <c r="HA497" s="14"/>
      <c r="HB497" s="14"/>
      <c r="HC497" s="14"/>
      <c r="HD497" s="14"/>
      <c r="HE497" s="14"/>
      <c r="HF497" s="14"/>
      <c r="HG497" s="14"/>
      <c r="HH497" s="14"/>
      <c r="HI497" s="14"/>
      <c r="HJ497" s="14"/>
      <c r="HK497" s="14"/>
      <c r="HL497" s="14"/>
      <c r="HM497" s="14"/>
      <c r="HN497" s="14"/>
      <c r="HO497" s="14"/>
      <c r="HP497" s="14"/>
      <c r="HQ497" s="14"/>
      <c r="HR497" s="14"/>
      <c r="HS497" s="14"/>
      <c r="HT497" s="14"/>
      <c r="HU497" s="14"/>
      <c r="HV497" s="14"/>
      <c r="HW497" s="14"/>
      <c r="HX497" s="14"/>
      <c r="HY497" s="14"/>
      <c r="HZ497" s="14"/>
      <c r="IA497" s="14"/>
      <c r="IB497" s="14"/>
      <c r="IC497" s="14"/>
      <c r="ID497" s="14"/>
      <c r="IE497" s="14"/>
      <c r="IF497" s="14"/>
      <c r="IG497" s="14"/>
      <c r="IH497" s="14"/>
      <c r="II497" s="14"/>
      <c r="IJ497" s="14"/>
      <c r="IK497" s="14"/>
      <c r="IL497" s="14"/>
      <c r="IM497" s="14"/>
      <c r="IN497" s="14"/>
      <c r="IO497" s="14"/>
      <c r="IP497" s="14"/>
      <c r="IQ497" s="14"/>
      <c r="IR497" s="14"/>
      <c r="IS497" s="15"/>
      <c r="IT497" s="15"/>
    </row>
    <row r="498" s="3" customFormat="1" ht="11" customHeight="1" spans="1:254">
      <c r="A498" s="12">
        <v>495</v>
      </c>
      <c r="B498" s="13" t="s">
        <v>1968</v>
      </c>
      <c r="C498" s="12" t="s">
        <v>29</v>
      </c>
      <c r="D498" s="12">
        <v>2022</v>
      </c>
      <c r="E498" s="12">
        <v>300</v>
      </c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14"/>
      <c r="GF498" s="14"/>
      <c r="GG498" s="14"/>
      <c r="GH498" s="14"/>
      <c r="GI498" s="14"/>
      <c r="GJ498" s="14"/>
      <c r="GK498" s="14"/>
      <c r="GL498" s="14"/>
      <c r="GM498" s="14"/>
      <c r="GN498" s="14"/>
      <c r="GO498" s="14"/>
      <c r="GP498" s="14"/>
      <c r="GQ498" s="14"/>
      <c r="GR498" s="14"/>
      <c r="GS498" s="14"/>
      <c r="GT498" s="14"/>
      <c r="GU498" s="14"/>
      <c r="GV498" s="14"/>
      <c r="GW498" s="14"/>
      <c r="GX498" s="14"/>
      <c r="GY498" s="14"/>
      <c r="GZ498" s="14"/>
      <c r="HA498" s="14"/>
      <c r="HB498" s="14"/>
      <c r="HC498" s="14"/>
      <c r="HD498" s="14"/>
      <c r="HE498" s="14"/>
      <c r="HF498" s="14"/>
      <c r="HG498" s="14"/>
      <c r="HH498" s="14"/>
      <c r="HI498" s="14"/>
      <c r="HJ498" s="14"/>
      <c r="HK498" s="14"/>
      <c r="HL498" s="14"/>
      <c r="HM498" s="14"/>
      <c r="HN498" s="14"/>
      <c r="HO498" s="14"/>
      <c r="HP498" s="14"/>
      <c r="HQ498" s="14"/>
      <c r="HR498" s="14"/>
      <c r="HS498" s="14"/>
      <c r="HT498" s="14"/>
      <c r="HU498" s="14"/>
      <c r="HV498" s="14"/>
      <c r="HW498" s="14"/>
      <c r="HX498" s="14"/>
      <c r="HY498" s="14"/>
      <c r="HZ498" s="14"/>
      <c r="IA498" s="14"/>
      <c r="IB498" s="14"/>
      <c r="IC498" s="14"/>
      <c r="ID498" s="14"/>
      <c r="IE498" s="14"/>
      <c r="IF498" s="14"/>
      <c r="IG498" s="14"/>
      <c r="IH498" s="14"/>
      <c r="II498" s="14"/>
      <c r="IJ498" s="14"/>
      <c r="IK498" s="14"/>
      <c r="IL498" s="14"/>
      <c r="IM498" s="14"/>
      <c r="IN498" s="14"/>
      <c r="IO498" s="14"/>
      <c r="IP498" s="14"/>
      <c r="IQ498" s="14"/>
      <c r="IR498" s="14"/>
      <c r="IS498" s="15"/>
      <c r="IT498" s="15"/>
    </row>
    <row r="499" s="3" customFormat="1" ht="11" customHeight="1" spans="1:254">
      <c r="A499" s="12">
        <v>496</v>
      </c>
      <c r="B499" s="13" t="s">
        <v>1969</v>
      </c>
      <c r="C499" s="12" t="s">
        <v>29</v>
      </c>
      <c r="D499" s="12">
        <v>2022</v>
      </c>
      <c r="E499" s="12">
        <v>300</v>
      </c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14"/>
      <c r="GF499" s="14"/>
      <c r="GG499" s="14"/>
      <c r="GH499" s="14"/>
      <c r="GI499" s="14"/>
      <c r="GJ499" s="14"/>
      <c r="GK499" s="14"/>
      <c r="GL499" s="14"/>
      <c r="GM499" s="14"/>
      <c r="GN499" s="14"/>
      <c r="GO499" s="14"/>
      <c r="GP499" s="14"/>
      <c r="GQ499" s="14"/>
      <c r="GR499" s="14"/>
      <c r="GS499" s="14"/>
      <c r="GT499" s="14"/>
      <c r="GU499" s="14"/>
      <c r="GV499" s="14"/>
      <c r="GW499" s="14"/>
      <c r="GX499" s="14"/>
      <c r="GY499" s="14"/>
      <c r="GZ499" s="14"/>
      <c r="HA499" s="14"/>
      <c r="HB499" s="14"/>
      <c r="HC499" s="14"/>
      <c r="HD499" s="14"/>
      <c r="HE499" s="14"/>
      <c r="HF499" s="14"/>
      <c r="HG499" s="14"/>
      <c r="HH499" s="14"/>
      <c r="HI499" s="14"/>
      <c r="HJ499" s="14"/>
      <c r="HK499" s="14"/>
      <c r="HL499" s="14"/>
      <c r="HM499" s="14"/>
      <c r="HN499" s="14"/>
      <c r="HO499" s="14"/>
      <c r="HP499" s="14"/>
      <c r="HQ499" s="14"/>
      <c r="HR499" s="14"/>
      <c r="HS499" s="14"/>
      <c r="HT499" s="14"/>
      <c r="HU499" s="14"/>
      <c r="HV499" s="14"/>
      <c r="HW499" s="14"/>
      <c r="HX499" s="14"/>
      <c r="HY499" s="14"/>
      <c r="HZ499" s="14"/>
      <c r="IA499" s="14"/>
      <c r="IB499" s="14"/>
      <c r="IC499" s="14"/>
      <c r="ID499" s="14"/>
      <c r="IE499" s="14"/>
      <c r="IF499" s="14"/>
      <c r="IG499" s="14"/>
      <c r="IH499" s="14"/>
      <c r="II499" s="14"/>
      <c r="IJ499" s="14"/>
      <c r="IK499" s="14"/>
      <c r="IL499" s="14"/>
      <c r="IM499" s="14"/>
      <c r="IN499" s="14"/>
      <c r="IO499" s="14"/>
      <c r="IP499" s="14"/>
      <c r="IQ499" s="14"/>
      <c r="IR499" s="14"/>
      <c r="IS499" s="15"/>
      <c r="IT499" s="15"/>
    </row>
    <row r="500" s="3" customFormat="1" ht="11" customHeight="1" spans="1:254">
      <c r="A500" s="12">
        <v>497</v>
      </c>
      <c r="B500" s="13" t="s">
        <v>1970</v>
      </c>
      <c r="C500" s="12" t="s">
        <v>29</v>
      </c>
      <c r="D500" s="12">
        <v>2022</v>
      </c>
      <c r="E500" s="12">
        <v>300</v>
      </c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14"/>
      <c r="GF500" s="14"/>
      <c r="GG500" s="14"/>
      <c r="GH500" s="14"/>
      <c r="GI500" s="14"/>
      <c r="GJ500" s="14"/>
      <c r="GK500" s="14"/>
      <c r="GL500" s="14"/>
      <c r="GM500" s="14"/>
      <c r="GN500" s="14"/>
      <c r="GO500" s="14"/>
      <c r="GP500" s="14"/>
      <c r="GQ500" s="14"/>
      <c r="GR500" s="14"/>
      <c r="GS500" s="14"/>
      <c r="GT500" s="14"/>
      <c r="GU500" s="14"/>
      <c r="GV500" s="14"/>
      <c r="GW500" s="14"/>
      <c r="GX500" s="14"/>
      <c r="GY500" s="14"/>
      <c r="GZ500" s="14"/>
      <c r="HA500" s="14"/>
      <c r="HB500" s="14"/>
      <c r="HC500" s="14"/>
      <c r="HD500" s="14"/>
      <c r="HE500" s="14"/>
      <c r="HF500" s="14"/>
      <c r="HG500" s="14"/>
      <c r="HH500" s="14"/>
      <c r="HI500" s="14"/>
      <c r="HJ500" s="14"/>
      <c r="HK500" s="14"/>
      <c r="HL500" s="14"/>
      <c r="HM500" s="14"/>
      <c r="HN500" s="14"/>
      <c r="HO500" s="14"/>
      <c r="HP500" s="14"/>
      <c r="HQ500" s="14"/>
      <c r="HR500" s="14"/>
      <c r="HS500" s="14"/>
      <c r="HT500" s="14"/>
      <c r="HU500" s="14"/>
      <c r="HV500" s="14"/>
      <c r="HW500" s="14"/>
      <c r="HX500" s="14"/>
      <c r="HY500" s="14"/>
      <c r="HZ500" s="14"/>
      <c r="IA500" s="14"/>
      <c r="IB500" s="14"/>
      <c r="IC500" s="14"/>
      <c r="ID500" s="14"/>
      <c r="IE500" s="14"/>
      <c r="IF500" s="14"/>
      <c r="IG500" s="14"/>
      <c r="IH500" s="14"/>
      <c r="II500" s="14"/>
      <c r="IJ500" s="14"/>
      <c r="IK500" s="14"/>
      <c r="IL500" s="14"/>
      <c r="IM500" s="14"/>
      <c r="IN500" s="14"/>
      <c r="IO500" s="14"/>
      <c r="IP500" s="14"/>
      <c r="IQ500" s="14"/>
      <c r="IR500" s="14"/>
      <c r="IS500" s="15"/>
      <c r="IT500" s="15"/>
    </row>
    <row r="501" s="3" customFormat="1" ht="11" customHeight="1" spans="1:254">
      <c r="A501" s="12">
        <v>498</v>
      </c>
      <c r="B501" s="13" t="s">
        <v>1971</v>
      </c>
      <c r="C501" s="12" t="s">
        <v>29</v>
      </c>
      <c r="D501" s="12">
        <v>2022</v>
      </c>
      <c r="E501" s="12">
        <v>300</v>
      </c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14"/>
      <c r="GF501" s="14"/>
      <c r="GG501" s="14"/>
      <c r="GH501" s="14"/>
      <c r="GI501" s="14"/>
      <c r="GJ501" s="14"/>
      <c r="GK501" s="14"/>
      <c r="GL501" s="14"/>
      <c r="GM501" s="14"/>
      <c r="GN501" s="14"/>
      <c r="GO501" s="14"/>
      <c r="GP501" s="14"/>
      <c r="GQ501" s="14"/>
      <c r="GR501" s="14"/>
      <c r="GS501" s="14"/>
      <c r="GT501" s="14"/>
      <c r="GU501" s="14"/>
      <c r="GV501" s="14"/>
      <c r="GW501" s="14"/>
      <c r="GX501" s="14"/>
      <c r="GY501" s="14"/>
      <c r="GZ501" s="14"/>
      <c r="HA501" s="14"/>
      <c r="HB501" s="14"/>
      <c r="HC501" s="14"/>
      <c r="HD501" s="14"/>
      <c r="HE501" s="14"/>
      <c r="HF501" s="14"/>
      <c r="HG501" s="14"/>
      <c r="HH501" s="14"/>
      <c r="HI501" s="14"/>
      <c r="HJ501" s="14"/>
      <c r="HK501" s="14"/>
      <c r="HL501" s="14"/>
      <c r="HM501" s="14"/>
      <c r="HN501" s="14"/>
      <c r="HO501" s="14"/>
      <c r="HP501" s="14"/>
      <c r="HQ501" s="14"/>
      <c r="HR501" s="14"/>
      <c r="HS501" s="14"/>
      <c r="HT501" s="14"/>
      <c r="HU501" s="14"/>
      <c r="HV501" s="14"/>
      <c r="HW501" s="14"/>
      <c r="HX501" s="14"/>
      <c r="HY501" s="14"/>
      <c r="HZ501" s="14"/>
      <c r="IA501" s="14"/>
      <c r="IB501" s="14"/>
      <c r="IC501" s="14"/>
      <c r="ID501" s="14"/>
      <c r="IE501" s="14"/>
      <c r="IF501" s="14"/>
      <c r="IG501" s="14"/>
      <c r="IH501" s="14"/>
      <c r="II501" s="14"/>
      <c r="IJ501" s="14"/>
      <c r="IK501" s="14"/>
      <c r="IL501" s="14"/>
      <c r="IM501" s="14"/>
      <c r="IN501" s="14"/>
      <c r="IO501" s="14"/>
      <c r="IP501" s="14"/>
      <c r="IQ501" s="14"/>
      <c r="IR501" s="14"/>
      <c r="IS501" s="15"/>
      <c r="IT501" s="15"/>
    </row>
    <row r="502" s="3" customFormat="1" ht="11" customHeight="1" spans="1:254">
      <c r="A502" s="12">
        <v>499</v>
      </c>
      <c r="B502" s="13" t="s">
        <v>1972</v>
      </c>
      <c r="C502" s="12" t="s">
        <v>29</v>
      </c>
      <c r="D502" s="12">
        <v>2022</v>
      </c>
      <c r="E502" s="12">
        <v>300</v>
      </c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14"/>
      <c r="GF502" s="14"/>
      <c r="GG502" s="14"/>
      <c r="GH502" s="14"/>
      <c r="GI502" s="14"/>
      <c r="GJ502" s="14"/>
      <c r="GK502" s="14"/>
      <c r="GL502" s="14"/>
      <c r="GM502" s="14"/>
      <c r="GN502" s="14"/>
      <c r="GO502" s="14"/>
      <c r="GP502" s="14"/>
      <c r="GQ502" s="14"/>
      <c r="GR502" s="14"/>
      <c r="GS502" s="14"/>
      <c r="GT502" s="14"/>
      <c r="GU502" s="14"/>
      <c r="GV502" s="14"/>
      <c r="GW502" s="14"/>
      <c r="GX502" s="14"/>
      <c r="GY502" s="14"/>
      <c r="GZ502" s="14"/>
      <c r="HA502" s="14"/>
      <c r="HB502" s="14"/>
      <c r="HC502" s="14"/>
      <c r="HD502" s="14"/>
      <c r="HE502" s="14"/>
      <c r="HF502" s="14"/>
      <c r="HG502" s="14"/>
      <c r="HH502" s="14"/>
      <c r="HI502" s="14"/>
      <c r="HJ502" s="14"/>
      <c r="HK502" s="14"/>
      <c r="HL502" s="14"/>
      <c r="HM502" s="14"/>
      <c r="HN502" s="14"/>
      <c r="HO502" s="14"/>
      <c r="HP502" s="14"/>
      <c r="HQ502" s="14"/>
      <c r="HR502" s="14"/>
      <c r="HS502" s="14"/>
      <c r="HT502" s="14"/>
      <c r="HU502" s="14"/>
      <c r="HV502" s="14"/>
      <c r="HW502" s="14"/>
      <c r="HX502" s="14"/>
      <c r="HY502" s="14"/>
      <c r="HZ502" s="14"/>
      <c r="IA502" s="14"/>
      <c r="IB502" s="14"/>
      <c r="IC502" s="14"/>
      <c r="ID502" s="14"/>
      <c r="IE502" s="14"/>
      <c r="IF502" s="14"/>
      <c r="IG502" s="14"/>
      <c r="IH502" s="14"/>
      <c r="II502" s="14"/>
      <c r="IJ502" s="14"/>
      <c r="IK502" s="14"/>
      <c r="IL502" s="14"/>
      <c r="IM502" s="14"/>
      <c r="IN502" s="14"/>
      <c r="IO502" s="14"/>
      <c r="IP502" s="14"/>
      <c r="IQ502" s="14"/>
      <c r="IR502" s="14"/>
      <c r="IS502" s="15"/>
      <c r="IT502" s="15"/>
    </row>
    <row r="503" s="3" customFormat="1" ht="11" customHeight="1" spans="1:254">
      <c r="A503" s="12">
        <v>500</v>
      </c>
      <c r="B503" s="13" t="s">
        <v>1973</v>
      </c>
      <c r="C503" s="12" t="s">
        <v>29</v>
      </c>
      <c r="D503" s="12">
        <v>2022</v>
      </c>
      <c r="E503" s="12">
        <v>300</v>
      </c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14"/>
      <c r="GF503" s="14"/>
      <c r="GG503" s="14"/>
      <c r="GH503" s="14"/>
      <c r="GI503" s="14"/>
      <c r="GJ503" s="14"/>
      <c r="GK503" s="14"/>
      <c r="GL503" s="14"/>
      <c r="GM503" s="14"/>
      <c r="GN503" s="14"/>
      <c r="GO503" s="14"/>
      <c r="GP503" s="14"/>
      <c r="GQ503" s="14"/>
      <c r="GR503" s="14"/>
      <c r="GS503" s="14"/>
      <c r="GT503" s="14"/>
      <c r="GU503" s="14"/>
      <c r="GV503" s="14"/>
      <c r="GW503" s="14"/>
      <c r="GX503" s="14"/>
      <c r="GY503" s="14"/>
      <c r="GZ503" s="14"/>
      <c r="HA503" s="14"/>
      <c r="HB503" s="14"/>
      <c r="HC503" s="14"/>
      <c r="HD503" s="14"/>
      <c r="HE503" s="14"/>
      <c r="HF503" s="14"/>
      <c r="HG503" s="14"/>
      <c r="HH503" s="14"/>
      <c r="HI503" s="14"/>
      <c r="HJ503" s="14"/>
      <c r="HK503" s="14"/>
      <c r="HL503" s="14"/>
      <c r="HM503" s="14"/>
      <c r="HN503" s="14"/>
      <c r="HO503" s="14"/>
      <c r="HP503" s="14"/>
      <c r="HQ503" s="14"/>
      <c r="HR503" s="14"/>
      <c r="HS503" s="14"/>
      <c r="HT503" s="14"/>
      <c r="HU503" s="14"/>
      <c r="HV503" s="14"/>
      <c r="HW503" s="14"/>
      <c r="HX503" s="14"/>
      <c r="HY503" s="14"/>
      <c r="HZ503" s="14"/>
      <c r="IA503" s="14"/>
      <c r="IB503" s="14"/>
      <c r="IC503" s="14"/>
      <c r="ID503" s="14"/>
      <c r="IE503" s="14"/>
      <c r="IF503" s="14"/>
      <c r="IG503" s="14"/>
      <c r="IH503" s="14"/>
      <c r="II503" s="14"/>
      <c r="IJ503" s="14"/>
      <c r="IK503" s="14"/>
      <c r="IL503" s="14"/>
      <c r="IM503" s="14"/>
      <c r="IN503" s="14"/>
      <c r="IO503" s="14"/>
      <c r="IP503" s="14"/>
      <c r="IQ503" s="14"/>
      <c r="IR503" s="14"/>
      <c r="IS503" s="15"/>
      <c r="IT503" s="15"/>
    </row>
    <row r="504" s="3" customFormat="1" ht="11" customHeight="1" spans="1:254">
      <c r="A504" s="12">
        <v>501</v>
      </c>
      <c r="B504" s="13" t="s">
        <v>1974</v>
      </c>
      <c r="C504" s="12" t="s">
        <v>29</v>
      </c>
      <c r="D504" s="12">
        <v>2022</v>
      </c>
      <c r="E504" s="12">
        <v>300</v>
      </c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14"/>
      <c r="GF504" s="14"/>
      <c r="GG504" s="14"/>
      <c r="GH504" s="14"/>
      <c r="GI504" s="14"/>
      <c r="GJ504" s="14"/>
      <c r="GK504" s="14"/>
      <c r="GL504" s="14"/>
      <c r="GM504" s="14"/>
      <c r="GN504" s="14"/>
      <c r="GO504" s="14"/>
      <c r="GP504" s="14"/>
      <c r="GQ504" s="14"/>
      <c r="GR504" s="14"/>
      <c r="GS504" s="14"/>
      <c r="GT504" s="14"/>
      <c r="GU504" s="14"/>
      <c r="GV504" s="14"/>
      <c r="GW504" s="14"/>
      <c r="GX504" s="14"/>
      <c r="GY504" s="14"/>
      <c r="GZ504" s="14"/>
      <c r="HA504" s="14"/>
      <c r="HB504" s="14"/>
      <c r="HC504" s="14"/>
      <c r="HD504" s="14"/>
      <c r="HE504" s="14"/>
      <c r="HF504" s="14"/>
      <c r="HG504" s="14"/>
      <c r="HH504" s="14"/>
      <c r="HI504" s="14"/>
      <c r="HJ504" s="14"/>
      <c r="HK504" s="14"/>
      <c r="HL504" s="14"/>
      <c r="HM504" s="14"/>
      <c r="HN504" s="14"/>
      <c r="HO504" s="14"/>
      <c r="HP504" s="14"/>
      <c r="HQ504" s="14"/>
      <c r="HR504" s="14"/>
      <c r="HS504" s="14"/>
      <c r="HT504" s="14"/>
      <c r="HU504" s="14"/>
      <c r="HV504" s="14"/>
      <c r="HW504" s="14"/>
      <c r="HX504" s="14"/>
      <c r="HY504" s="14"/>
      <c r="HZ504" s="14"/>
      <c r="IA504" s="14"/>
      <c r="IB504" s="14"/>
      <c r="IC504" s="14"/>
      <c r="ID504" s="14"/>
      <c r="IE504" s="14"/>
      <c r="IF504" s="14"/>
      <c r="IG504" s="14"/>
      <c r="IH504" s="14"/>
      <c r="II504" s="14"/>
      <c r="IJ504" s="14"/>
      <c r="IK504" s="14"/>
      <c r="IL504" s="14"/>
      <c r="IM504" s="14"/>
      <c r="IN504" s="14"/>
      <c r="IO504" s="14"/>
      <c r="IP504" s="14"/>
      <c r="IQ504" s="14"/>
      <c r="IR504" s="14"/>
      <c r="IS504" s="15"/>
      <c r="IT504" s="15"/>
    </row>
    <row r="505" s="3" customFormat="1" ht="11" customHeight="1" spans="1:254">
      <c r="A505" s="12">
        <v>502</v>
      </c>
      <c r="B505" s="13" t="s">
        <v>1975</v>
      </c>
      <c r="C505" s="12" t="s">
        <v>29</v>
      </c>
      <c r="D505" s="12">
        <v>2022</v>
      </c>
      <c r="E505" s="12">
        <v>300</v>
      </c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14"/>
      <c r="GF505" s="14"/>
      <c r="GG505" s="14"/>
      <c r="GH505" s="14"/>
      <c r="GI505" s="14"/>
      <c r="GJ505" s="14"/>
      <c r="GK505" s="14"/>
      <c r="GL505" s="14"/>
      <c r="GM505" s="14"/>
      <c r="GN505" s="14"/>
      <c r="GO505" s="14"/>
      <c r="GP505" s="14"/>
      <c r="GQ505" s="14"/>
      <c r="GR505" s="14"/>
      <c r="GS505" s="14"/>
      <c r="GT505" s="14"/>
      <c r="GU505" s="14"/>
      <c r="GV505" s="14"/>
      <c r="GW505" s="14"/>
      <c r="GX505" s="14"/>
      <c r="GY505" s="14"/>
      <c r="GZ505" s="14"/>
      <c r="HA505" s="14"/>
      <c r="HB505" s="14"/>
      <c r="HC505" s="14"/>
      <c r="HD505" s="14"/>
      <c r="HE505" s="14"/>
      <c r="HF505" s="14"/>
      <c r="HG505" s="14"/>
      <c r="HH505" s="14"/>
      <c r="HI505" s="14"/>
      <c r="HJ505" s="14"/>
      <c r="HK505" s="14"/>
      <c r="HL505" s="14"/>
      <c r="HM505" s="14"/>
      <c r="HN505" s="14"/>
      <c r="HO505" s="14"/>
      <c r="HP505" s="14"/>
      <c r="HQ505" s="14"/>
      <c r="HR505" s="14"/>
      <c r="HS505" s="14"/>
      <c r="HT505" s="14"/>
      <c r="HU505" s="14"/>
      <c r="HV505" s="14"/>
      <c r="HW505" s="14"/>
      <c r="HX505" s="14"/>
      <c r="HY505" s="14"/>
      <c r="HZ505" s="14"/>
      <c r="IA505" s="14"/>
      <c r="IB505" s="14"/>
      <c r="IC505" s="14"/>
      <c r="ID505" s="14"/>
      <c r="IE505" s="14"/>
      <c r="IF505" s="14"/>
      <c r="IG505" s="14"/>
      <c r="IH505" s="14"/>
      <c r="II505" s="14"/>
      <c r="IJ505" s="14"/>
      <c r="IK505" s="14"/>
      <c r="IL505" s="14"/>
      <c r="IM505" s="14"/>
      <c r="IN505" s="14"/>
      <c r="IO505" s="14"/>
      <c r="IP505" s="14"/>
      <c r="IQ505" s="14"/>
      <c r="IR505" s="14"/>
      <c r="IS505" s="15"/>
      <c r="IT505" s="15"/>
    </row>
    <row r="506" s="3" customFormat="1" ht="11" customHeight="1" spans="1:254">
      <c r="A506" s="12">
        <v>503</v>
      </c>
      <c r="B506" s="13" t="s">
        <v>1976</v>
      </c>
      <c r="C506" s="12" t="s">
        <v>29</v>
      </c>
      <c r="D506" s="12">
        <v>2022</v>
      </c>
      <c r="E506" s="12">
        <v>300</v>
      </c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14"/>
      <c r="GF506" s="14"/>
      <c r="GG506" s="14"/>
      <c r="GH506" s="14"/>
      <c r="GI506" s="14"/>
      <c r="GJ506" s="14"/>
      <c r="GK506" s="14"/>
      <c r="GL506" s="14"/>
      <c r="GM506" s="14"/>
      <c r="GN506" s="14"/>
      <c r="GO506" s="14"/>
      <c r="GP506" s="14"/>
      <c r="GQ506" s="14"/>
      <c r="GR506" s="14"/>
      <c r="GS506" s="14"/>
      <c r="GT506" s="14"/>
      <c r="GU506" s="14"/>
      <c r="GV506" s="14"/>
      <c r="GW506" s="14"/>
      <c r="GX506" s="14"/>
      <c r="GY506" s="14"/>
      <c r="GZ506" s="14"/>
      <c r="HA506" s="14"/>
      <c r="HB506" s="14"/>
      <c r="HC506" s="14"/>
      <c r="HD506" s="14"/>
      <c r="HE506" s="14"/>
      <c r="HF506" s="14"/>
      <c r="HG506" s="14"/>
      <c r="HH506" s="14"/>
      <c r="HI506" s="14"/>
      <c r="HJ506" s="14"/>
      <c r="HK506" s="14"/>
      <c r="HL506" s="14"/>
      <c r="HM506" s="14"/>
      <c r="HN506" s="14"/>
      <c r="HO506" s="14"/>
      <c r="HP506" s="14"/>
      <c r="HQ506" s="14"/>
      <c r="HR506" s="14"/>
      <c r="HS506" s="14"/>
      <c r="HT506" s="14"/>
      <c r="HU506" s="14"/>
      <c r="HV506" s="14"/>
      <c r="HW506" s="14"/>
      <c r="HX506" s="14"/>
      <c r="HY506" s="14"/>
      <c r="HZ506" s="14"/>
      <c r="IA506" s="14"/>
      <c r="IB506" s="14"/>
      <c r="IC506" s="14"/>
      <c r="ID506" s="14"/>
      <c r="IE506" s="14"/>
      <c r="IF506" s="14"/>
      <c r="IG506" s="14"/>
      <c r="IH506" s="14"/>
      <c r="II506" s="14"/>
      <c r="IJ506" s="14"/>
      <c r="IK506" s="14"/>
      <c r="IL506" s="14"/>
      <c r="IM506" s="14"/>
      <c r="IN506" s="14"/>
      <c r="IO506" s="14"/>
      <c r="IP506" s="14"/>
      <c r="IQ506" s="14"/>
      <c r="IR506" s="14"/>
      <c r="IS506" s="15"/>
      <c r="IT506" s="15"/>
    </row>
    <row r="507" s="3" customFormat="1" ht="11" customHeight="1" spans="1:254">
      <c r="A507" s="12">
        <v>504</v>
      </c>
      <c r="B507" s="13" t="s">
        <v>1977</v>
      </c>
      <c r="C507" s="12" t="s">
        <v>29</v>
      </c>
      <c r="D507" s="12">
        <v>2022</v>
      </c>
      <c r="E507" s="12">
        <v>300</v>
      </c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14"/>
      <c r="GF507" s="14"/>
      <c r="GG507" s="14"/>
      <c r="GH507" s="14"/>
      <c r="GI507" s="14"/>
      <c r="GJ507" s="14"/>
      <c r="GK507" s="14"/>
      <c r="GL507" s="14"/>
      <c r="GM507" s="14"/>
      <c r="GN507" s="14"/>
      <c r="GO507" s="14"/>
      <c r="GP507" s="14"/>
      <c r="GQ507" s="14"/>
      <c r="GR507" s="14"/>
      <c r="GS507" s="14"/>
      <c r="GT507" s="14"/>
      <c r="GU507" s="14"/>
      <c r="GV507" s="14"/>
      <c r="GW507" s="14"/>
      <c r="GX507" s="14"/>
      <c r="GY507" s="14"/>
      <c r="GZ507" s="14"/>
      <c r="HA507" s="14"/>
      <c r="HB507" s="14"/>
      <c r="HC507" s="14"/>
      <c r="HD507" s="14"/>
      <c r="HE507" s="14"/>
      <c r="HF507" s="14"/>
      <c r="HG507" s="14"/>
      <c r="HH507" s="14"/>
      <c r="HI507" s="14"/>
      <c r="HJ507" s="14"/>
      <c r="HK507" s="14"/>
      <c r="HL507" s="14"/>
      <c r="HM507" s="14"/>
      <c r="HN507" s="14"/>
      <c r="HO507" s="14"/>
      <c r="HP507" s="14"/>
      <c r="HQ507" s="14"/>
      <c r="HR507" s="14"/>
      <c r="HS507" s="14"/>
      <c r="HT507" s="14"/>
      <c r="HU507" s="14"/>
      <c r="HV507" s="14"/>
      <c r="HW507" s="14"/>
      <c r="HX507" s="14"/>
      <c r="HY507" s="14"/>
      <c r="HZ507" s="14"/>
      <c r="IA507" s="14"/>
      <c r="IB507" s="14"/>
      <c r="IC507" s="14"/>
      <c r="ID507" s="14"/>
      <c r="IE507" s="14"/>
      <c r="IF507" s="14"/>
      <c r="IG507" s="14"/>
      <c r="IH507" s="14"/>
      <c r="II507" s="14"/>
      <c r="IJ507" s="14"/>
      <c r="IK507" s="14"/>
      <c r="IL507" s="14"/>
      <c r="IM507" s="14"/>
      <c r="IN507" s="14"/>
      <c r="IO507" s="14"/>
      <c r="IP507" s="14"/>
      <c r="IQ507" s="14"/>
      <c r="IR507" s="14"/>
      <c r="IS507" s="15"/>
      <c r="IT507" s="15"/>
    </row>
    <row r="508" s="3" customFormat="1" ht="11" customHeight="1" spans="1:254">
      <c r="A508" s="14"/>
      <c r="B508" s="16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14"/>
      <c r="GF508" s="14"/>
      <c r="GG508" s="14"/>
      <c r="GH508" s="14"/>
      <c r="GI508" s="14"/>
      <c r="GJ508" s="14"/>
      <c r="GK508" s="14"/>
      <c r="GL508" s="14"/>
      <c r="GM508" s="14"/>
      <c r="GN508" s="14"/>
      <c r="GO508" s="14"/>
      <c r="GP508" s="14"/>
      <c r="GQ508" s="14"/>
      <c r="GR508" s="14"/>
      <c r="GS508" s="14"/>
      <c r="GT508" s="14"/>
      <c r="GU508" s="14"/>
      <c r="GV508" s="14"/>
      <c r="GW508" s="14"/>
      <c r="GX508" s="14"/>
      <c r="GY508" s="14"/>
      <c r="GZ508" s="14"/>
      <c r="HA508" s="14"/>
      <c r="HB508" s="14"/>
      <c r="HC508" s="14"/>
      <c r="HD508" s="14"/>
      <c r="HE508" s="14"/>
      <c r="HF508" s="14"/>
      <c r="HG508" s="14"/>
      <c r="HH508" s="14"/>
      <c r="HI508" s="14"/>
      <c r="HJ508" s="14"/>
      <c r="HK508" s="14"/>
      <c r="HL508" s="14"/>
      <c r="HM508" s="14"/>
      <c r="HN508" s="14"/>
      <c r="HO508" s="14"/>
      <c r="HP508" s="14"/>
      <c r="HQ508" s="14"/>
      <c r="HR508" s="14"/>
      <c r="HS508" s="14"/>
      <c r="HT508" s="14"/>
      <c r="HU508" s="14"/>
      <c r="HV508" s="14"/>
      <c r="HW508" s="14"/>
      <c r="HX508" s="14"/>
      <c r="HY508" s="14"/>
      <c r="HZ508" s="14"/>
      <c r="IA508" s="14"/>
      <c r="IB508" s="14"/>
      <c r="IC508" s="14"/>
      <c r="ID508" s="14"/>
      <c r="IE508" s="14"/>
      <c r="IF508" s="14"/>
      <c r="IG508" s="14"/>
      <c r="IH508" s="14"/>
      <c r="II508" s="14"/>
      <c r="IJ508" s="14"/>
      <c r="IK508" s="14"/>
      <c r="IL508" s="14"/>
      <c r="IM508" s="14"/>
      <c r="IN508" s="14"/>
      <c r="IO508" s="14"/>
      <c r="IP508" s="14"/>
      <c r="IQ508" s="14"/>
      <c r="IR508" s="14"/>
      <c r="IS508" s="15"/>
      <c r="IT508" s="15"/>
    </row>
    <row r="509" s="3" customFormat="1" spans="1:5">
      <c r="A509" s="1"/>
      <c r="B509" s="4"/>
      <c r="C509" s="1"/>
      <c r="D509" s="1"/>
      <c r="E509" s="1"/>
    </row>
    <row r="510" s="3" customFormat="1" spans="1:5">
      <c r="A510" s="1"/>
      <c r="B510" s="4"/>
      <c r="C510" s="1"/>
      <c r="D510" s="1"/>
      <c r="E510" s="1"/>
    </row>
    <row r="511" s="3" customFormat="1" spans="1:5">
      <c r="A511" s="1"/>
      <c r="B511" s="4"/>
      <c r="C511" s="1"/>
      <c r="D511" s="1"/>
      <c r="E511" s="1"/>
    </row>
    <row r="512" s="3" customFormat="1" spans="1:5">
      <c r="A512" s="1"/>
      <c r="B512" s="4"/>
      <c r="C512" s="1"/>
      <c r="D512" s="1"/>
      <c r="E512" s="1"/>
    </row>
    <row r="513" s="3" customFormat="1" spans="1:5">
      <c r="A513" s="1"/>
      <c r="B513" s="4"/>
      <c r="C513" s="1"/>
      <c r="D513" s="1"/>
      <c r="E513" s="1"/>
    </row>
  </sheetData>
  <mergeCells count="2">
    <mergeCell ref="A1:E1"/>
    <mergeCell ref="D2:E2"/>
  </mergeCells>
  <conditionalFormatting sqref="B4:B507">
    <cfRule type="duplicateValues" dxfId="0" priority="1"/>
  </conditionalFormatting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/>
  <rangeList sheetStid="6" master="">
    <arrUserId title="区域1_7_1_1_1" rangeCreator="" othersAccessPermission="edit"/>
    <arrUserId title="区域1_6_1_2_1_1" rangeCreator="" othersAccessPermission="edit"/>
    <arrUserId title="区域1_6_1_5" rangeCreator="" othersAccessPermission="edit"/>
    <arrUserId title="区域1_6_1_2_1_4" rangeCreator="" othersAccessPermission="edit"/>
    <arrUserId title="区域1_13_1_10_6_2" rangeCreator="" othersAccessPermission="edit"/>
    <arrUserId title="区域1_7_1_1_1_3" rangeCreator="" othersAccessPermission="edit"/>
    <arrUserId title="区域1_6_1_2_2" rangeCreator="" othersAccessPermission="edit"/>
    <arrUserId title="区域1_6_1_2_1_1_2" rangeCreator="" othersAccessPermission="edit"/>
    <arrUserId title="区域1_13_1_10_6_1_1" rangeCreator="" othersAccessPermission="edit"/>
    <arrUserId title="区域1_7_1_1_1_1_1" rangeCreator="" othersAccessPermission="edit"/>
    <arrUserId title="区域1_6_1_4_1" rangeCreator="" othersAccessPermission="edit"/>
    <arrUserId title="区域1_6_1_2_1_3_1" rangeCreator="" othersAccessPermission="edit"/>
    <arrUserId title="区域1_13_1_10_6_3_1" rangeCreator="" othersAccessPermission="edit"/>
    <arrUserId title="区域1_7_1_1_1_3_1" rangeCreator="" othersAccessPermission="edit"/>
  </rangeList>
  <rangeList sheetStid="7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华鑫肥业</vt:lpstr>
      <vt:lpstr>华鑫煤焦化</vt:lpstr>
      <vt:lpstr>酒庄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113</dc:creator>
  <cp:lastModifiedBy>Administrator</cp:lastModifiedBy>
  <dcterms:created xsi:type="dcterms:W3CDTF">2016-12-02T08:54:00Z</dcterms:created>
  <dcterms:modified xsi:type="dcterms:W3CDTF">2023-05-24T01:41:59Z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4A1C7D3B46AD4973B250E13215027CB1_13</vt:lpwstr>
  </property>
</Properties>
</file>