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<sst xmlns="http://schemas.openxmlformats.org/spreadsheetml/2006/main" count="668" uniqueCount="660">
  <si>
    <t>交城县卫生健康体育局2023年农村部分计生家庭补助花名表</t>
  </si>
  <si>
    <t xml:space="preserve">       日期：2023.03.28</t>
  </si>
  <si>
    <t>姓名</t>
  </si>
  <si>
    <t>补助标准
（元/月）</t>
  </si>
  <si>
    <t>补助合计
（元）</t>
  </si>
  <si>
    <t>倪狗女</t>
  </si>
  <si>
    <t>覃巧英</t>
  </si>
  <si>
    <t>曹海林</t>
  </si>
  <si>
    <t>陈果旺</t>
  </si>
  <si>
    <t>刘华</t>
  </si>
  <si>
    <t>陈巨才</t>
  </si>
  <si>
    <t>杨喜占</t>
  </si>
  <si>
    <t>牛永发</t>
  </si>
  <si>
    <t>薛海栓</t>
  </si>
  <si>
    <t>折变奴</t>
  </si>
  <si>
    <t>侯牛家</t>
  </si>
  <si>
    <t>崔志远</t>
  </si>
  <si>
    <t>白四女</t>
  </si>
  <si>
    <t>郭秀桃</t>
  </si>
  <si>
    <t>王奎儿</t>
  </si>
  <si>
    <t>白明党</t>
  </si>
  <si>
    <t>张变桃</t>
  </si>
  <si>
    <t>闫桃则</t>
  </si>
  <si>
    <t>惠海牛</t>
  </si>
  <si>
    <t>马海英</t>
  </si>
  <si>
    <t>张有礼</t>
  </si>
  <si>
    <t>苏贵清</t>
  </si>
  <si>
    <t>贺开心</t>
  </si>
  <si>
    <t>苏二狗</t>
  </si>
  <si>
    <t>李吉娥</t>
  </si>
  <si>
    <t>候坐昌</t>
  </si>
  <si>
    <t>强变心</t>
  </si>
  <si>
    <t>赵元魁</t>
  </si>
  <si>
    <t>白方珍</t>
  </si>
  <si>
    <t>郑久浩</t>
  </si>
  <si>
    <t>徐玉才</t>
  </si>
  <si>
    <t>田和鱼</t>
  </si>
  <si>
    <t>尤开花</t>
  </si>
  <si>
    <t>折过儿</t>
  </si>
  <si>
    <t>何克细</t>
  </si>
  <si>
    <t>刘巧娥</t>
  </si>
  <si>
    <t>惠香平</t>
  </si>
  <si>
    <t>成彩娥</t>
  </si>
  <si>
    <t>岳秋叶</t>
  </si>
  <si>
    <t>韩桂兰</t>
  </si>
  <si>
    <t>马继小</t>
  </si>
  <si>
    <t>武广慧</t>
  </si>
  <si>
    <t>岳开锁</t>
  </si>
  <si>
    <t>石林爱</t>
  </si>
  <si>
    <t>惠三女</t>
  </si>
  <si>
    <t>韩永让</t>
  </si>
  <si>
    <t>张乃成</t>
  </si>
  <si>
    <t>武广忠</t>
  </si>
  <si>
    <t>郭春花</t>
  </si>
  <si>
    <t>王爱萍</t>
  </si>
  <si>
    <t>崔润香</t>
  </si>
  <si>
    <t>侯太平</t>
  </si>
  <si>
    <t>田旺则</t>
  </si>
  <si>
    <t>武德义</t>
  </si>
  <si>
    <t>闫春英</t>
  </si>
  <si>
    <t>田俏仙</t>
  </si>
  <si>
    <t>任建中</t>
  </si>
  <si>
    <t>张俊英</t>
  </si>
  <si>
    <t>贾秋香</t>
  </si>
  <si>
    <t>吕敢</t>
  </si>
  <si>
    <t>李文俊</t>
  </si>
  <si>
    <t>张震</t>
  </si>
  <si>
    <t>李宝林</t>
  </si>
  <si>
    <t>陈兴标</t>
  </si>
  <si>
    <t>王变英</t>
  </si>
  <si>
    <t>刘金柱</t>
  </si>
  <si>
    <t>彭益仙</t>
  </si>
  <si>
    <t>孙桂莲</t>
  </si>
  <si>
    <t>贾若华</t>
  </si>
  <si>
    <t>常崇录</t>
  </si>
  <si>
    <t>李育文</t>
  </si>
  <si>
    <t>耿玉开</t>
  </si>
  <si>
    <t>白春林</t>
  </si>
  <si>
    <t>武拉成</t>
  </si>
  <si>
    <t>武学林</t>
  </si>
  <si>
    <t>吕利珍</t>
  </si>
  <si>
    <t>贾广东</t>
  </si>
  <si>
    <t>张丽</t>
  </si>
  <si>
    <t>弓家华</t>
  </si>
  <si>
    <t>侯新年</t>
  </si>
  <si>
    <t>惠牡丹</t>
  </si>
  <si>
    <t>张爱华</t>
  </si>
  <si>
    <t>武学思</t>
  </si>
  <si>
    <t>覃爱英</t>
  </si>
  <si>
    <t>李玉</t>
  </si>
  <si>
    <t>张改萍</t>
  </si>
  <si>
    <t>白联金</t>
  </si>
  <si>
    <t>苏小红</t>
  </si>
  <si>
    <t>王春仙</t>
  </si>
  <si>
    <t>权树成</t>
  </si>
  <si>
    <t>白绍艮</t>
  </si>
  <si>
    <t>李秀娥</t>
  </si>
  <si>
    <t>韩振声</t>
  </si>
  <si>
    <t>蔚德元</t>
  </si>
  <si>
    <t>梁玉桃</t>
  </si>
  <si>
    <t>韩兆华</t>
  </si>
  <si>
    <t>白天昌</t>
  </si>
  <si>
    <t>苏亮英</t>
  </si>
  <si>
    <t>贾支昌</t>
  </si>
  <si>
    <t>石变娥</t>
  </si>
  <si>
    <t>贾广明</t>
  </si>
  <si>
    <t>薛守龙</t>
  </si>
  <si>
    <t>贾支宝</t>
  </si>
  <si>
    <t>张果仙</t>
  </si>
  <si>
    <t>侯卫</t>
  </si>
  <si>
    <t>张铁则</t>
  </si>
  <si>
    <t>王素珍</t>
  </si>
  <si>
    <t>白吉围</t>
  </si>
  <si>
    <t>王改心</t>
  </si>
  <si>
    <t>游如平</t>
  </si>
  <si>
    <t>王务团</t>
  </si>
  <si>
    <t>游月斌</t>
  </si>
  <si>
    <t>张玉香</t>
  </si>
  <si>
    <t>游月选</t>
  </si>
  <si>
    <t>安川艮</t>
  </si>
  <si>
    <t>张变叶</t>
  </si>
  <si>
    <t>白云杰</t>
  </si>
  <si>
    <t>张若选</t>
  </si>
  <si>
    <t>苏润娥</t>
  </si>
  <si>
    <t>吕叶增</t>
  </si>
  <si>
    <t>徐定春</t>
  </si>
  <si>
    <t>武耀权</t>
  </si>
  <si>
    <t>李爱兰</t>
  </si>
  <si>
    <t>曹兔娥</t>
  </si>
  <si>
    <t>张富维</t>
  </si>
  <si>
    <t>侯万生</t>
  </si>
  <si>
    <t>梁宗义</t>
  </si>
  <si>
    <t>惠补兰</t>
  </si>
  <si>
    <t>任天亮</t>
  </si>
  <si>
    <t>王玉仙</t>
  </si>
  <si>
    <t>张学至</t>
  </si>
  <si>
    <t>闫平定</t>
  </si>
  <si>
    <t>李桂叶</t>
  </si>
  <si>
    <t>闫珍富</t>
  </si>
  <si>
    <t>白义信</t>
  </si>
  <si>
    <t>郝维岗</t>
  </si>
  <si>
    <t>张振斌</t>
  </si>
  <si>
    <t>王反虎</t>
  </si>
  <si>
    <t>李庆龙</t>
  </si>
  <si>
    <t>翟风厚</t>
  </si>
  <si>
    <t>梁照选</t>
  </si>
  <si>
    <t>张爱英</t>
  </si>
  <si>
    <t>闫登月</t>
  </si>
  <si>
    <t>褚成斌</t>
  </si>
  <si>
    <t>孙芳英</t>
  </si>
  <si>
    <t>房福林</t>
  </si>
  <si>
    <t>张桂英</t>
  </si>
  <si>
    <t>房月荣</t>
  </si>
  <si>
    <t>马凤岐</t>
  </si>
  <si>
    <t>任乖娃</t>
  </si>
  <si>
    <t>张贵财</t>
  </si>
  <si>
    <t>任秀梅</t>
  </si>
  <si>
    <t>梁金儿</t>
  </si>
  <si>
    <t>许建梅</t>
  </si>
  <si>
    <t>梁宗彪</t>
  </si>
  <si>
    <t>游双娥</t>
  </si>
  <si>
    <t>梁昭兴</t>
  </si>
  <si>
    <t>张二青</t>
  </si>
  <si>
    <t>李桂梅</t>
  </si>
  <si>
    <t>张梅青</t>
  </si>
  <si>
    <t>韩国文</t>
  </si>
  <si>
    <t>张书文</t>
  </si>
  <si>
    <t>王继林</t>
  </si>
  <si>
    <t>张永安</t>
  </si>
  <si>
    <t>李全俊</t>
  </si>
  <si>
    <t>张永存</t>
  </si>
  <si>
    <t>张学功</t>
  </si>
  <si>
    <t>张永康</t>
  </si>
  <si>
    <t>武改兰</t>
  </si>
  <si>
    <t>刘旺</t>
  </si>
  <si>
    <t>梁春喜</t>
  </si>
  <si>
    <t>任爱华</t>
  </si>
  <si>
    <t>武喜成</t>
  </si>
  <si>
    <t>宋英英</t>
  </si>
  <si>
    <t>梁德胜</t>
  </si>
  <si>
    <t>张敬荣</t>
  </si>
  <si>
    <t>张守贵</t>
  </si>
  <si>
    <t>张学祥</t>
  </si>
  <si>
    <t>苗常有</t>
  </si>
  <si>
    <t>吕代成</t>
  </si>
  <si>
    <t>闫志娥</t>
  </si>
  <si>
    <t>马德威</t>
  </si>
  <si>
    <t>张世义</t>
  </si>
  <si>
    <t>薛五朵</t>
  </si>
  <si>
    <t>惠思忠</t>
  </si>
  <si>
    <t>张锡忠</t>
  </si>
  <si>
    <t>高丽云</t>
  </si>
  <si>
    <t>张米平</t>
  </si>
  <si>
    <t>刘侯莲</t>
  </si>
  <si>
    <t>闫爱桃</t>
  </si>
  <si>
    <t>李全光</t>
  </si>
  <si>
    <t>熊俊杰</t>
  </si>
  <si>
    <t>宋义棠</t>
  </si>
  <si>
    <t>郭丕贞</t>
  </si>
  <si>
    <t>张玉萍</t>
  </si>
  <si>
    <t>张生财</t>
  </si>
  <si>
    <t>李桂娥</t>
  </si>
  <si>
    <t>张全忠</t>
  </si>
  <si>
    <t>薛有爱</t>
  </si>
  <si>
    <t>刘建生</t>
  </si>
  <si>
    <t>赵世良</t>
  </si>
  <si>
    <t>刘爱吉</t>
  </si>
  <si>
    <t>闫环开</t>
  </si>
  <si>
    <t>王培仁</t>
  </si>
  <si>
    <t>游女只</t>
  </si>
  <si>
    <t>白蝉福</t>
  </si>
  <si>
    <t>张国萍</t>
  </si>
  <si>
    <t>卞连福</t>
  </si>
  <si>
    <t>冯爱云</t>
  </si>
  <si>
    <t>武振宁</t>
  </si>
  <si>
    <t>王忠瑛</t>
  </si>
  <si>
    <t>张爱兰</t>
  </si>
  <si>
    <t>王作安</t>
  </si>
  <si>
    <t>张天祯</t>
  </si>
  <si>
    <t>李凤梅</t>
  </si>
  <si>
    <t>温果虾</t>
  </si>
  <si>
    <t>陈冬梅</t>
  </si>
  <si>
    <t>张占全</t>
  </si>
  <si>
    <t>赵兴年</t>
  </si>
  <si>
    <t>薛换香</t>
  </si>
  <si>
    <t>李世海</t>
  </si>
  <si>
    <t>王志亮</t>
  </si>
  <si>
    <t>王德才</t>
  </si>
  <si>
    <t>米二桃</t>
  </si>
  <si>
    <t>李康兰</t>
  </si>
  <si>
    <t>闫晋魁</t>
  </si>
  <si>
    <t>宋润兰</t>
  </si>
  <si>
    <t>李梅香</t>
  </si>
  <si>
    <t>王清万</t>
  </si>
  <si>
    <t>闫晋福</t>
  </si>
  <si>
    <t>王帮善</t>
  </si>
  <si>
    <t>杜凤英</t>
  </si>
  <si>
    <t>郭列开</t>
  </si>
  <si>
    <t>王孝仙</t>
  </si>
  <si>
    <t>王真武</t>
  </si>
  <si>
    <t>郭春连</t>
  </si>
  <si>
    <t>李广明</t>
  </si>
  <si>
    <t>骆锦秀</t>
  </si>
  <si>
    <t>王显茂</t>
  </si>
  <si>
    <t>荀燕芬</t>
  </si>
  <si>
    <t>王有善</t>
  </si>
  <si>
    <t>杨学昌</t>
  </si>
  <si>
    <t>贾春香</t>
  </si>
  <si>
    <t>梁爱仙</t>
  </si>
  <si>
    <t>安银叶</t>
  </si>
  <si>
    <t>成宝玉</t>
  </si>
  <si>
    <t>游悦旺</t>
  </si>
  <si>
    <t>谢秀英</t>
  </si>
  <si>
    <t>李改香</t>
  </si>
  <si>
    <t>李如明</t>
  </si>
  <si>
    <t>张宝山</t>
  </si>
  <si>
    <t>武士荣</t>
  </si>
  <si>
    <t>申瑞萍</t>
  </si>
  <si>
    <t>韩维</t>
  </si>
  <si>
    <t>闫秀珍</t>
  </si>
  <si>
    <t>张大胜</t>
  </si>
  <si>
    <t>王刚</t>
  </si>
  <si>
    <t>高金娥</t>
  </si>
  <si>
    <t>安秋爱</t>
  </si>
  <si>
    <t>刘润爱</t>
  </si>
  <si>
    <t>赵爱香</t>
  </si>
  <si>
    <t>梁玉兰</t>
  </si>
  <si>
    <t>张不亲</t>
  </si>
  <si>
    <t>赵兰英</t>
  </si>
  <si>
    <t>武敬耀</t>
  </si>
  <si>
    <t>孟要林</t>
  </si>
  <si>
    <t>贾本亮</t>
  </si>
  <si>
    <t>吕吉庆</t>
  </si>
  <si>
    <t>梁建明</t>
  </si>
  <si>
    <t>王邦艮</t>
  </si>
  <si>
    <t>李殿平</t>
  </si>
  <si>
    <t>赵立华</t>
  </si>
  <si>
    <t>苏桂英</t>
  </si>
  <si>
    <t>赵芝兰</t>
  </si>
  <si>
    <t>王艳平</t>
  </si>
  <si>
    <t>安述龙</t>
  </si>
  <si>
    <t>王立言</t>
  </si>
  <si>
    <t>张起选</t>
  </si>
  <si>
    <t>崔占华</t>
  </si>
  <si>
    <t>岳玉莲</t>
  </si>
  <si>
    <t>宋学义</t>
  </si>
  <si>
    <t>安述清</t>
  </si>
  <si>
    <t>王显明</t>
  </si>
  <si>
    <t>薛玉梅</t>
  </si>
  <si>
    <t>郭兴旺</t>
  </si>
  <si>
    <t>成有生</t>
  </si>
  <si>
    <t>宋述慧</t>
  </si>
  <si>
    <t>杜华</t>
  </si>
  <si>
    <t>郭中华</t>
  </si>
  <si>
    <t>孟占平</t>
  </si>
  <si>
    <t>张爱成</t>
  </si>
  <si>
    <t>李青莲</t>
  </si>
  <si>
    <t>张西元</t>
  </si>
  <si>
    <t>裴爱叶</t>
  </si>
  <si>
    <t>李巧连</t>
  </si>
  <si>
    <t>杨树娥</t>
  </si>
  <si>
    <t>高来锁</t>
  </si>
  <si>
    <t>李列梅</t>
  </si>
  <si>
    <t>张满林</t>
  </si>
  <si>
    <t>梁学恒</t>
  </si>
  <si>
    <t>张恩平</t>
  </si>
  <si>
    <t>张玉苹</t>
  </si>
  <si>
    <t>任五叶</t>
  </si>
  <si>
    <t>田杰</t>
  </si>
  <si>
    <t>刘兰英</t>
  </si>
  <si>
    <t>周金柱</t>
  </si>
  <si>
    <t>张玉贵</t>
  </si>
  <si>
    <t>梁桂花</t>
  </si>
  <si>
    <t>冯富良</t>
  </si>
  <si>
    <t>姚玉仙</t>
  </si>
  <si>
    <t>耿润连</t>
  </si>
  <si>
    <t>李爱萍</t>
  </si>
  <si>
    <t>李玉科</t>
  </si>
  <si>
    <t>钮云先</t>
  </si>
  <si>
    <t>焦保大</t>
  </si>
  <si>
    <t>靳振全</t>
  </si>
  <si>
    <t>徐二清</t>
  </si>
  <si>
    <t>胡仁全</t>
  </si>
  <si>
    <t>司福奎</t>
  </si>
  <si>
    <t>钮存信</t>
  </si>
  <si>
    <t>李月仙</t>
  </si>
  <si>
    <t>郝云</t>
  </si>
  <si>
    <t>苏保成</t>
  </si>
  <si>
    <t>武何小</t>
  </si>
  <si>
    <t>杜二狗</t>
  </si>
  <si>
    <t>刘改香</t>
  </si>
  <si>
    <t>刘改玲</t>
  </si>
  <si>
    <t>贾桃梅</t>
  </si>
  <si>
    <t>张虎生</t>
  </si>
  <si>
    <t>苗桂莲</t>
  </si>
  <si>
    <t>刘凤禄</t>
  </si>
  <si>
    <t>武麦莲</t>
  </si>
  <si>
    <t>薛金花</t>
  </si>
  <si>
    <t>刘团德</t>
  </si>
  <si>
    <t>田二女</t>
  </si>
  <si>
    <t>刘乃玲</t>
  </si>
  <si>
    <t>王丑金</t>
  </si>
  <si>
    <t>郁润才</t>
  </si>
  <si>
    <t>白二虎</t>
  </si>
  <si>
    <t>倪梅则</t>
  </si>
  <si>
    <t>郭亮残</t>
  </si>
  <si>
    <t>李爱莲</t>
  </si>
  <si>
    <t>张全青</t>
  </si>
  <si>
    <t>郭润梅</t>
  </si>
  <si>
    <t>刘双连</t>
  </si>
  <si>
    <t>刘铁锁</t>
  </si>
  <si>
    <t>张林旺</t>
  </si>
  <si>
    <t>刘素珍</t>
  </si>
  <si>
    <t>卫春生</t>
  </si>
  <si>
    <t>段三团</t>
  </si>
  <si>
    <t>张悦成</t>
  </si>
  <si>
    <t>田正明</t>
  </si>
  <si>
    <t>任保英</t>
  </si>
  <si>
    <t>卢风龙</t>
  </si>
  <si>
    <t>闫风霞</t>
  </si>
  <si>
    <t>武翠兰</t>
  </si>
  <si>
    <t>张跳生</t>
  </si>
  <si>
    <t>卢顺儿</t>
  </si>
  <si>
    <t>司风梅</t>
  </si>
  <si>
    <t>孟桂梅</t>
  </si>
  <si>
    <t>司赖则</t>
  </si>
  <si>
    <t>李虎林</t>
  </si>
  <si>
    <t>任达满</t>
  </si>
  <si>
    <t>武吉宽</t>
  </si>
  <si>
    <t>何二牛</t>
  </si>
  <si>
    <t>田中有</t>
  </si>
  <si>
    <t>徐凤仙</t>
  </si>
  <si>
    <t>李树楼</t>
  </si>
  <si>
    <t>卫二娃</t>
  </si>
  <si>
    <t>刘福成</t>
  </si>
  <si>
    <t>司永仁</t>
  </si>
  <si>
    <t>卢凤英</t>
  </si>
  <si>
    <t>冀长兰</t>
  </si>
  <si>
    <t>韩茂贵</t>
  </si>
  <si>
    <t>张瑞香</t>
  </si>
  <si>
    <t>周鑫</t>
  </si>
  <si>
    <t>冯改爱</t>
  </si>
  <si>
    <t>武维午</t>
  </si>
  <si>
    <t>魏吉根</t>
  </si>
  <si>
    <t>武耐强</t>
  </si>
  <si>
    <t>白根宝</t>
  </si>
  <si>
    <t>朱玉成</t>
  </si>
  <si>
    <t>闫银中</t>
  </si>
  <si>
    <t>韩秀兰</t>
  </si>
  <si>
    <t>许福兰</t>
  </si>
  <si>
    <t>陈彪</t>
  </si>
  <si>
    <t>张有根</t>
  </si>
  <si>
    <t>陈金凤</t>
  </si>
  <si>
    <t>张占心</t>
  </si>
  <si>
    <t>王  虎</t>
  </si>
  <si>
    <t>任二小</t>
  </si>
  <si>
    <t>曹盛旺</t>
  </si>
  <si>
    <t>王万来</t>
  </si>
  <si>
    <t>李果香</t>
  </si>
  <si>
    <t>许凡开</t>
  </si>
  <si>
    <t>雷思信</t>
  </si>
  <si>
    <t>李国英</t>
  </si>
  <si>
    <t>刘玉宝</t>
  </si>
  <si>
    <t>王计忠</t>
  </si>
  <si>
    <t>高振明</t>
  </si>
  <si>
    <t>任新梅</t>
  </si>
  <si>
    <t>李春梅</t>
  </si>
  <si>
    <t>任忠秋</t>
  </si>
  <si>
    <t>花献梁</t>
  </si>
  <si>
    <t>赵二狗</t>
  </si>
  <si>
    <t>高列仙</t>
  </si>
  <si>
    <t>苏二扯</t>
  </si>
  <si>
    <t>马桂梅</t>
  </si>
  <si>
    <t>候万娥</t>
  </si>
  <si>
    <t>牛拉成</t>
  </si>
  <si>
    <t>孙亮桃</t>
  </si>
  <si>
    <t>武兴立</t>
  </si>
  <si>
    <t>常德思</t>
  </si>
  <si>
    <t>牛润英</t>
  </si>
  <si>
    <t>任中贵</t>
  </si>
  <si>
    <t>田彩霞</t>
  </si>
  <si>
    <t>康润香</t>
  </si>
  <si>
    <t>梁全斌</t>
  </si>
  <si>
    <t>双秋生</t>
  </si>
  <si>
    <t>花润江</t>
  </si>
  <si>
    <t>刘玉梅</t>
  </si>
  <si>
    <t>高守朋</t>
  </si>
  <si>
    <t>李玉香</t>
  </si>
  <si>
    <t>花春生</t>
  </si>
  <si>
    <t>武润娥</t>
  </si>
  <si>
    <t>王荣生</t>
  </si>
  <si>
    <t>安海萍</t>
  </si>
  <si>
    <t>武有顺</t>
  </si>
  <si>
    <t>高连生</t>
  </si>
  <si>
    <t>郭桂香</t>
  </si>
  <si>
    <t>王福元</t>
  </si>
  <si>
    <t>陈友发</t>
  </si>
  <si>
    <t>张宝成</t>
  </si>
  <si>
    <t>贺爱叶</t>
  </si>
  <si>
    <t>闫金兰</t>
  </si>
  <si>
    <t>王拖兰</t>
  </si>
  <si>
    <t>高振亮</t>
  </si>
  <si>
    <t>米春娥</t>
  </si>
  <si>
    <t>冯美英</t>
  </si>
  <si>
    <t>房程宝</t>
  </si>
  <si>
    <t>常广德</t>
  </si>
  <si>
    <t>房过宝</t>
  </si>
  <si>
    <t>闫青生</t>
  </si>
  <si>
    <t>张千</t>
  </si>
  <si>
    <t>米福英</t>
  </si>
  <si>
    <t>杨素琴</t>
  </si>
  <si>
    <t>岳家琴</t>
  </si>
  <si>
    <t>双根生</t>
  </si>
  <si>
    <t>米耀照</t>
  </si>
  <si>
    <t>成世堂</t>
  </si>
  <si>
    <t>田桂英</t>
  </si>
  <si>
    <t>惠照亮</t>
  </si>
  <si>
    <t>靳广亮</t>
  </si>
  <si>
    <t>毋玉仙</t>
  </si>
  <si>
    <t>王俊花</t>
  </si>
  <si>
    <t>孟凤仙</t>
  </si>
  <si>
    <t>米元胜</t>
  </si>
  <si>
    <t>陈生江</t>
  </si>
  <si>
    <t>夏通发</t>
  </si>
  <si>
    <t>连秋枝</t>
  </si>
  <si>
    <t>禇桂莲</t>
  </si>
  <si>
    <t>刘三俊</t>
  </si>
  <si>
    <t>张香叶</t>
  </si>
  <si>
    <t>贺素莲</t>
  </si>
  <si>
    <t>闫志润</t>
  </si>
  <si>
    <t>陈锡勇</t>
  </si>
  <si>
    <t>张月香</t>
  </si>
  <si>
    <t>张秀梅</t>
  </si>
  <si>
    <t>郑宝生</t>
  </si>
  <si>
    <t>孙守智</t>
  </si>
  <si>
    <t>闫月才</t>
  </si>
  <si>
    <t>韩月爱</t>
  </si>
  <si>
    <t>游宝生</t>
  </si>
  <si>
    <t>成变英</t>
  </si>
  <si>
    <t>高继莲</t>
  </si>
  <si>
    <t>安广保</t>
  </si>
  <si>
    <t>温海阳</t>
  </si>
  <si>
    <t>王变卿</t>
  </si>
  <si>
    <t>温效凯</t>
  </si>
  <si>
    <t>王彩霞</t>
  </si>
  <si>
    <t>崔海峰</t>
  </si>
  <si>
    <t>李源光</t>
  </si>
  <si>
    <t>安金凤</t>
  </si>
  <si>
    <t>张雨山</t>
  </si>
  <si>
    <t>郭全德</t>
  </si>
  <si>
    <t>岳家兆</t>
  </si>
  <si>
    <t>石玉财</t>
  </si>
  <si>
    <t>朱拉桃</t>
  </si>
  <si>
    <t>武福成</t>
  </si>
  <si>
    <t>赵成</t>
  </si>
  <si>
    <t>雒桃汝</t>
  </si>
  <si>
    <t>张如萍</t>
  </si>
  <si>
    <t>潘永星</t>
  </si>
  <si>
    <t>赵彩琴</t>
  </si>
  <si>
    <t>武玉桃</t>
  </si>
  <si>
    <t>任满林</t>
  </si>
  <si>
    <t>武树林</t>
  </si>
  <si>
    <t>郭俊芳</t>
  </si>
  <si>
    <t>刘巧莲</t>
  </si>
  <si>
    <t>游起东</t>
  </si>
  <si>
    <t>米丽珠</t>
  </si>
  <si>
    <t>孙桂林</t>
  </si>
  <si>
    <t>牛思兴</t>
  </si>
  <si>
    <t>杨彪</t>
  </si>
  <si>
    <t>马月英</t>
  </si>
  <si>
    <t>温三智</t>
  </si>
  <si>
    <t>张象顺</t>
  </si>
  <si>
    <t>杨春富</t>
  </si>
  <si>
    <t>孙在行</t>
  </si>
  <si>
    <t>温三奎</t>
  </si>
  <si>
    <t>高玉英</t>
  </si>
  <si>
    <t>贾吉林</t>
  </si>
  <si>
    <t>耿映花</t>
  </si>
  <si>
    <t>韩刚</t>
  </si>
  <si>
    <t>张耀武</t>
  </si>
  <si>
    <t>王育</t>
  </si>
  <si>
    <t>田春香</t>
  </si>
  <si>
    <t>王金顺</t>
  </si>
  <si>
    <t>宋大林</t>
  </si>
  <si>
    <t>张正富</t>
  </si>
  <si>
    <t>任秋林</t>
  </si>
  <si>
    <t>郭改兰</t>
  </si>
  <si>
    <t>王吉莲</t>
  </si>
  <si>
    <t>张金桃</t>
  </si>
  <si>
    <t>贾桂兰</t>
  </si>
  <si>
    <t>王有刚</t>
  </si>
  <si>
    <t>觧秀桃</t>
  </si>
  <si>
    <t>张学刚</t>
  </si>
  <si>
    <t>侯素芳</t>
  </si>
  <si>
    <t>张海青</t>
  </si>
  <si>
    <t>吕金娥</t>
  </si>
  <si>
    <t>张知安</t>
  </si>
  <si>
    <t>马玉林</t>
  </si>
  <si>
    <t>荀有香</t>
  </si>
  <si>
    <t>王晓正</t>
  </si>
  <si>
    <t>李维洪</t>
  </si>
  <si>
    <t>马彩娥</t>
  </si>
  <si>
    <t>毋铁柱</t>
  </si>
  <si>
    <t>武名花</t>
  </si>
  <si>
    <t>靳二清</t>
  </si>
  <si>
    <t>宋继茂</t>
  </si>
  <si>
    <t>马宏富</t>
  </si>
  <si>
    <t>马青梅</t>
  </si>
  <si>
    <t>王俊云</t>
  </si>
  <si>
    <t>宋大德</t>
  </si>
  <si>
    <t>焦乖鱼</t>
  </si>
  <si>
    <t>成旭如</t>
  </si>
  <si>
    <t>曹三记</t>
  </si>
  <si>
    <t>贾腊香</t>
  </si>
  <si>
    <t>薛继萍</t>
  </si>
  <si>
    <t>刘建国</t>
  </si>
  <si>
    <t>李宪安</t>
  </si>
  <si>
    <t>吴三毛</t>
  </si>
  <si>
    <t>贺丽花</t>
  </si>
  <si>
    <t>连秀</t>
  </si>
  <si>
    <t>郭林山</t>
  </si>
  <si>
    <t>姚范凤</t>
  </si>
  <si>
    <t>双翠莲</t>
  </si>
  <si>
    <t>韩俊平</t>
  </si>
  <si>
    <t>王德海</t>
  </si>
  <si>
    <t>张振元</t>
  </si>
  <si>
    <t>武保儿</t>
  </si>
  <si>
    <t>王兰梅</t>
  </si>
  <si>
    <t>田永峰</t>
  </si>
  <si>
    <t>徐福义</t>
  </si>
  <si>
    <t>褚福霞</t>
  </si>
  <si>
    <t>史小玲</t>
  </si>
  <si>
    <t>李思</t>
  </si>
  <si>
    <t>马宝祥</t>
  </si>
  <si>
    <t>李瑍</t>
  </si>
  <si>
    <t>闫新海</t>
  </si>
  <si>
    <t>申社鱼</t>
  </si>
  <si>
    <t>贾圣训</t>
  </si>
  <si>
    <t>李建录</t>
  </si>
  <si>
    <t>侯改香</t>
  </si>
  <si>
    <t>王明</t>
  </si>
  <si>
    <t>曹有忠</t>
  </si>
  <si>
    <t>闫喜仙</t>
  </si>
  <si>
    <t>李秀红</t>
  </si>
  <si>
    <t>王巧连</t>
  </si>
  <si>
    <t>贺万生</t>
  </si>
  <si>
    <t>王有文</t>
  </si>
  <si>
    <t>梁林兔</t>
  </si>
  <si>
    <t>王大米</t>
  </si>
  <si>
    <t>闫银环</t>
  </si>
  <si>
    <t>王玉英</t>
  </si>
  <si>
    <t>贺广生</t>
  </si>
  <si>
    <t>任风英</t>
  </si>
  <si>
    <t>王彩云</t>
  </si>
  <si>
    <t>张彩兰</t>
  </si>
  <si>
    <t>连永才</t>
  </si>
  <si>
    <t>郑发远</t>
  </si>
  <si>
    <t>宋志平</t>
  </si>
  <si>
    <t>闫巧云</t>
  </si>
  <si>
    <t>连占勇</t>
  </si>
  <si>
    <t>郝春明</t>
  </si>
  <si>
    <t>李海柱</t>
  </si>
  <si>
    <t>崔贵成</t>
  </si>
  <si>
    <t>连树春</t>
  </si>
  <si>
    <t>陈巧玲</t>
  </si>
  <si>
    <t>麻冬莲</t>
  </si>
  <si>
    <t>陈景江</t>
  </si>
  <si>
    <t>闫明海</t>
  </si>
  <si>
    <t>贺世英</t>
  </si>
  <si>
    <t>连三年</t>
  </si>
  <si>
    <t>刘昌海</t>
  </si>
  <si>
    <t>张发金</t>
  </si>
  <si>
    <t>任金香</t>
  </si>
  <si>
    <t>梁登龙</t>
  </si>
  <si>
    <t>侯栋元</t>
  </si>
  <si>
    <t>张宝良</t>
  </si>
  <si>
    <t>高巧莲</t>
  </si>
  <si>
    <t>孙芳兰</t>
  </si>
  <si>
    <t>张明生</t>
  </si>
  <si>
    <t>王果梅</t>
  </si>
  <si>
    <t>连爱云</t>
  </si>
  <si>
    <t>武中开</t>
  </si>
  <si>
    <t>梁书琴</t>
  </si>
  <si>
    <t>折登富</t>
  </si>
  <si>
    <t>杨二拉</t>
  </si>
  <si>
    <t>辛玉香</t>
  </si>
  <si>
    <t>贾连梅</t>
  </si>
  <si>
    <t>吕海发</t>
  </si>
  <si>
    <t>李过儿</t>
  </si>
  <si>
    <t>申金鱼</t>
  </si>
  <si>
    <t>张美玲</t>
  </si>
  <si>
    <t>荣凤香</t>
  </si>
  <si>
    <t>成爱英</t>
  </si>
  <si>
    <t>闫万和</t>
  </si>
  <si>
    <t>刘春丽</t>
  </si>
  <si>
    <t>王九如</t>
  </si>
  <si>
    <t>侯宝元</t>
  </si>
  <si>
    <t>王彩兰</t>
  </si>
  <si>
    <t>武巧英</t>
  </si>
  <si>
    <t>李全智</t>
  </si>
  <si>
    <t>王桂香</t>
  </si>
  <si>
    <t>侯学满</t>
  </si>
  <si>
    <t>双爱花</t>
  </si>
  <si>
    <t>郭有生</t>
  </si>
  <si>
    <t>孙深根</t>
  </si>
  <si>
    <t>刘德保</t>
  </si>
  <si>
    <t>和德贵</t>
  </si>
  <si>
    <t>郭乃功</t>
  </si>
  <si>
    <t>韩宝生</t>
  </si>
  <si>
    <t>王维</t>
  </si>
  <si>
    <t>马卫国</t>
  </si>
  <si>
    <t>张保国</t>
  </si>
  <si>
    <t>薛全连</t>
  </si>
  <si>
    <t>王俊德</t>
  </si>
  <si>
    <t>温保国</t>
  </si>
  <si>
    <t>杜国香</t>
  </si>
  <si>
    <t>王正文</t>
  </si>
  <si>
    <t>王金莲</t>
  </si>
  <si>
    <t>褚二反</t>
  </si>
  <si>
    <t>王俊英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</si>
</sst>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0"/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3" fillId="0" borderId="1" xfId="5" applyFont="1" applyFill="1" applyBorder="1" applyAlignment="1">
      <alignment horizontal="center" vertical="center"/>
    </xf>
    <xf numFmtId="0" fontId="3" fillId="0" borderId="1" xfId="5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/>
    </xf>
    <xf numFmtId="49" fontId="2" fillId="0" borderId="1" xfId="0" applyNumberFormat="1" applyFont="1" applyFill="1" applyBorder="1" applyAlignment="1" applyProtection="1">
      <alignment horizontal="center"/>
    </xf>
    <xf numFmtId="49" fontId="6" fillId="0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4"/>
  <sheetViews>
    <sheetView tabSelected="1" topLeftCell="A131" workbookViewId="0">
      <selection activeCell="G152" sqref="G152"/>
    </sheetView>
  </sheetViews>
  <sheetFormatPr defaultColWidth="9" defaultRowHeight="13.5" outlineLevelCol="5"/>
  <cols>
    <col min="1" max="1" width="14.625" style="1" customWidth="1"/>
    <col min="2" max="2" width="14.625" style="2" customWidth="1"/>
    <col min="3" max="3" width="14.625" style="3" customWidth="1"/>
    <col min="4" max="6" width="14.625" customWidth="1"/>
  </cols>
  <sheetData>
    <row r="1" ht="29" customHeight="1" spans="1:6">
      <c r="A1" s="4" t="s">
        <v>0</v>
      </c>
      <c r="B1" s="4"/>
      <c r="C1" s="4"/>
      <c r="D1" s="4"/>
      <c r="E1" s="4"/>
      <c r="F1" s="4"/>
    </row>
    <row r="2" ht="24" customHeight="1" spans="1:5">
      <c r="A2" s="3"/>
      <c r="E2" s="5" t="s">
        <v>1</v>
      </c>
    </row>
    <row r="3" ht="34" customHeight="1" spans="1:6">
      <c r="A3" s="6" t="s">
        <v>2</v>
      </c>
      <c r="B3" s="7" t="s">
        <v>3</v>
      </c>
      <c r="C3" s="7" t="s">
        <v>4</v>
      </c>
      <c r="D3" s="6" t="s">
        <v>2</v>
      </c>
      <c r="E3" s="7" t="s">
        <v>3</v>
      </c>
      <c r="F3" s="7" t="s">
        <v>4</v>
      </c>
    </row>
    <row r="4" ht="14.25" spans="1:6">
      <c r="A4" s="8" t="s">
        <v>5</v>
      </c>
      <c r="B4" s="6">
        <v>80</v>
      </c>
      <c r="C4" s="6">
        <v>960</v>
      </c>
      <c r="D4" s="9" t="s">
        <v>6</v>
      </c>
      <c r="E4" s="6">
        <v>80</v>
      </c>
      <c r="F4" s="6">
        <v>960</v>
      </c>
    </row>
    <row r="5" ht="14.25" spans="1:6">
      <c r="A5" s="8" t="s">
        <v>7</v>
      </c>
      <c r="B5" s="6">
        <v>80</v>
      </c>
      <c r="C5" s="6">
        <v>960</v>
      </c>
      <c r="D5" s="9" t="s">
        <v>8</v>
      </c>
      <c r="E5" s="6">
        <v>80</v>
      </c>
      <c r="F5" s="6">
        <v>960</v>
      </c>
    </row>
    <row r="6" ht="14.25" spans="1:6">
      <c r="A6" s="8" t="s">
        <v>9</v>
      </c>
      <c r="B6" s="6">
        <v>80</v>
      </c>
      <c r="C6" s="6">
        <v>960</v>
      </c>
      <c r="D6" s="9" t="s">
        <v>10</v>
      </c>
      <c r="E6" s="6">
        <v>80</v>
      </c>
      <c r="F6" s="6">
        <v>960</v>
      </c>
    </row>
    <row r="7" ht="14.25" spans="1:6">
      <c r="A7" s="8" t="s">
        <v>11</v>
      </c>
      <c r="B7" s="6">
        <v>80</v>
      </c>
      <c r="C7" s="6">
        <v>960</v>
      </c>
      <c r="D7" s="9" t="s">
        <v>12</v>
      </c>
      <c r="E7" s="6">
        <v>80</v>
      </c>
      <c r="F7" s="6">
        <v>960</v>
      </c>
    </row>
    <row r="8" ht="14.25" spans="1:6">
      <c r="A8" s="8" t="s">
        <v>13</v>
      </c>
      <c r="B8" s="6">
        <v>80</v>
      </c>
      <c r="C8" s="6">
        <v>960</v>
      </c>
      <c r="D8" s="9" t="s">
        <v>14</v>
      </c>
      <c r="E8" s="6">
        <v>80</v>
      </c>
      <c r="F8" s="6">
        <v>960</v>
      </c>
    </row>
    <row r="9" ht="14.25" spans="1:6">
      <c r="A9" s="8" t="s">
        <v>15</v>
      </c>
      <c r="B9" s="6">
        <v>80</v>
      </c>
      <c r="C9" s="6">
        <v>960</v>
      </c>
      <c r="D9" s="9" t="s">
        <v>16</v>
      </c>
      <c r="E9" s="6">
        <v>80</v>
      </c>
      <c r="F9" s="6">
        <v>960</v>
      </c>
    </row>
    <row r="10" ht="14.25" spans="1:6">
      <c r="A10" s="9" t="s">
        <v>17</v>
      </c>
      <c r="B10" s="6">
        <v>80</v>
      </c>
      <c r="C10" s="6">
        <v>960</v>
      </c>
      <c r="D10" s="9" t="s">
        <v>18</v>
      </c>
      <c r="E10" s="6">
        <v>80</v>
      </c>
      <c r="F10" s="6">
        <v>960</v>
      </c>
    </row>
    <row r="11" ht="14.25" spans="1:6">
      <c r="A11" s="9" t="s">
        <v>19</v>
      </c>
      <c r="B11" s="6">
        <v>80</v>
      </c>
      <c r="C11" s="6">
        <v>960</v>
      </c>
      <c r="D11" s="9" t="s">
        <v>20</v>
      </c>
      <c r="E11" s="6">
        <v>80</v>
      </c>
      <c r="F11" s="6">
        <v>960</v>
      </c>
    </row>
    <row r="12" ht="14.25" spans="1:6">
      <c r="A12" s="9" t="s">
        <v>21</v>
      </c>
      <c r="B12" s="6">
        <v>80</v>
      </c>
      <c r="C12" s="6">
        <v>960</v>
      </c>
      <c r="D12" s="9" t="s">
        <v>22</v>
      </c>
      <c r="E12" s="6">
        <v>80</v>
      </c>
      <c r="F12" s="6">
        <v>960</v>
      </c>
    </row>
    <row r="13" ht="14.25" spans="1:6">
      <c r="A13" s="9" t="s">
        <v>23</v>
      </c>
      <c r="B13" s="6">
        <v>80</v>
      </c>
      <c r="C13" s="6">
        <v>960</v>
      </c>
      <c r="D13" s="9" t="s">
        <v>24</v>
      </c>
      <c r="E13" s="6">
        <v>80</v>
      </c>
      <c r="F13" s="6">
        <v>960</v>
      </c>
    </row>
    <row r="14" ht="14.25" spans="1:6">
      <c r="A14" s="9" t="s">
        <v>25</v>
      </c>
      <c r="B14" s="6">
        <v>80</v>
      </c>
      <c r="C14" s="6">
        <v>960</v>
      </c>
      <c r="D14" s="9" t="s">
        <v>26</v>
      </c>
      <c r="E14" s="6">
        <v>80</v>
      </c>
      <c r="F14" s="6">
        <v>960</v>
      </c>
    </row>
    <row r="15" ht="14.25" spans="1:6">
      <c r="A15" s="9" t="s">
        <v>27</v>
      </c>
      <c r="B15" s="6">
        <v>80</v>
      </c>
      <c r="C15" s="6">
        <v>960</v>
      </c>
      <c r="D15" s="9" t="s">
        <v>28</v>
      </c>
      <c r="E15" s="6">
        <v>80</v>
      </c>
      <c r="F15" s="6">
        <v>960</v>
      </c>
    </row>
    <row r="16" ht="14.25" spans="1:6">
      <c r="A16" s="9" t="s">
        <v>29</v>
      </c>
      <c r="B16" s="6">
        <v>80</v>
      </c>
      <c r="C16" s="6">
        <v>960</v>
      </c>
      <c r="D16" s="9" t="s">
        <v>30</v>
      </c>
      <c r="E16" s="6">
        <v>80</v>
      </c>
      <c r="F16" s="6">
        <v>960</v>
      </c>
    </row>
    <row r="17" ht="14.25" spans="1:6">
      <c r="A17" s="9" t="s">
        <v>31</v>
      </c>
      <c r="B17" s="6">
        <v>80</v>
      </c>
      <c r="C17" s="6">
        <v>960</v>
      </c>
      <c r="D17" s="9" t="s">
        <v>32</v>
      </c>
      <c r="E17" s="6">
        <v>80</v>
      </c>
      <c r="F17" s="6">
        <v>960</v>
      </c>
    </row>
    <row r="18" ht="14.25" spans="1:6">
      <c r="A18" s="9" t="s">
        <v>33</v>
      </c>
      <c r="B18" s="6">
        <v>80</v>
      </c>
      <c r="C18" s="6">
        <v>960</v>
      </c>
      <c r="D18" s="9" t="s">
        <v>34</v>
      </c>
      <c r="E18" s="6">
        <v>80</v>
      </c>
      <c r="F18" s="6">
        <v>960</v>
      </c>
    </row>
    <row r="19" ht="14.25" spans="1:6">
      <c r="A19" s="9" t="s">
        <v>35</v>
      </c>
      <c r="B19" s="6">
        <v>80</v>
      </c>
      <c r="C19" s="6">
        <v>960</v>
      </c>
      <c r="D19" s="9" t="s">
        <v>36</v>
      </c>
      <c r="E19" s="6">
        <v>80</v>
      </c>
      <c r="F19" s="6">
        <v>960</v>
      </c>
    </row>
    <row r="20" ht="14.25" spans="1:6">
      <c r="A20" s="9" t="s">
        <v>37</v>
      </c>
      <c r="B20" s="6">
        <v>80</v>
      </c>
      <c r="C20" s="6">
        <v>960</v>
      </c>
      <c r="D20" s="9" t="s">
        <v>38</v>
      </c>
      <c r="E20" s="6">
        <v>80</v>
      </c>
      <c r="F20" s="6">
        <v>960</v>
      </c>
    </row>
    <row r="21" ht="14.25" spans="1:6">
      <c r="A21" s="9" t="s">
        <v>39</v>
      </c>
      <c r="B21" s="6">
        <v>80</v>
      </c>
      <c r="C21" s="6">
        <v>960</v>
      </c>
      <c r="D21" s="9" t="s">
        <v>40</v>
      </c>
      <c r="E21" s="6">
        <v>80</v>
      </c>
      <c r="F21" s="6">
        <v>960</v>
      </c>
    </row>
    <row r="22" ht="14.25" spans="1:6">
      <c r="A22" s="9" t="s">
        <v>41</v>
      </c>
      <c r="B22" s="6">
        <v>80</v>
      </c>
      <c r="C22" s="6">
        <v>960</v>
      </c>
      <c r="D22" s="9" t="s">
        <v>42</v>
      </c>
      <c r="E22" s="6">
        <v>80</v>
      </c>
      <c r="F22" s="6">
        <v>960</v>
      </c>
    </row>
    <row r="23" ht="14.25" spans="1:6">
      <c r="A23" s="9" t="s">
        <v>43</v>
      </c>
      <c r="B23" s="6">
        <v>80</v>
      </c>
      <c r="C23" s="6">
        <v>960</v>
      </c>
      <c r="D23" s="9" t="s">
        <v>44</v>
      </c>
      <c r="E23" s="6">
        <v>80</v>
      </c>
      <c r="F23" s="6">
        <v>960</v>
      </c>
    </row>
    <row r="24" ht="14.25" spans="1:6">
      <c r="A24" s="9" t="s">
        <v>45</v>
      </c>
      <c r="B24" s="6">
        <v>80</v>
      </c>
      <c r="C24" s="6">
        <v>960</v>
      </c>
      <c r="D24" s="9" t="s">
        <v>46</v>
      </c>
      <c r="E24" s="6">
        <v>80</v>
      </c>
      <c r="F24" s="6">
        <v>960</v>
      </c>
    </row>
    <row r="25" ht="14.25" spans="1:6">
      <c r="A25" s="9" t="s">
        <v>47</v>
      </c>
      <c r="B25" s="6">
        <v>80</v>
      </c>
      <c r="C25" s="6">
        <v>960</v>
      </c>
      <c r="D25" s="9" t="s">
        <v>48</v>
      </c>
      <c r="E25" s="6">
        <v>80</v>
      </c>
      <c r="F25" s="6">
        <v>960</v>
      </c>
    </row>
    <row r="26" ht="14.25" spans="1:6">
      <c r="A26" s="9" t="s">
        <v>49</v>
      </c>
      <c r="B26" s="6">
        <v>80</v>
      </c>
      <c r="C26" s="6">
        <v>960</v>
      </c>
      <c r="D26" s="9" t="s">
        <v>50</v>
      </c>
      <c r="E26" s="6">
        <v>80</v>
      </c>
      <c r="F26" s="6">
        <v>960</v>
      </c>
    </row>
    <row r="27" ht="14.25" spans="1:6">
      <c r="A27" s="9" t="s">
        <v>51</v>
      </c>
      <c r="B27" s="6">
        <v>80</v>
      </c>
      <c r="C27" s="6">
        <v>960</v>
      </c>
      <c r="D27" s="10" t="s">
        <v>52</v>
      </c>
      <c r="E27" s="6">
        <v>80</v>
      </c>
      <c r="F27" s="6">
        <v>960</v>
      </c>
    </row>
    <row r="28" ht="14.25" spans="1:6">
      <c r="A28" s="9" t="s">
        <v>53</v>
      </c>
      <c r="B28" s="6">
        <v>80</v>
      </c>
      <c r="C28" s="6">
        <v>960</v>
      </c>
      <c r="D28" s="11" t="s">
        <v>54</v>
      </c>
      <c r="E28" s="6">
        <v>80</v>
      </c>
      <c r="F28" s="6">
        <v>960</v>
      </c>
    </row>
    <row r="29" ht="14.25" spans="1:6">
      <c r="A29" s="9" t="s">
        <v>55</v>
      </c>
      <c r="B29" s="6">
        <v>80</v>
      </c>
      <c r="C29" s="6">
        <v>960</v>
      </c>
      <c r="D29" s="11" t="s">
        <v>56</v>
      </c>
      <c r="E29" s="6">
        <v>80</v>
      </c>
      <c r="F29" s="6">
        <v>960</v>
      </c>
    </row>
    <row r="30" ht="14.25" spans="1:6">
      <c r="A30" s="9" t="s">
        <v>57</v>
      </c>
      <c r="B30" s="6">
        <v>80</v>
      </c>
      <c r="C30" s="6">
        <v>960</v>
      </c>
      <c r="D30" s="11" t="s">
        <v>58</v>
      </c>
      <c r="E30" s="6">
        <v>80</v>
      </c>
      <c r="F30" s="6">
        <v>960</v>
      </c>
    </row>
    <row r="31" ht="14.25" spans="1:6">
      <c r="A31" s="9" t="s">
        <v>59</v>
      </c>
      <c r="B31" s="6">
        <v>80</v>
      </c>
      <c r="C31" s="6">
        <v>960</v>
      </c>
      <c r="D31" s="11" t="s">
        <v>60</v>
      </c>
      <c r="E31" s="6">
        <v>80</v>
      </c>
      <c r="F31" s="6">
        <v>960</v>
      </c>
    </row>
    <row r="32" ht="14.25" spans="1:6">
      <c r="A32" s="9" t="s">
        <v>61</v>
      </c>
      <c r="B32" s="6">
        <v>80</v>
      </c>
      <c r="C32" s="6">
        <v>960</v>
      </c>
      <c r="D32" s="11" t="s">
        <v>62</v>
      </c>
      <c r="E32" s="6">
        <v>80</v>
      </c>
      <c r="F32" s="6">
        <v>960</v>
      </c>
    </row>
    <row r="33" ht="14.25" spans="1:6">
      <c r="A33" s="9" t="s">
        <v>63</v>
      </c>
      <c r="B33" s="6">
        <v>80</v>
      </c>
      <c r="C33" s="6">
        <v>960</v>
      </c>
      <c r="D33" s="11" t="s">
        <v>64</v>
      </c>
      <c r="E33" s="6">
        <v>80</v>
      </c>
      <c r="F33" s="6">
        <v>960</v>
      </c>
    </row>
    <row r="34" ht="14.25" spans="1:6">
      <c r="A34" s="9" t="s">
        <v>65</v>
      </c>
      <c r="B34" s="6">
        <v>80</v>
      </c>
      <c r="C34" s="6">
        <v>960</v>
      </c>
      <c r="D34" s="11" t="s">
        <v>66</v>
      </c>
      <c r="E34" s="6">
        <v>80</v>
      </c>
      <c r="F34" s="6">
        <v>960</v>
      </c>
    </row>
    <row r="35" ht="14.25" spans="1:6">
      <c r="A35" s="11" t="s">
        <v>67</v>
      </c>
      <c r="B35" s="6">
        <v>80</v>
      </c>
      <c r="C35" s="6">
        <v>960</v>
      </c>
      <c r="D35" s="11" t="s">
        <v>68</v>
      </c>
      <c r="E35" s="6">
        <v>80</v>
      </c>
      <c r="F35" s="6">
        <v>960</v>
      </c>
    </row>
    <row r="36" ht="14.25" spans="1:6">
      <c r="A36" s="11" t="s">
        <v>69</v>
      </c>
      <c r="B36" s="6">
        <v>80</v>
      </c>
      <c r="C36" s="6">
        <v>960</v>
      </c>
      <c r="D36" s="11" t="s">
        <v>70</v>
      </c>
      <c r="E36" s="6">
        <v>80</v>
      </c>
      <c r="F36" s="6">
        <v>960</v>
      </c>
    </row>
    <row r="37" ht="14.25" spans="1:6">
      <c r="A37" s="11" t="s">
        <v>71</v>
      </c>
      <c r="B37" s="6">
        <v>80</v>
      </c>
      <c r="C37" s="6">
        <v>960</v>
      </c>
      <c r="D37" s="11" t="s">
        <v>72</v>
      </c>
      <c r="E37" s="6">
        <v>80</v>
      </c>
      <c r="F37" s="6">
        <v>960</v>
      </c>
    </row>
    <row r="38" ht="14.25" spans="1:6">
      <c r="A38" s="11" t="s">
        <v>73</v>
      </c>
      <c r="B38" s="6">
        <v>80</v>
      </c>
      <c r="C38" s="6">
        <v>960</v>
      </c>
      <c r="D38" s="11" t="s">
        <v>74</v>
      </c>
      <c r="E38" s="6">
        <v>80</v>
      </c>
      <c r="F38" s="6">
        <v>960</v>
      </c>
    </row>
    <row r="39" ht="14.25" spans="1:6">
      <c r="A39" s="11" t="s">
        <v>75</v>
      </c>
      <c r="B39" s="6">
        <v>80</v>
      </c>
      <c r="C39" s="6">
        <v>960</v>
      </c>
      <c r="D39" s="11" t="s">
        <v>76</v>
      </c>
      <c r="E39" s="6">
        <v>80</v>
      </c>
      <c r="F39" s="6">
        <v>960</v>
      </c>
    </row>
    <row r="40" ht="14.25" spans="1:6">
      <c r="A40" s="11" t="s">
        <v>77</v>
      </c>
      <c r="B40" s="6">
        <v>80</v>
      </c>
      <c r="C40" s="6">
        <v>960</v>
      </c>
      <c r="D40" s="11" t="s">
        <v>78</v>
      </c>
      <c r="E40" s="6">
        <v>80</v>
      </c>
      <c r="F40" s="6">
        <v>960</v>
      </c>
    </row>
    <row r="41" ht="14.25" spans="1:6">
      <c r="A41" s="11" t="s">
        <v>79</v>
      </c>
      <c r="B41" s="6">
        <v>80</v>
      </c>
      <c r="C41" s="6">
        <v>960</v>
      </c>
      <c r="D41" s="11" t="s">
        <v>80</v>
      </c>
      <c r="E41" s="6">
        <v>80</v>
      </c>
      <c r="F41" s="6">
        <v>960</v>
      </c>
    </row>
    <row r="42" ht="14.25" spans="1:6">
      <c r="A42" s="11" t="s">
        <v>81</v>
      </c>
      <c r="B42" s="6">
        <v>80</v>
      </c>
      <c r="C42" s="6">
        <v>960</v>
      </c>
      <c r="D42" s="11" t="s">
        <v>82</v>
      </c>
      <c r="E42" s="6">
        <v>80</v>
      </c>
      <c r="F42" s="6">
        <v>960</v>
      </c>
    </row>
    <row r="43" ht="14.25" spans="1:6">
      <c r="A43" s="11" t="s">
        <v>83</v>
      </c>
      <c r="B43" s="6">
        <v>80</v>
      </c>
      <c r="C43" s="6">
        <v>960</v>
      </c>
      <c r="D43" s="11" t="s">
        <v>84</v>
      </c>
      <c r="E43" s="6">
        <v>80</v>
      </c>
      <c r="F43" s="6">
        <v>960</v>
      </c>
    </row>
    <row r="44" ht="14.25" spans="1:6">
      <c r="A44" s="11" t="s">
        <v>85</v>
      </c>
      <c r="B44" s="6">
        <v>80</v>
      </c>
      <c r="C44" s="6">
        <v>960</v>
      </c>
      <c r="D44" s="11" t="s">
        <v>86</v>
      </c>
      <c r="E44" s="6">
        <v>80</v>
      </c>
      <c r="F44" s="6">
        <v>960</v>
      </c>
    </row>
    <row r="45" ht="14.25" spans="1:6">
      <c r="A45" s="11" t="s">
        <v>87</v>
      </c>
      <c r="B45" s="6">
        <v>80</v>
      </c>
      <c r="C45" s="6">
        <v>960</v>
      </c>
      <c r="D45" s="11" t="s">
        <v>88</v>
      </c>
      <c r="E45" s="6">
        <v>80</v>
      </c>
      <c r="F45" s="6">
        <v>960</v>
      </c>
    </row>
    <row r="46" ht="14.25" spans="1:6">
      <c r="A46" s="11" t="s">
        <v>89</v>
      </c>
      <c r="B46" s="6">
        <v>80</v>
      </c>
      <c r="C46" s="6">
        <v>960</v>
      </c>
      <c r="D46" s="11" t="s">
        <v>90</v>
      </c>
      <c r="E46" s="6">
        <v>80</v>
      </c>
      <c r="F46" s="6">
        <v>960</v>
      </c>
    </row>
    <row r="47" ht="14.25" spans="1:6">
      <c r="A47" s="11" t="s">
        <v>91</v>
      </c>
      <c r="B47" s="6">
        <v>80</v>
      </c>
      <c r="C47" s="6">
        <v>960</v>
      </c>
      <c r="D47" s="11" t="s">
        <v>92</v>
      </c>
      <c r="E47" s="6">
        <v>80</v>
      </c>
      <c r="F47" s="6">
        <v>960</v>
      </c>
    </row>
    <row r="48" ht="14.25" spans="1:6">
      <c r="A48" s="11" t="s">
        <v>93</v>
      </c>
      <c r="B48" s="6">
        <v>80</v>
      </c>
      <c r="C48" s="6">
        <v>960</v>
      </c>
      <c r="D48" s="11" t="s">
        <v>94</v>
      </c>
      <c r="E48" s="6">
        <v>80</v>
      </c>
      <c r="F48" s="6">
        <v>960</v>
      </c>
    </row>
    <row r="49" ht="14.25" spans="1:6">
      <c r="A49" s="11" t="s">
        <v>95</v>
      </c>
      <c r="B49" s="6">
        <v>80</v>
      </c>
      <c r="C49" s="6">
        <v>960</v>
      </c>
      <c r="D49" s="11" t="s">
        <v>96</v>
      </c>
      <c r="E49" s="6">
        <v>80</v>
      </c>
      <c r="F49" s="6">
        <v>960</v>
      </c>
    </row>
    <row r="50" ht="14.25" spans="1:6">
      <c r="A50" s="11" t="s">
        <v>97</v>
      </c>
      <c r="B50" s="6">
        <v>80</v>
      </c>
      <c r="C50" s="6">
        <v>960</v>
      </c>
      <c r="D50" s="11" t="s">
        <v>98</v>
      </c>
      <c r="E50" s="6">
        <v>80</v>
      </c>
      <c r="F50" s="6">
        <v>960</v>
      </c>
    </row>
    <row r="51" ht="14.25" spans="1:6">
      <c r="A51" s="11" t="s">
        <v>99</v>
      </c>
      <c r="B51" s="6">
        <v>80</v>
      </c>
      <c r="C51" s="6">
        <v>960</v>
      </c>
      <c r="D51" s="11" t="s">
        <v>100</v>
      </c>
      <c r="E51" s="6">
        <v>80</v>
      </c>
      <c r="F51" s="6">
        <v>960</v>
      </c>
    </row>
    <row r="52" ht="14.25" spans="1:6">
      <c r="A52" s="11" t="s">
        <v>101</v>
      </c>
      <c r="B52" s="6">
        <v>80</v>
      </c>
      <c r="C52" s="6">
        <v>960</v>
      </c>
      <c r="D52" s="11" t="s">
        <v>102</v>
      </c>
      <c r="E52" s="6">
        <v>80</v>
      </c>
      <c r="F52" s="6">
        <v>960</v>
      </c>
    </row>
    <row r="53" ht="14.25" spans="1:6">
      <c r="A53" s="11" t="s">
        <v>103</v>
      </c>
      <c r="B53" s="6">
        <v>80</v>
      </c>
      <c r="C53" s="6">
        <v>960</v>
      </c>
      <c r="D53" s="11" t="s">
        <v>104</v>
      </c>
      <c r="E53" s="6">
        <v>80</v>
      </c>
      <c r="F53" s="6">
        <v>960</v>
      </c>
    </row>
    <row r="54" ht="14.25" spans="1:6">
      <c r="A54" s="11" t="s">
        <v>105</v>
      </c>
      <c r="B54" s="6">
        <v>80</v>
      </c>
      <c r="C54" s="6">
        <v>960</v>
      </c>
      <c r="D54" s="11" t="s">
        <v>106</v>
      </c>
      <c r="E54" s="6">
        <v>80</v>
      </c>
      <c r="F54" s="6">
        <v>960</v>
      </c>
    </row>
    <row r="55" ht="14.25" spans="1:6">
      <c r="A55" s="11" t="s">
        <v>107</v>
      </c>
      <c r="B55" s="6">
        <v>80</v>
      </c>
      <c r="C55" s="6">
        <v>960</v>
      </c>
      <c r="D55" s="12" t="s">
        <v>108</v>
      </c>
      <c r="E55" s="6">
        <v>80</v>
      </c>
      <c r="F55" s="6">
        <v>960</v>
      </c>
    </row>
    <row r="56" ht="14.25" spans="1:6">
      <c r="A56" s="11" t="s">
        <v>109</v>
      </c>
      <c r="B56" s="6">
        <v>80</v>
      </c>
      <c r="C56" s="6">
        <v>960</v>
      </c>
      <c r="D56" s="12" t="s">
        <v>110</v>
      </c>
      <c r="E56" s="6">
        <v>80</v>
      </c>
      <c r="F56" s="6">
        <v>960</v>
      </c>
    </row>
    <row r="57" ht="14.25" spans="1:6">
      <c r="A57" s="11" t="s">
        <v>111</v>
      </c>
      <c r="B57" s="6">
        <v>80</v>
      </c>
      <c r="C57" s="6">
        <v>960</v>
      </c>
      <c r="D57" s="13" t="s">
        <v>112</v>
      </c>
      <c r="E57" s="6">
        <v>80</v>
      </c>
      <c r="F57" s="6">
        <v>960</v>
      </c>
    </row>
    <row r="58" ht="14.25" spans="1:6">
      <c r="A58" s="11" t="s">
        <v>113</v>
      </c>
      <c r="B58" s="6">
        <v>80</v>
      </c>
      <c r="C58" s="6">
        <v>960</v>
      </c>
      <c r="D58" s="14" t="s">
        <v>114</v>
      </c>
      <c r="E58" s="6">
        <v>80</v>
      </c>
      <c r="F58" s="6">
        <v>960</v>
      </c>
    </row>
    <row r="59" ht="14.25" spans="1:6">
      <c r="A59" s="11" t="s">
        <v>115</v>
      </c>
      <c r="B59" s="6">
        <v>80</v>
      </c>
      <c r="C59" s="6">
        <v>960</v>
      </c>
      <c r="D59" s="14" t="s">
        <v>116</v>
      </c>
      <c r="E59" s="6">
        <v>80</v>
      </c>
      <c r="F59" s="6">
        <v>960</v>
      </c>
    </row>
    <row r="60" ht="14.25" spans="1:6">
      <c r="A60" s="11" t="s">
        <v>117</v>
      </c>
      <c r="B60" s="6">
        <v>80</v>
      </c>
      <c r="C60" s="6">
        <v>960</v>
      </c>
      <c r="D60" s="14" t="s">
        <v>118</v>
      </c>
      <c r="E60" s="6">
        <v>80</v>
      </c>
      <c r="F60" s="6">
        <v>960</v>
      </c>
    </row>
    <row r="61" ht="14.25" spans="1:6">
      <c r="A61" s="11" t="s">
        <v>119</v>
      </c>
      <c r="B61" s="6">
        <v>80</v>
      </c>
      <c r="C61" s="6">
        <v>960</v>
      </c>
      <c r="D61" s="14" t="s">
        <v>120</v>
      </c>
      <c r="E61" s="6">
        <v>80</v>
      </c>
      <c r="F61" s="6">
        <v>960</v>
      </c>
    </row>
    <row r="62" ht="14.25" spans="1:6">
      <c r="A62" s="11" t="s">
        <v>121</v>
      </c>
      <c r="B62" s="6">
        <v>80</v>
      </c>
      <c r="C62" s="6">
        <v>960</v>
      </c>
      <c r="D62" s="12" t="s">
        <v>122</v>
      </c>
      <c r="E62" s="6">
        <v>80</v>
      </c>
      <c r="F62" s="6">
        <v>960</v>
      </c>
    </row>
    <row r="63" ht="14.25" spans="1:6">
      <c r="A63" s="11" t="s">
        <v>123</v>
      </c>
      <c r="B63" s="6">
        <v>80</v>
      </c>
      <c r="C63" s="6">
        <v>960</v>
      </c>
      <c r="D63" s="12" t="s">
        <v>124</v>
      </c>
      <c r="E63" s="6">
        <v>80</v>
      </c>
      <c r="F63" s="6">
        <v>960</v>
      </c>
    </row>
    <row r="64" ht="14.25" spans="1:6">
      <c r="A64" s="15" t="s">
        <v>125</v>
      </c>
      <c r="B64" s="6">
        <v>80</v>
      </c>
      <c r="C64" s="6">
        <v>960</v>
      </c>
      <c r="D64" s="16" t="s">
        <v>126</v>
      </c>
      <c r="E64" s="6">
        <v>80</v>
      </c>
      <c r="F64" s="6">
        <v>960</v>
      </c>
    </row>
    <row r="65" ht="14.25" spans="1:6">
      <c r="A65" s="15" t="s">
        <v>127</v>
      </c>
      <c r="B65" s="6">
        <v>80</v>
      </c>
      <c r="C65" s="6">
        <v>960</v>
      </c>
      <c r="D65" s="17" t="s">
        <v>128</v>
      </c>
      <c r="E65" s="6">
        <v>80</v>
      </c>
      <c r="F65" s="6">
        <v>960</v>
      </c>
    </row>
    <row r="66" ht="14.25" spans="1:6">
      <c r="A66" s="15" t="s">
        <v>129</v>
      </c>
      <c r="B66" s="6">
        <v>80</v>
      </c>
      <c r="C66" s="6">
        <v>960</v>
      </c>
      <c r="D66" s="17" t="s">
        <v>130</v>
      </c>
      <c r="E66" s="6">
        <v>80</v>
      </c>
      <c r="F66" s="6">
        <v>960</v>
      </c>
    </row>
    <row r="67" ht="14.25" spans="1:6">
      <c r="A67" s="15" t="s">
        <v>131</v>
      </c>
      <c r="B67" s="6">
        <v>80</v>
      </c>
      <c r="C67" s="6">
        <v>960</v>
      </c>
      <c r="D67" s="17" t="s">
        <v>132</v>
      </c>
      <c r="E67" s="6">
        <v>80</v>
      </c>
      <c r="F67" s="6">
        <v>960</v>
      </c>
    </row>
    <row r="68" ht="14.25" spans="1:6">
      <c r="A68" s="15" t="s">
        <v>133</v>
      </c>
      <c r="B68" s="6">
        <v>80</v>
      </c>
      <c r="C68" s="6">
        <v>960</v>
      </c>
      <c r="D68" s="17" t="s">
        <v>134</v>
      </c>
      <c r="E68" s="6">
        <v>80</v>
      </c>
      <c r="F68" s="6">
        <v>960</v>
      </c>
    </row>
    <row r="69" ht="14.25" spans="1:6">
      <c r="A69" s="15" t="s">
        <v>135</v>
      </c>
      <c r="B69" s="6">
        <v>80</v>
      </c>
      <c r="C69" s="6">
        <v>960</v>
      </c>
      <c r="D69" s="17" t="s">
        <v>136</v>
      </c>
      <c r="E69" s="6">
        <v>80</v>
      </c>
      <c r="F69" s="6">
        <v>960</v>
      </c>
    </row>
    <row r="70" ht="14.25" spans="1:6">
      <c r="A70" s="15" t="s">
        <v>137</v>
      </c>
      <c r="B70" s="6">
        <v>80</v>
      </c>
      <c r="C70" s="6">
        <v>960</v>
      </c>
      <c r="D70" s="17" t="s">
        <v>138</v>
      </c>
      <c r="E70" s="6">
        <v>80</v>
      </c>
      <c r="F70" s="6">
        <v>960</v>
      </c>
    </row>
    <row r="71" ht="14.25" spans="1:6">
      <c r="A71" s="15" t="s">
        <v>139</v>
      </c>
      <c r="B71" s="6">
        <v>80</v>
      </c>
      <c r="C71" s="6">
        <v>960</v>
      </c>
      <c r="D71" s="15" t="s">
        <v>140</v>
      </c>
      <c r="E71" s="6">
        <v>80</v>
      </c>
      <c r="F71" s="6">
        <v>960</v>
      </c>
    </row>
    <row r="72" ht="14.25" spans="1:6">
      <c r="A72" s="15" t="s">
        <v>141</v>
      </c>
      <c r="B72" s="6">
        <v>80</v>
      </c>
      <c r="C72" s="6">
        <v>960</v>
      </c>
      <c r="D72" s="15" t="s">
        <v>142</v>
      </c>
      <c r="E72" s="6">
        <v>80</v>
      </c>
      <c r="F72" s="6">
        <v>960</v>
      </c>
    </row>
    <row r="73" ht="14.25" spans="1:6">
      <c r="A73" s="15" t="s">
        <v>143</v>
      </c>
      <c r="B73" s="6">
        <v>80</v>
      </c>
      <c r="C73" s="6">
        <v>960</v>
      </c>
      <c r="D73" s="15" t="s">
        <v>144</v>
      </c>
      <c r="E73" s="6">
        <v>80</v>
      </c>
      <c r="F73" s="6">
        <v>960</v>
      </c>
    </row>
    <row r="74" ht="14.25" spans="1:6">
      <c r="A74" s="15" t="s">
        <v>145</v>
      </c>
      <c r="B74" s="6">
        <v>80</v>
      </c>
      <c r="C74" s="6">
        <v>960</v>
      </c>
      <c r="D74" s="15" t="s">
        <v>146</v>
      </c>
      <c r="E74" s="6">
        <v>80</v>
      </c>
      <c r="F74" s="6">
        <v>960</v>
      </c>
    </row>
    <row r="75" ht="14.25" spans="1:6">
      <c r="A75" s="15" t="s">
        <v>147</v>
      </c>
      <c r="B75" s="6">
        <v>80</v>
      </c>
      <c r="C75" s="6">
        <v>960</v>
      </c>
      <c r="D75" s="15" t="s">
        <v>148</v>
      </c>
      <c r="E75" s="6">
        <v>80</v>
      </c>
      <c r="F75" s="6">
        <v>960</v>
      </c>
    </row>
    <row r="76" ht="14.25" spans="1:6">
      <c r="A76" s="15" t="s">
        <v>149</v>
      </c>
      <c r="B76" s="6">
        <v>80</v>
      </c>
      <c r="C76" s="6">
        <v>960</v>
      </c>
      <c r="D76" s="15" t="s">
        <v>150</v>
      </c>
      <c r="E76" s="6">
        <v>80</v>
      </c>
      <c r="F76" s="6">
        <v>960</v>
      </c>
    </row>
    <row r="77" ht="14.25" spans="1:6">
      <c r="A77" s="15" t="s">
        <v>151</v>
      </c>
      <c r="B77" s="6">
        <v>80</v>
      </c>
      <c r="C77" s="6">
        <v>960</v>
      </c>
      <c r="D77" s="15" t="s">
        <v>152</v>
      </c>
      <c r="E77" s="6">
        <v>80</v>
      </c>
      <c r="F77" s="6">
        <v>960</v>
      </c>
    </row>
    <row r="78" ht="14.25" spans="1:6">
      <c r="A78" s="15" t="s">
        <v>153</v>
      </c>
      <c r="B78" s="6">
        <v>80</v>
      </c>
      <c r="C78" s="6">
        <v>960</v>
      </c>
      <c r="D78" s="15" t="s">
        <v>154</v>
      </c>
      <c r="E78" s="6">
        <v>80</v>
      </c>
      <c r="F78" s="6">
        <v>960</v>
      </c>
    </row>
    <row r="79" ht="14.25" spans="1:6">
      <c r="A79" s="15" t="s">
        <v>155</v>
      </c>
      <c r="B79" s="6">
        <v>80</v>
      </c>
      <c r="C79" s="6">
        <v>960</v>
      </c>
      <c r="D79" s="15" t="s">
        <v>156</v>
      </c>
      <c r="E79" s="6">
        <v>80</v>
      </c>
      <c r="F79" s="6">
        <v>960</v>
      </c>
    </row>
    <row r="80" ht="14.25" spans="1:6">
      <c r="A80" s="15" t="s">
        <v>157</v>
      </c>
      <c r="B80" s="6">
        <v>80</v>
      </c>
      <c r="C80" s="6">
        <v>960</v>
      </c>
      <c r="D80" s="15" t="s">
        <v>158</v>
      </c>
      <c r="E80" s="6">
        <v>80</v>
      </c>
      <c r="F80" s="6">
        <v>960</v>
      </c>
    </row>
    <row r="81" ht="14.25" spans="1:6">
      <c r="A81" s="15" t="s">
        <v>159</v>
      </c>
      <c r="B81" s="6">
        <v>80</v>
      </c>
      <c r="C81" s="6">
        <v>960</v>
      </c>
      <c r="D81" s="15" t="s">
        <v>160</v>
      </c>
      <c r="E81" s="6">
        <v>80</v>
      </c>
      <c r="F81" s="6">
        <v>960</v>
      </c>
    </row>
    <row r="82" ht="14.25" spans="1:6">
      <c r="A82" s="15" t="s">
        <v>161</v>
      </c>
      <c r="B82" s="6">
        <v>80</v>
      </c>
      <c r="C82" s="6">
        <v>960</v>
      </c>
      <c r="D82" s="15" t="s">
        <v>162</v>
      </c>
      <c r="E82" s="6">
        <v>80</v>
      </c>
      <c r="F82" s="6">
        <v>960</v>
      </c>
    </row>
    <row r="83" ht="14.25" spans="1:6">
      <c r="A83" s="15" t="s">
        <v>163</v>
      </c>
      <c r="B83" s="6">
        <v>80</v>
      </c>
      <c r="C83" s="6">
        <v>960</v>
      </c>
      <c r="D83" s="15" t="s">
        <v>164</v>
      </c>
      <c r="E83" s="6">
        <v>80</v>
      </c>
      <c r="F83" s="6">
        <v>960</v>
      </c>
    </row>
    <row r="84" ht="14.25" spans="1:6">
      <c r="A84" s="15" t="s">
        <v>165</v>
      </c>
      <c r="B84" s="6">
        <v>80</v>
      </c>
      <c r="C84" s="6">
        <v>960</v>
      </c>
      <c r="D84" s="15" t="s">
        <v>166</v>
      </c>
      <c r="E84" s="6">
        <v>80</v>
      </c>
      <c r="F84" s="6">
        <v>960</v>
      </c>
    </row>
    <row r="85" ht="14.25" spans="1:6">
      <c r="A85" s="15" t="s">
        <v>167</v>
      </c>
      <c r="B85" s="6">
        <v>80</v>
      </c>
      <c r="C85" s="6">
        <v>960</v>
      </c>
      <c r="D85" s="15" t="s">
        <v>168</v>
      </c>
      <c r="E85" s="6">
        <v>80</v>
      </c>
      <c r="F85" s="6">
        <v>960</v>
      </c>
    </row>
    <row r="86" ht="14.25" spans="1:6">
      <c r="A86" s="15" t="s">
        <v>169</v>
      </c>
      <c r="B86" s="6">
        <v>80</v>
      </c>
      <c r="C86" s="6">
        <v>960</v>
      </c>
      <c r="D86" s="15" t="s">
        <v>170</v>
      </c>
      <c r="E86" s="6">
        <v>80</v>
      </c>
      <c r="F86" s="6">
        <v>960</v>
      </c>
    </row>
    <row r="87" ht="14.25" spans="1:6">
      <c r="A87" s="15" t="s">
        <v>171</v>
      </c>
      <c r="B87" s="6">
        <v>80</v>
      </c>
      <c r="C87" s="6">
        <v>960</v>
      </c>
      <c r="D87" s="15" t="s">
        <v>172</v>
      </c>
      <c r="E87" s="6">
        <v>80</v>
      </c>
      <c r="F87" s="6">
        <v>960</v>
      </c>
    </row>
    <row r="88" ht="14.25" spans="1:6">
      <c r="A88" s="15" t="s">
        <v>173</v>
      </c>
      <c r="B88" s="6">
        <v>80</v>
      </c>
      <c r="C88" s="6">
        <v>960</v>
      </c>
      <c r="D88" s="16" t="s">
        <v>174</v>
      </c>
      <c r="E88" s="6">
        <v>80</v>
      </c>
      <c r="F88" s="6">
        <v>960</v>
      </c>
    </row>
    <row r="89" ht="14.25" spans="1:6">
      <c r="A89" s="15" t="s">
        <v>175</v>
      </c>
      <c r="B89" s="6">
        <v>80</v>
      </c>
      <c r="C89" s="6">
        <v>960</v>
      </c>
      <c r="D89" s="15" t="s">
        <v>176</v>
      </c>
      <c r="E89" s="6">
        <v>80</v>
      </c>
      <c r="F89" s="6">
        <v>960</v>
      </c>
    </row>
    <row r="90" ht="14.25" spans="1:6">
      <c r="A90" s="15" t="s">
        <v>177</v>
      </c>
      <c r="B90" s="6">
        <v>80</v>
      </c>
      <c r="C90" s="6">
        <v>960</v>
      </c>
      <c r="D90" s="15" t="s">
        <v>178</v>
      </c>
      <c r="E90" s="6">
        <v>80</v>
      </c>
      <c r="F90" s="6">
        <v>960</v>
      </c>
    </row>
    <row r="91" ht="14.25" spans="1:6">
      <c r="A91" s="15" t="s">
        <v>179</v>
      </c>
      <c r="B91" s="6">
        <v>80</v>
      </c>
      <c r="C91" s="6">
        <v>960</v>
      </c>
      <c r="D91" s="15" t="s">
        <v>180</v>
      </c>
      <c r="E91" s="6">
        <v>80</v>
      </c>
      <c r="F91" s="6">
        <v>960</v>
      </c>
    </row>
    <row r="92" ht="14.25" spans="1:6">
      <c r="A92" s="15" t="s">
        <v>181</v>
      </c>
      <c r="B92" s="6">
        <v>80</v>
      </c>
      <c r="C92" s="6">
        <v>960</v>
      </c>
      <c r="D92" s="15" t="s">
        <v>182</v>
      </c>
      <c r="E92" s="6">
        <v>80</v>
      </c>
      <c r="F92" s="6">
        <v>960</v>
      </c>
    </row>
    <row r="93" ht="14.25" spans="1:6">
      <c r="A93" s="15" t="s">
        <v>183</v>
      </c>
      <c r="B93" s="6">
        <v>80</v>
      </c>
      <c r="C93" s="6">
        <v>960</v>
      </c>
      <c r="D93" s="18" t="s">
        <v>184</v>
      </c>
      <c r="E93" s="6">
        <v>80</v>
      </c>
      <c r="F93" s="6">
        <v>960</v>
      </c>
    </row>
    <row r="94" ht="14.25" spans="1:6">
      <c r="A94" s="15" t="s">
        <v>185</v>
      </c>
      <c r="B94" s="6">
        <v>80</v>
      </c>
      <c r="C94" s="6">
        <v>960</v>
      </c>
      <c r="D94" s="18" t="s">
        <v>186</v>
      </c>
      <c r="E94" s="6">
        <v>80</v>
      </c>
      <c r="F94" s="6">
        <v>960</v>
      </c>
    </row>
    <row r="95" ht="14.25" spans="1:6">
      <c r="A95" s="15" t="s">
        <v>187</v>
      </c>
      <c r="B95" s="6">
        <v>80</v>
      </c>
      <c r="C95" s="6">
        <v>960</v>
      </c>
      <c r="D95" s="18" t="s">
        <v>188</v>
      </c>
      <c r="E95" s="6">
        <v>80</v>
      </c>
      <c r="F95" s="6">
        <v>960</v>
      </c>
    </row>
    <row r="96" ht="14.25" spans="1:6">
      <c r="A96" s="15" t="s">
        <v>189</v>
      </c>
      <c r="B96" s="6">
        <v>80</v>
      </c>
      <c r="C96" s="6">
        <v>960</v>
      </c>
      <c r="D96" s="18" t="s">
        <v>190</v>
      </c>
      <c r="E96" s="6">
        <v>80</v>
      </c>
      <c r="F96" s="6">
        <v>960</v>
      </c>
    </row>
    <row r="97" ht="14.25" spans="1:6">
      <c r="A97" s="15" t="s">
        <v>191</v>
      </c>
      <c r="B97" s="6">
        <v>80</v>
      </c>
      <c r="C97" s="6">
        <v>960</v>
      </c>
      <c r="D97" s="18" t="s">
        <v>192</v>
      </c>
      <c r="E97" s="6">
        <v>80</v>
      </c>
      <c r="F97" s="6">
        <v>960</v>
      </c>
    </row>
    <row r="98" ht="14.25" spans="1:6">
      <c r="A98" s="15" t="s">
        <v>193</v>
      </c>
      <c r="B98" s="6">
        <v>80</v>
      </c>
      <c r="C98" s="6">
        <v>960</v>
      </c>
      <c r="D98" s="8" t="s">
        <v>194</v>
      </c>
      <c r="E98" s="6">
        <v>80</v>
      </c>
      <c r="F98" s="6">
        <v>960</v>
      </c>
    </row>
    <row r="99" ht="14.25" spans="1:6">
      <c r="A99" s="15" t="s">
        <v>195</v>
      </c>
      <c r="B99" s="6">
        <v>80</v>
      </c>
      <c r="C99" s="6">
        <v>960</v>
      </c>
      <c r="D99" s="8" t="s">
        <v>196</v>
      </c>
      <c r="E99" s="6">
        <v>80</v>
      </c>
      <c r="F99" s="6">
        <v>960</v>
      </c>
    </row>
    <row r="100" ht="14.25" spans="1:6">
      <c r="A100" s="15" t="s">
        <v>197</v>
      </c>
      <c r="B100" s="6">
        <v>80</v>
      </c>
      <c r="C100" s="6">
        <v>960</v>
      </c>
      <c r="D100" s="8" t="s">
        <v>198</v>
      </c>
      <c r="E100" s="6">
        <v>80</v>
      </c>
      <c r="F100" s="6">
        <v>960</v>
      </c>
    </row>
    <row r="101" ht="14.25" spans="1:6">
      <c r="A101" s="15" t="s">
        <v>199</v>
      </c>
      <c r="B101" s="6">
        <v>80</v>
      </c>
      <c r="C101" s="6">
        <v>960</v>
      </c>
      <c r="D101" s="8" t="s">
        <v>200</v>
      </c>
      <c r="E101" s="6">
        <v>80</v>
      </c>
      <c r="F101" s="6">
        <v>960</v>
      </c>
    </row>
    <row r="102" ht="14.25" spans="1:6">
      <c r="A102" s="15" t="s">
        <v>201</v>
      </c>
      <c r="B102" s="6">
        <v>80</v>
      </c>
      <c r="C102" s="6">
        <v>960</v>
      </c>
      <c r="D102" s="8" t="s">
        <v>202</v>
      </c>
      <c r="E102" s="6">
        <v>80</v>
      </c>
      <c r="F102" s="6">
        <v>960</v>
      </c>
    </row>
    <row r="103" ht="14.25" spans="1:6">
      <c r="A103" s="15" t="s">
        <v>203</v>
      </c>
      <c r="B103" s="6">
        <v>80</v>
      </c>
      <c r="C103" s="6">
        <v>960</v>
      </c>
      <c r="D103" s="8" t="s">
        <v>204</v>
      </c>
      <c r="E103" s="6">
        <v>80</v>
      </c>
      <c r="F103" s="6">
        <v>960</v>
      </c>
    </row>
    <row r="104" ht="14.25" spans="1:6">
      <c r="A104" s="15" t="s">
        <v>205</v>
      </c>
      <c r="B104" s="6">
        <v>80</v>
      </c>
      <c r="C104" s="6">
        <v>960</v>
      </c>
      <c r="D104" s="8" t="s">
        <v>206</v>
      </c>
      <c r="E104" s="6">
        <v>80</v>
      </c>
      <c r="F104" s="6">
        <v>960</v>
      </c>
    </row>
    <row r="105" ht="14.25" spans="1:6">
      <c r="A105" s="15" t="s">
        <v>207</v>
      </c>
      <c r="B105" s="6">
        <v>80</v>
      </c>
      <c r="C105" s="6">
        <v>960</v>
      </c>
      <c r="D105" s="8" t="s">
        <v>208</v>
      </c>
      <c r="E105" s="6">
        <v>80</v>
      </c>
      <c r="F105" s="6">
        <v>960</v>
      </c>
    </row>
    <row r="106" ht="14.25" spans="1:6">
      <c r="A106" s="15" t="s">
        <v>209</v>
      </c>
      <c r="B106" s="6">
        <v>80</v>
      </c>
      <c r="C106" s="6">
        <v>960</v>
      </c>
      <c r="D106" s="8" t="s">
        <v>210</v>
      </c>
      <c r="E106" s="6">
        <v>80</v>
      </c>
      <c r="F106" s="6">
        <v>960</v>
      </c>
    </row>
    <row r="107" ht="14.25" spans="1:6">
      <c r="A107" s="15" t="s">
        <v>211</v>
      </c>
      <c r="B107" s="6">
        <v>80</v>
      </c>
      <c r="C107" s="6">
        <v>960</v>
      </c>
      <c r="D107" s="8" t="s">
        <v>212</v>
      </c>
      <c r="E107" s="6">
        <v>80</v>
      </c>
      <c r="F107" s="6">
        <v>960</v>
      </c>
    </row>
    <row r="108" ht="14.25" spans="1:6">
      <c r="A108" s="15" t="s">
        <v>213</v>
      </c>
      <c r="B108" s="6">
        <v>80</v>
      </c>
      <c r="C108" s="6">
        <v>960</v>
      </c>
      <c r="D108" s="8" t="s">
        <v>214</v>
      </c>
      <c r="E108" s="6">
        <v>80</v>
      </c>
      <c r="F108" s="6">
        <v>960</v>
      </c>
    </row>
    <row r="109" ht="14.25" spans="1:6">
      <c r="A109" s="15" t="s">
        <v>215</v>
      </c>
      <c r="B109" s="6">
        <v>80</v>
      </c>
      <c r="C109" s="6">
        <v>960</v>
      </c>
      <c r="D109" s="8" t="s">
        <v>216</v>
      </c>
      <c r="E109" s="6">
        <v>80</v>
      </c>
      <c r="F109" s="6">
        <v>960</v>
      </c>
    </row>
    <row r="110" ht="14.25" spans="1:6">
      <c r="A110" s="15" t="s">
        <v>217</v>
      </c>
      <c r="B110" s="6">
        <v>80</v>
      </c>
      <c r="C110" s="6">
        <v>960</v>
      </c>
      <c r="D110" s="8" t="s">
        <v>218</v>
      </c>
      <c r="E110" s="6">
        <v>80</v>
      </c>
      <c r="F110" s="6">
        <v>960</v>
      </c>
    </row>
    <row r="111" ht="14.25" spans="1:6">
      <c r="A111" s="15" t="s">
        <v>219</v>
      </c>
      <c r="B111" s="6">
        <v>80</v>
      </c>
      <c r="C111" s="6">
        <v>960</v>
      </c>
      <c r="D111" s="8" t="s">
        <v>220</v>
      </c>
      <c r="E111" s="6">
        <v>80</v>
      </c>
      <c r="F111" s="6">
        <v>960</v>
      </c>
    </row>
    <row r="112" ht="14.25" spans="1:6">
      <c r="A112" s="15" t="s">
        <v>221</v>
      </c>
      <c r="B112" s="6">
        <v>80</v>
      </c>
      <c r="C112" s="6">
        <v>960</v>
      </c>
      <c r="D112" s="8" t="s">
        <v>222</v>
      </c>
      <c r="E112" s="6">
        <v>80</v>
      </c>
      <c r="F112" s="6">
        <v>960</v>
      </c>
    </row>
    <row r="113" ht="14.25" spans="1:6">
      <c r="A113" s="15" t="s">
        <v>223</v>
      </c>
      <c r="B113" s="6">
        <v>80</v>
      </c>
      <c r="C113" s="6">
        <v>960</v>
      </c>
      <c r="D113" s="8" t="s">
        <v>224</v>
      </c>
      <c r="E113" s="6">
        <v>80</v>
      </c>
      <c r="F113" s="6">
        <v>960</v>
      </c>
    </row>
    <row r="114" ht="14.25" spans="1:6">
      <c r="A114" s="15" t="s">
        <v>225</v>
      </c>
      <c r="B114" s="6">
        <v>80</v>
      </c>
      <c r="C114" s="6">
        <v>960</v>
      </c>
      <c r="D114" s="8" t="s">
        <v>226</v>
      </c>
      <c r="E114" s="6">
        <v>80</v>
      </c>
      <c r="F114" s="6">
        <v>960</v>
      </c>
    </row>
    <row r="115" ht="14.25" spans="1:6">
      <c r="A115" s="15" t="s">
        <v>227</v>
      </c>
      <c r="B115" s="6">
        <v>80</v>
      </c>
      <c r="C115" s="6">
        <v>960</v>
      </c>
      <c r="D115" s="8" t="s">
        <v>228</v>
      </c>
      <c r="E115" s="6">
        <v>80</v>
      </c>
      <c r="F115" s="6">
        <v>960</v>
      </c>
    </row>
    <row r="116" ht="14.25" spans="1:6">
      <c r="A116" s="15" t="s">
        <v>229</v>
      </c>
      <c r="B116" s="6">
        <v>80</v>
      </c>
      <c r="C116" s="6">
        <v>960</v>
      </c>
      <c r="D116" s="8" t="s">
        <v>230</v>
      </c>
      <c r="E116" s="6">
        <v>80</v>
      </c>
      <c r="F116" s="6">
        <v>960</v>
      </c>
    </row>
    <row r="117" ht="14.25" spans="1:6">
      <c r="A117" s="15" t="s">
        <v>231</v>
      </c>
      <c r="B117" s="6">
        <v>80</v>
      </c>
      <c r="C117" s="6">
        <v>960</v>
      </c>
      <c r="D117" s="8" t="s">
        <v>232</v>
      </c>
      <c r="E117" s="6">
        <v>80</v>
      </c>
      <c r="F117" s="6">
        <v>960</v>
      </c>
    </row>
    <row r="118" ht="14.25" spans="1:6">
      <c r="A118" s="15" t="s">
        <v>233</v>
      </c>
      <c r="B118" s="6">
        <v>80</v>
      </c>
      <c r="C118" s="6">
        <v>240</v>
      </c>
      <c r="D118" s="8" t="s">
        <v>234</v>
      </c>
      <c r="E118" s="6">
        <v>80</v>
      </c>
      <c r="F118" s="6">
        <v>960</v>
      </c>
    </row>
    <row r="119" ht="14.25" spans="1:6">
      <c r="A119" s="15" t="s">
        <v>235</v>
      </c>
      <c r="B119" s="6">
        <v>80</v>
      </c>
      <c r="C119" s="6">
        <v>960</v>
      </c>
      <c r="D119" s="8" t="s">
        <v>236</v>
      </c>
      <c r="E119" s="6">
        <v>80</v>
      </c>
      <c r="F119" s="6">
        <v>960</v>
      </c>
    </row>
    <row r="120" ht="14.25" spans="1:6">
      <c r="A120" s="15" t="s">
        <v>237</v>
      </c>
      <c r="B120" s="6">
        <v>80</v>
      </c>
      <c r="C120" s="6">
        <v>960</v>
      </c>
      <c r="D120" s="8" t="s">
        <v>238</v>
      </c>
      <c r="E120" s="6">
        <v>80</v>
      </c>
      <c r="F120" s="6">
        <v>960</v>
      </c>
    </row>
    <row r="121" ht="14.25" spans="1:6">
      <c r="A121" s="15" t="s">
        <v>239</v>
      </c>
      <c r="B121" s="6">
        <v>80</v>
      </c>
      <c r="C121" s="6">
        <v>960</v>
      </c>
      <c r="D121" s="8" t="s">
        <v>240</v>
      </c>
      <c r="E121" s="6">
        <v>80</v>
      </c>
      <c r="F121" s="6">
        <v>960</v>
      </c>
    </row>
    <row r="122" ht="14.25" spans="1:6">
      <c r="A122" s="15" t="s">
        <v>241</v>
      </c>
      <c r="B122" s="6">
        <v>80</v>
      </c>
      <c r="C122" s="6">
        <v>960</v>
      </c>
      <c r="D122" s="8" t="s">
        <v>242</v>
      </c>
      <c r="E122" s="6">
        <v>80</v>
      </c>
      <c r="F122" s="6">
        <v>960</v>
      </c>
    </row>
    <row r="123" ht="14.25" spans="1:6">
      <c r="A123" s="15" t="s">
        <v>243</v>
      </c>
      <c r="B123" s="6">
        <v>80</v>
      </c>
      <c r="C123" s="6">
        <v>960</v>
      </c>
      <c r="D123" s="8" t="s">
        <v>244</v>
      </c>
      <c r="E123" s="6">
        <v>80</v>
      </c>
      <c r="F123" s="6">
        <v>960</v>
      </c>
    </row>
    <row r="124" ht="14.25" spans="1:6">
      <c r="A124" s="15" t="s">
        <v>245</v>
      </c>
      <c r="B124" s="6">
        <v>80</v>
      </c>
      <c r="C124" s="6">
        <v>960</v>
      </c>
      <c r="D124" s="8" t="s">
        <v>246</v>
      </c>
      <c r="E124" s="6">
        <v>80</v>
      </c>
      <c r="F124" s="6">
        <v>960</v>
      </c>
    </row>
    <row r="125" ht="14.25" spans="1:6">
      <c r="A125" s="15" t="s">
        <v>247</v>
      </c>
      <c r="B125" s="6">
        <v>80</v>
      </c>
      <c r="C125" s="6">
        <v>960</v>
      </c>
      <c r="D125" s="8" t="s">
        <v>248</v>
      </c>
      <c r="E125" s="6">
        <v>80</v>
      </c>
      <c r="F125" s="6">
        <v>960</v>
      </c>
    </row>
    <row r="126" ht="14.25" spans="1:6">
      <c r="A126" s="15" t="s">
        <v>249</v>
      </c>
      <c r="B126" s="6">
        <v>80</v>
      </c>
      <c r="C126" s="6">
        <v>960</v>
      </c>
      <c r="D126" s="8" t="s">
        <v>250</v>
      </c>
      <c r="E126" s="6">
        <v>80</v>
      </c>
      <c r="F126" s="6">
        <v>960</v>
      </c>
    </row>
    <row r="127" ht="14.25" spans="1:6">
      <c r="A127" s="15" t="s">
        <v>251</v>
      </c>
      <c r="B127" s="6">
        <v>80</v>
      </c>
      <c r="C127" s="6">
        <v>960</v>
      </c>
      <c r="D127" s="8" t="s">
        <v>252</v>
      </c>
      <c r="E127" s="6">
        <v>80</v>
      </c>
      <c r="F127" s="6">
        <v>960</v>
      </c>
    </row>
    <row r="128" ht="14.25" spans="1:6">
      <c r="A128" s="15" t="s">
        <v>253</v>
      </c>
      <c r="B128" s="6">
        <v>80</v>
      </c>
      <c r="C128" s="6">
        <v>960</v>
      </c>
      <c r="D128" s="8" t="s">
        <v>254</v>
      </c>
      <c r="E128" s="6">
        <v>80</v>
      </c>
      <c r="F128" s="6">
        <v>960</v>
      </c>
    </row>
    <row r="129" ht="14.25" spans="1:6">
      <c r="A129" s="15" t="s">
        <v>255</v>
      </c>
      <c r="B129" s="6">
        <v>80</v>
      </c>
      <c r="C129" s="6">
        <v>960</v>
      </c>
      <c r="D129" s="8" t="s">
        <v>256</v>
      </c>
      <c r="E129" s="6">
        <v>80</v>
      </c>
      <c r="F129" s="6">
        <v>960</v>
      </c>
    </row>
    <row r="130" ht="14.25" spans="1:6">
      <c r="A130" s="15" t="s">
        <v>257</v>
      </c>
      <c r="B130" s="6">
        <v>80</v>
      </c>
      <c r="C130" s="6">
        <v>960</v>
      </c>
      <c r="D130" s="8" t="s">
        <v>258</v>
      </c>
      <c r="E130" s="6">
        <v>80</v>
      </c>
      <c r="F130" s="6">
        <v>960</v>
      </c>
    </row>
    <row r="131" spans="1:6">
      <c r="A131" s="19" t="s">
        <v>259</v>
      </c>
      <c r="B131" s="6">
        <v>80</v>
      </c>
      <c r="C131" s="6">
        <v>960</v>
      </c>
      <c r="D131" s="8" t="s">
        <v>260</v>
      </c>
      <c r="E131" s="6">
        <v>80</v>
      </c>
      <c r="F131" s="6">
        <v>960</v>
      </c>
    </row>
    <row r="132" spans="1:6">
      <c r="A132" s="19" t="s">
        <v>261</v>
      </c>
      <c r="B132" s="6">
        <v>80</v>
      </c>
      <c r="C132" s="6">
        <v>960</v>
      </c>
      <c r="D132" s="8" t="s">
        <v>262</v>
      </c>
      <c r="E132" s="6">
        <v>80</v>
      </c>
      <c r="F132" s="6">
        <v>960</v>
      </c>
    </row>
    <row r="133" spans="1:6">
      <c r="A133" s="19" t="s">
        <v>263</v>
      </c>
      <c r="B133" s="6">
        <v>80</v>
      </c>
      <c r="C133" s="6">
        <v>960</v>
      </c>
      <c r="D133" s="8" t="s">
        <v>264</v>
      </c>
      <c r="E133" s="6">
        <v>80</v>
      </c>
      <c r="F133" s="6">
        <v>960</v>
      </c>
    </row>
    <row r="134" spans="1:6">
      <c r="A134" s="19" t="s">
        <v>265</v>
      </c>
      <c r="B134" s="6">
        <v>80</v>
      </c>
      <c r="C134" s="6">
        <v>960</v>
      </c>
      <c r="D134" s="8" t="s">
        <v>266</v>
      </c>
      <c r="E134" s="6">
        <v>80</v>
      </c>
      <c r="F134" s="6">
        <v>960</v>
      </c>
    </row>
    <row r="135" spans="1:6">
      <c r="A135" s="20" t="s">
        <v>267</v>
      </c>
      <c r="B135" s="6">
        <v>80</v>
      </c>
      <c r="C135" s="6">
        <v>960</v>
      </c>
      <c r="D135" s="8" t="s">
        <v>268</v>
      </c>
      <c r="E135" s="6">
        <v>80</v>
      </c>
      <c r="F135" s="6">
        <v>960</v>
      </c>
    </row>
    <row r="136" spans="1:6">
      <c r="A136" s="21" t="s">
        <v>269</v>
      </c>
      <c r="B136" s="6">
        <v>80</v>
      </c>
      <c r="C136" s="6">
        <v>960</v>
      </c>
      <c r="D136" s="8" t="s">
        <v>270</v>
      </c>
      <c r="E136" s="6">
        <v>80</v>
      </c>
      <c r="F136" s="6">
        <v>960</v>
      </c>
    </row>
    <row r="137" spans="1:6">
      <c r="A137" s="22" t="s">
        <v>271</v>
      </c>
      <c r="B137" s="6">
        <v>80</v>
      </c>
      <c r="C137" s="6">
        <v>960</v>
      </c>
      <c r="D137" s="8" t="s">
        <v>272</v>
      </c>
      <c r="E137" s="6">
        <v>80</v>
      </c>
      <c r="F137" s="6">
        <v>960</v>
      </c>
    </row>
    <row r="138" spans="1:6">
      <c r="A138" s="21" t="s">
        <v>273</v>
      </c>
      <c r="B138" s="6">
        <v>80</v>
      </c>
      <c r="C138" s="6">
        <v>960</v>
      </c>
      <c r="D138" s="8" t="s">
        <v>274</v>
      </c>
      <c r="E138" s="6">
        <v>80</v>
      </c>
      <c r="F138" s="6">
        <v>960</v>
      </c>
    </row>
    <row r="139" spans="1:6">
      <c r="A139" s="22" t="s">
        <v>275</v>
      </c>
      <c r="B139" s="6">
        <v>80</v>
      </c>
      <c r="C139" s="6">
        <v>960</v>
      </c>
      <c r="D139" s="8" t="s">
        <v>276</v>
      </c>
      <c r="E139" s="6">
        <v>80</v>
      </c>
      <c r="F139" s="6">
        <v>960</v>
      </c>
    </row>
    <row r="140" spans="1:6">
      <c r="A140" s="21" t="s">
        <v>277</v>
      </c>
      <c r="B140" s="6">
        <v>80</v>
      </c>
      <c r="C140" s="6">
        <v>960</v>
      </c>
      <c r="D140" s="8" t="s">
        <v>278</v>
      </c>
      <c r="E140" s="6">
        <v>80</v>
      </c>
      <c r="F140" s="6">
        <v>960</v>
      </c>
    </row>
    <row r="141" spans="1:6">
      <c r="A141" s="21" t="s">
        <v>279</v>
      </c>
      <c r="B141" s="6">
        <v>80</v>
      </c>
      <c r="C141" s="6">
        <v>960</v>
      </c>
      <c r="D141" s="8" t="s">
        <v>280</v>
      </c>
      <c r="E141" s="6">
        <v>80</v>
      </c>
      <c r="F141" s="6">
        <v>960</v>
      </c>
    </row>
    <row r="142" spans="1:6">
      <c r="A142" s="23" t="s">
        <v>281</v>
      </c>
      <c r="B142" s="6">
        <v>80</v>
      </c>
      <c r="C142" s="6">
        <v>960</v>
      </c>
      <c r="D142" s="8" t="s">
        <v>282</v>
      </c>
      <c r="E142" s="6">
        <v>80</v>
      </c>
      <c r="F142" s="6">
        <v>960</v>
      </c>
    </row>
    <row r="143" spans="1:6">
      <c r="A143" s="23" t="s">
        <v>283</v>
      </c>
      <c r="B143" s="6">
        <v>80</v>
      </c>
      <c r="C143" s="6">
        <v>960</v>
      </c>
      <c r="D143" s="8" t="s">
        <v>284</v>
      </c>
      <c r="E143" s="6">
        <v>80</v>
      </c>
      <c r="F143" s="6">
        <v>960</v>
      </c>
    </row>
    <row r="144" spans="1:6">
      <c r="A144" s="23" t="s">
        <v>285</v>
      </c>
      <c r="B144" s="6">
        <v>80</v>
      </c>
      <c r="C144" s="6">
        <v>960</v>
      </c>
      <c r="D144" s="8" t="s">
        <v>286</v>
      </c>
      <c r="E144" s="6">
        <v>80</v>
      </c>
      <c r="F144" s="6">
        <v>960</v>
      </c>
    </row>
    <row r="145" spans="1:6">
      <c r="A145" s="24" t="s">
        <v>287</v>
      </c>
      <c r="B145" s="6">
        <v>80</v>
      </c>
      <c r="C145" s="6">
        <v>960</v>
      </c>
      <c r="D145" s="8" t="s">
        <v>288</v>
      </c>
      <c r="E145" s="6">
        <v>80</v>
      </c>
      <c r="F145" s="6">
        <v>960</v>
      </c>
    </row>
    <row r="146" spans="1:6">
      <c r="A146" s="21" t="s">
        <v>289</v>
      </c>
      <c r="B146" s="6">
        <v>80</v>
      </c>
      <c r="C146" s="6">
        <v>960</v>
      </c>
      <c r="D146" s="8" t="s">
        <v>290</v>
      </c>
      <c r="E146" s="6">
        <v>80</v>
      </c>
      <c r="F146" s="6">
        <v>960</v>
      </c>
    </row>
    <row r="147" spans="1:6">
      <c r="A147" s="23" t="s">
        <v>291</v>
      </c>
      <c r="B147" s="6">
        <v>80</v>
      </c>
      <c r="C147" s="6">
        <v>960</v>
      </c>
      <c r="D147" s="8" t="s">
        <v>292</v>
      </c>
      <c r="E147" s="6">
        <v>80</v>
      </c>
      <c r="F147" s="6">
        <v>960</v>
      </c>
    </row>
    <row r="148" spans="1:6">
      <c r="A148" s="25" t="s">
        <v>293</v>
      </c>
      <c r="B148" s="6">
        <v>80</v>
      </c>
      <c r="C148" s="6">
        <v>960</v>
      </c>
      <c r="D148" s="8" t="s">
        <v>294</v>
      </c>
      <c r="E148" s="6">
        <v>80</v>
      </c>
      <c r="F148" s="6">
        <v>960</v>
      </c>
    </row>
    <row r="149" spans="1:6">
      <c r="A149" s="25" t="s">
        <v>295</v>
      </c>
      <c r="B149" s="6">
        <v>80</v>
      </c>
      <c r="C149" s="6">
        <v>960</v>
      </c>
      <c r="D149" s="8" t="s">
        <v>296</v>
      </c>
      <c r="E149" s="6">
        <v>80</v>
      </c>
      <c r="F149" s="6">
        <v>960</v>
      </c>
    </row>
    <row r="150" spans="1:6">
      <c r="A150" s="25" t="s">
        <v>297</v>
      </c>
      <c r="B150" s="6">
        <v>80</v>
      </c>
      <c r="C150" s="6">
        <v>960</v>
      </c>
      <c r="D150" s="8" t="s">
        <v>298</v>
      </c>
      <c r="E150" s="6">
        <v>80</v>
      </c>
      <c r="F150" s="6">
        <v>960</v>
      </c>
    </row>
    <row r="151" spans="1:6">
      <c r="A151" s="25" t="s">
        <v>299</v>
      </c>
      <c r="B151" s="6">
        <v>80</v>
      </c>
      <c r="C151" s="6">
        <v>960</v>
      </c>
      <c r="D151" s="8" t="s">
        <v>300</v>
      </c>
      <c r="E151" s="6">
        <v>80</v>
      </c>
      <c r="F151" s="6">
        <v>960</v>
      </c>
    </row>
    <row r="152" spans="1:6">
      <c r="A152" s="25" t="s">
        <v>301</v>
      </c>
      <c r="B152" s="6">
        <v>80</v>
      </c>
      <c r="C152" s="6">
        <v>960</v>
      </c>
      <c r="D152" s="8" t="s">
        <v>302</v>
      </c>
      <c r="E152" s="6">
        <v>80</v>
      </c>
      <c r="F152" s="6">
        <v>960</v>
      </c>
    </row>
    <row r="153" spans="1:6">
      <c r="A153" s="25" t="s">
        <v>303</v>
      </c>
      <c r="B153" s="6">
        <v>80</v>
      </c>
      <c r="C153" s="6">
        <v>960</v>
      </c>
      <c r="D153" s="8" t="s">
        <v>304</v>
      </c>
      <c r="E153" s="6">
        <v>80</v>
      </c>
      <c r="F153" s="6">
        <v>960</v>
      </c>
    </row>
    <row r="154" spans="1:6">
      <c r="A154" s="25" t="s">
        <v>305</v>
      </c>
      <c r="B154" s="6">
        <v>80</v>
      </c>
      <c r="C154" s="6">
        <v>960</v>
      </c>
      <c r="D154" s="8" t="s">
        <v>306</v>
      </c>
      <c r="E154" s="6">
        <v>80</v>
      </c>
      <c r="F154" s="6">
        <v>960</v>
      </c>
    </row>
    <row r="155" spans="1:6">
      <c r="A155" s="25" t="s">
        <v>307</v>
      </c>
      <c r="B155" s="6">
        <v>80</v>
      </c>
      <c r="C155" s="6">
        <v>960</v>
      </c>
      <c r="D155" s="8" t="s">
        <v>308</v>
      </c>
      <c r="E155" s="6">
        <v>80</v>
      </c>
      <c r="F155" s="6">
        <v>960</v>
      </c>
    </row>
    <row r="156" spans="1:6">
      <c r="A156" s="26" t="s">
        <v>309</v>
      </c>
      <c r="B156" s="6">
        <v>80</v>
      </c>
      <c r="C156" s="6">
        <v>960</v>
      </c>
      <c r="D156" s="8" t="s">
        <v>310</v>
      </c>
      <c r="E156" s="6">
        <v>80</v>
      </c>
      <c r="F156" s="6">
        <v>960</v>
      </c>
    </row>
    <row r="157" spans="1:6">
      <c r="A157" s="26" t="s">
        <v>311</v>
      </c>
      <c r="B157" s="6">
        <v>80</v>
      </c>
      <c r="C157" s="6">
        <v>960</v>
      </c>
      <c r="D157" s="8" t="s">
        <v>312</v>
      </c>
      <c r="E157" s="6">
        <v>80</v>
      </c>
      <c r="F157" s="6">
        <v>960</v>
      </c>
    </row>
    <row r="158" spans="1:6">
      <c r="A158" s="26" t="s">
        <v>313</v>
      </c>
      <c r="B158" s="6">
        <v>80</v>
      </c>
      <c r="C158" s="6">
        <v>960</v>
      </c>
      <c r="D158" s="8" t="s">
        <v>314</v>
      </c>
      <c r="E158" s="6">
        <v>80</v>
      </c>
      <c r="F158" s="6">
        <v>960</v>
      </c>
    </row>
    <row r="159" spans="1:6">
      <c r="A159" s="27" t="s">
        <v>315</v>
      </c>
      <c r="B159" s="6">
        <v>80</v>
      </c>
      <c r="C159" s="6">
        <v>960</v>
      </c>
      <c r="D159" s="8" t="s">
        <v>316</v>
      </c>
      <c r="E159" s="6">
        <v>80</v>
      </c>
      <c r="F159" s="6">
        <v>960</v>
      </c>
    </row>
    <row r="160" spans="1:6">
      <c r="A160" s="26" t="s">
        <v>317</v>
      </c>
      <c r="B160" s="6">
        <v>80</v>
      </c>
      <c r="C160" s="6">
        <v>960</v>
      </c>
      <c r="D160" s="8" t="s">
        <v>318</v>
      </c>
      <c r="E160" s="6">
        <v>80</v>
      </c>
      <c r="F160" s="6">
        <v>960</v>
      </c>
    </row>
    <row r="161" spans="1:6">
      <c r="A161" s="28" t="s">
        <v>319</v>
      </c>
      <c r="B161" s="6">
        <v>80</v>
      </c>
      <c r="C161" s="6">
        <v>960</v>
      </c>
      <c r="D161" s="8" t="s">
        <v>320</v>
      </c>
      <c r="E161" s="6">
        <v>80</v>
      </c>
      <c r="F161" s="6">
        <v>960</v>
      </c>
    </row>
    <row r="162" spans="1:6">
      <c r="A162" s="25" t="s">
        <v>321</v>
      </c>
      <c r="B162" s="6">
        <v>80</v>
      </c>
      <c r="C162" s="6">
        <v>960</v>
      </c>
      <c r="D162" s="8" t="s">
        <v>322</v>
      </c>
      <c r="E162" s="6">
        <v>80</v>
      </c>
      <c r="F162" s="6">
        <v>240</v>
      </c>
    </row>
    <row r="163" spans="1:6">
      <c r="A163" s="25" t="s">
        <v>323</v>
      </c>
      <c r="B163" s="6">
        <v>80</v>
      </c>
      <c r="C163" s="6">
        <v>960</v>
      </c>
      <c r="D163" s="8" t="s">
        <v>324</v>
      </c>
      <c r="E163" s="6">
        <v>80</v>
      </c>
      <c r="F163" s="6">
        <v>960</v>
      </c>
    </row>
    <row r="164" spans="1:6">
      <c r="A164" s="25" t="s">
        <v>325</v>
      </c>
      <c r="B164" s="6">
        <v>80</v>
      </c>
      <c r="C164" s="6">
        <v>960</v>
      </c>
      <c r="D164" s="8" t="s">
        <v>326</v>
      </c>
      <c r="E164" s="6">
        <v>80</v>
      </c>
      <c r="F164" s="6">
        <v>960</v>
      </c>
    </row>
    <row r="165" spans="1:6">
      <c r="A165" s="26" t="s">
        <v>327</v>
      </c>
      <c r="B165" s="6">
        <v>80</v>
      </c>
      <c r="C165" s="6">
        <v>960</v>
      </c>
      <c r="D165" s="8" t="s">
        <v>328</v>
      </c>
      <c r="E165" s="6">
        <v>80</v>
      </c>
      <c r="F165" s="6">
        <v>960</v>
      </c>
    </row>
    <row r="166" spans="1:6">
      <c r="A166" s="26" t="s">
        <v>329</v>
      </c>
      <c r="B166" s="6">
        <v>80</v>
      </c>
      <c r="C166" s="6">
        <v>960</v>
      </c>
      <c r="D166" s="8" t="s">
        <v>330</v>
      </c>
      <c r="E166" s="6">
        <v>80</v>
      </c>
      <c r="F166" s="6">
        <v>960</v>
      </c>
    </row>
    <row r="167" spans="1:6">
      <c r="A167" s="27" t="s">
        <v>331</v>
      </c>
      <c r="B167" s="6">
        <v>80</v>
      </c>
      <c r="C167" s="6">
        <v>960</v>
      </c>
      <c r="D167" s="8" t="s">
        <v>332</v>
      </c>
      <c r="E167" s="6">
        <v>80</v>
      </c>
      <c r="F167" s="6">
        <v>960</v>
      </c>
    </row>
    <row r="168" spans="1:6">
      <c r="A168" s="27" t="s">
        <v>333</v>
      </c>
      <c r="B168" s="6">
        <v>80</v>
      </c>
      <c r="C168" s="6">
        <v>960</v>
      </c>
      <c r="D168" s="8" t="s">
        <v>334</v>
      </c>
      <c r="E168" s="6">
        <v>80</v>
      </c>
      <c r="F168" s="6">
        <v>960</v>
      </c>
    </row>
    <row r="169" spans="1:6">
      <c r="A169" s="29" t="s">
        <v>335</v>
      </c>
      <c r="B169" s="6">
        <v>80</v>
      </c>
      <c r="C169" s="6">
        <v>960</v>
      </c>
      <c r="D169" s="8" t="s">
        <v>336</v>
      </c>
      <c r="E169" s="6">
        <v>80</v>
      </c>
      <c r="F169" s="6">
        <v>960</v>
      </c>
    </row>
    <row r="170" spans="1:6">
      <c r="A170" s="26" t="s">
        <v>337</v>
      </c>
      <c r="B170" s="6">
        <v>80</v>
      </c>
      <c r="C170" s="6">
        <v>960</v>
      </c>
      <c r="D170" s="8" t="s">
        <v>338</v>
      </c>
      <c r="E170" s="6">
        <v>80</v>
      </c>
      <c r="F170" s="6">
        <v>960</v>
      </c>
    </row>
    <row r="171" spans="1:6">
      <c r="A171" s="26" t="s">
        <v>339</v>
      </c>
      <c r="B171" s="6">
        <v>80</v>
      </c>
      <c r="C171" s="6">
        <v>960</v>
      </c>
      <c r="D171" s="8" t="s">
        <v>340</v>
      </c>
      <c r="E171" s="6">
        <v>80</v>
      </c>
      <c r="F171" s="6">
        <v>960</v>
      </c>
    </row>
    <row r="172" spans="1:6">
      <c r="A172" s="26" t="s">
        <v>341</v>
      </c>
      <c r="B172" s="6">
        <v>80</v>
      </c>
      <c r="C172" s="6">
        <v>960</v>
      </c>
      <c r="D172" s="8" t="s">
        <v>342</v>
      </c>
      <c r="E172" s="6">
        <v>80</v>
      </c>
      <c r="F172" s="6">
        <v>960</v>
      </c>
    </row>
    <row r="173" spans="1:6">
      <c r="A173" s="26" t="s">
        <v>343</v>
      </c>
      <c r="B173" s="6">
        <v>80</v>
      </c>
      <c r="C173" s="6">
        <v>960</v>
      </c>
      <c r="D173" s="8" t="s">
        <v>344</v>
      </c>
      <c r="E173" s="6">
        <v>80</v>
      </c>
      <c r="F173" s="6">
        <v>960</v>
      </c>
    </row>
    <row r="174" spans="1:6">
      <c r="A174" s="26" t="s">
        <v>345</v>
      </c>
      <c r="B174" s="6">
        <v>80</v>
      </c>
      <c r="C174" s="6">
        <v>960</v>
      </c>
      <c r="D174" s="8" t="s">
        <v>346</v>
      </c>
      <c r="E174" s="6">
        <v>80</v>
      </c>
      <c r="F174" s="6">
        <v>960</v>
      </c>
    </row>
    <row r="175" spans="1:6">
      <c r="A175" s="26" t="s">
        <v>347</v>
      </c>
      <c r="B175" s="6">
        <v>80</v>
      </c>
      <c r="C175" s="6">
        <v>960</v>
      </c>
      <c r="D175" s="8" t="s">
        <v>348</v>
      </c>
      <c r="E175" s="6">
        <v>80</v>
      </c>
      <c r="F175" s="6">
        <v>960</v>
      </c>
    </row>
    <row r="176" spans="1:6">
      <c r="A176" s="26" t="s">
        <v>349</v>
      </c>
      <c r="B176" s="6">
        <v>80</v>
      </c>
      <c r="C176" s="6">
        <v>960</v>
      </c>
      <c r="D176" s="8" t="s">
        <v>350</v>
      </c>
      <c r="E176" s="6">
        <v>80</v>
      </c>
      <c r="F176" s="6">
        <v>960</v>
      </c>
    </row>
    <row r="177" spans="1:6">
      <c r="A177" s="6" t="s">
        <v>351</v>
      </c>
      <c r="B177" s="6">
        <v>80</v>
      </c>
      <c r="C177" s="6">
        <v>960</v>
      </c>
      <c r="D177" s="8" t="s">
        <v>352</v>
      </c>
      <c r="E177" s="6">
        <v>80</v>
      </c>
      <c r="F177" s="6">
        <v>960</v>
      </c>
    </row>
    <row r="178" spans="1:6">
      <c r="A178" s="20" t="s">
        <v>353</v>
      </c>
      <c r="B178" s="6">
        <v>80</v>
      </c>
      <c r="C178" s="6">
        <v>960</v>
      </c>
      <c r="D178" s="8" t="s">
        <v>354</v>
      </c>
      <c r="E178" s="6">
        <v>80</v>
      </c>
      <c r="F178" s="6">
        <v>960</v>
      </c>
    </row>
    <row r="179" spans="1:6">
      <c r="A179" s="30" t="s">
        <v>355</v>
      </c>
      <c r="B179" s="6">
        <v>80</v>
      </c>
      <c r="C179" s="6">
        <v>960</v>
      </c>
      <c r="D179" s="8" t="s">
        <v>356</v>
      </c>
      <c r="E179" s="6">
        <v>80</v>
      </c>
      <c r="F179" s="6">
        <v>960</v>
      </c>
    </row>
    <row r="180" spans="1:6">
      <c r="A180" s="30" t="s">
        <v>357</v>
      </c>
      <c r="B180" s="6">
        <v>80</v>
      </c>
      <c r="C180" s="6">
        <v>960</v>
      </c>
      <c r="D180" s="8" t="s">
        <v>358</v>
      </c>
      <c r="E180" s="6">
        <v>80</v>
      </c>
      <c r="F180" s="6">
        <v>960</v>
      </c>
    </row>
    <row r="181" spans="1:6">
      <c r="A181" s="30" t="s">
        <v>359</v>
      </c>
      <c r="B181" s="6">
        <v>80</v>
      </c>
      <c r="C181" s="6">
        <v>960</v>
      </c>
      <c r="D181" s="8" t="s">
        <v>360</v>
      </c>
      <c r="E181" s="6">
        <v>80</v>
      </c>
      <c r="F181" s="6">
        <v>960</v>
      </c>
    </row>
    <row r="182" spans="1:6">
      <c r="A182" s="30" t="s">
        <v>361</v>
      </c>
      <c r="B182" s="6">
        <v>80</v>
      </c>
      <c r="C182" s="6">
        <v>960</v>
      </c>
      <c r="D182" s="8" t="s">
        <v>362</v>
      </c>
      <c r="E182" s="6">
        <v>80</v>
      </c>
      <c r="F182" s="6">
        <v>960</v>
      </c>
    </row>
    <row r="183" spans="1:6">
      <c r="A183" s="30" t="s">
        <v>363</v>
      </c>
      <c r="B183" s="6">
        <v>80</v>
      </c>
      <c r="C183" s="6">
        <v>960</v>
      </c>
      <c r="D183" s="8" t="s">
        <v>364</v>
      </c>
      <c r="E183" s="6">
        <v>80</v>
      </c>
      <c r="F183" s="6">
        <v>960</v>
      </c>
    </row>
    <row r="184" spans="1:6">
      <c r="A184" s="30" t="s">
        <v>365</v>
      </c>
      <c r="B184" s="6">
        <v>80</v>
      </c>
      <c r="C184" s="6">
        <v>960</v>
      </c>
      <c r="D184" s="8" t="s">
        <v>366</v>
      </c>
      <c r="E184" s="6">
        <v>80</v>
      </c>
      <c r="F184" s="6">
        <v>960</v>
      </c>
    </row>
    <row r="185" spans="1:6">
      <c r="A185" s="30" t="s">
        <v>367</v>
      </c>
      <c r="B185" s="6">
        <v>80</v>
      </c>
      <c r="C185" s="6">
        <v>960</v>
      </c>
      <c r="D185" s="8" t="s">
        <v>368</v>
      </c>
      <c r="E185" s="6">
        <v>80</v>
      </c>
      <c r="F185" s="6">
        <v>960</v>
      </c>
    </row>
    <row r="186" spans="1:6">
      <c r="A186" s="30" t="s">
        <v>369</v>
      </c>
      <c r="B186" s="6">
        <v>80</v>
      </c>
      <c r="C186" s="6">
        <v>960</v>
      </c>
      <c r="D186" s="8" t="s">
        <v>370</v>
      </c>
      <c r="E186" s="6">
        <v>80</v>
      </c>
      <c r="F186" s="6">
        <v>960</v>
      </c>
    </row>
    <row r="187" spans="1:6">
      <c r="A187" s="30" t="s">
        <v>371</v>
      </c>
      <c r="B187" s="6">
        <v>80</v>
      </c>
      <c r="C187" s="6">
        <v>960</v>
      </c>
      <c r="D187" s="8" t="s">
        <v>372</v>
      </c>
      <c r="E187" s="6">
        <v>80</v>
      </c>
      <c r="F187" s="6">
        <v>960</v>
      </c>
    </row>
    <row r="188" spans="1:6">
      <c r="A188" s="30" t="s">
        <v>373</v>
      </c>
      <c r="B188" s="6">
        <v>80</v>
      </c>
      <c r="C188" s="6">
        <v>960</v>
      </c>
      <c r="D188" s="8" t="s">
        <v>374</v>
      </c>
      <c r="E188" s="6">
        <v>80</v>
      </c>
      <c r="F188" s="6">
        <v>960</v>
      </c>
    </row>
    <row r="189" spans="1:6">
      <c r="A189" s="30" t="s">
        <v>375</v>
      </c>
      <c r="B189" s="6">
        <v>80</v>
      </c>
      <c r="C189" s="6">
        <v>960</v>
      </c>
      <c r="D189" s="8" t="s">
        <v>376</v>
      </c>
      <c r="E189" s="6">
        <v>80</v>
      </c>
      <c r="F189" s="6">
        <v>960</v>
      </c>
    </row>
    <row r="190" spans="1:6">
      <c r="A190" s="30" t="s">
        <v>377</v>
      </c>
      <c r="B190" s="6">
        <v>80</v>
      </c>
      <c r="C190" s="6">
        <v>960</v>
      </c>
      <c r="D190" s="6" t="s">
        <v>378</v>
      </c>
      <c r="E190" s="6">
        <v>80</v>
      </c>
      <c r="F190" s="6">
        <v>960</v>
      </c>
    </row>
    <row r="191" spans="1:6">
      <c r="A191" s="30" t="s">
        <v>379</v>
      </c>
      <c r="B191" s="6">
        <v>80</v>
      </c>
      <c r="C191" s="6">
        <v>960</v>
      </c>
      <c r="D191" s="6" t="s">
        <v>380</v>
      </c>
      <c r="E191" s="6">
        <v>80</v>
      </c>
      <c r="F191" s="6">
        <v>960</v>
      </c>
    </row>
    <row r="192" spans="1:6">
      <c r="A192" s="30" t="s">
        <v>381</v>
      </c>
      <c r="B192" s="6">
        <v>80</v>
      </c>
      <c r="C192" s="6">
        <v>960</v>
      </c>
      <c r="D192" s="6" t="s">
        <v>382</v>
      </c>
      <c r="E192" s="6">
        <v>80</v>
      </c>
      <c r="F192" s="6">
        <v>960</v>
      </c>
    </row>
    <row r="193" spans="1:6">
      <c r="A193" s="30" t="s">
        <v>383</v>
      </c>
      <c r="B193" s="6">
        <v>80</v>
      </c>
      <c r="C193" s="6">
        <v>960</v>
      </c>
      <c r="D193" s="6" t="s">
        <v>384</v>
      </c>
      <c r="E193" s="6">
        <v>80</v>
      </c>
      <c r="F193" s="6">
        <v>960</v>
      </c>
    </row>
    <row r="194" spans="1:6">
      <c r="A194" s="30" t="s">
        <v>385</v>
      </c>
      <c r="B194" s="6">
        <v>80</v>
      </c>
      <c r="C194" s="6">
        <v>960</v>
      </c>
      <c r="D194" s="6" t="s">
        <v>386</v>
      </c>
      <c r="E194" s="6">
        <v>80</v>
      </c>
      <c r="F194" s="6">
        <v>960</v>
      </c>
    </row>
    <row r="195" spans="1:6">
      <c r="A195" s="30" t="s">
        <v>387</v>
      </c>
      <c r="B195" s="6">
        <v>80</v>
      </c>
      <c r="C195" s="6">
        <v>960</v>
      </c>
      <c r="D195" s="31" t="s">
        <v>388</v>
      </c>
      <c r="E195" s="6">
        <v>80</v>
      </c>
      <c r="F195" s="6">
        <v>960</v>
      </c>
    </row>
    <row r="196" spans="1:6">
      <c r="A196" s="30" t="s">
        <v>389</v>
      </c>
      <c r="B196" s="6">
        <v>80</v>
      </c>
      <c r="C196" s="6">
        <v>960</v>
      </c>
      <c r="D196" s="31" t="s">
        <v>390</v>
      </c>
      <c r="E196" s="6">
        <v>80</v>
      </c>
      <c r="F196" s="6">
        <v>960</v>
      </c>
    </row>
    <row r="197" spans="1:6">
      <c r="A197" s="30" t="s">
        <v>391</v>
      </c>
      <c r="B197" s="6">
        <v>80</v>
      </c>
      <c r="C197" s="6">
        <v>960</v>
      </c>
      <c r="D197" s="32" t="s">
        <v>392</v>
      </c>
      <c r="E197" s="6">
        <v>80</v>
      </c>
      <c r="F197" s="6">
        <v>960</v>
      </c>
    </row>
    <row r="198" spans="1:6">
      <c r="A198" s="30" t="s">
        <v>393</v>
      </c>
      <c r="B198" s="6">
        <v>80</v>
      </c>
      <c r="C198" s="6">
        <v>960</v>
      </c>
      <c r="D198" s="32" t="s">
        <v>394</v>
      </c>
      <c r="E198" s="6">
        <v>80</v>
      </c>
      <c r="F198" s="6">
        <v>960</v>
      </c>
    </row>
    <row r="199" spans="1:6">
      <c r="A199" s="30" t="s">
        <v>395</v>
      </c>
      <c r="B199" s="6">
        <v>80</v>
      </c>
      <c r="C199" s="6">
        <v>960</v>
      </c>
      <c r="D199" s="32" t="s">
        <v>396</v>
      </c>
      <c r="E199" s="6">
        <v>80</v>
      </c>
      <c r="F199" s="6">
        <v>960</v>
      </c>
    </row>
    <row r="200" spans="1:6">
      <c r="A200" s="30" t="s">
        <v>397</v>
      </c>
      <c r="B200" s="6">
        <v>80</v>
      </c>
      <c r="C200" s="6">
        <v>960</v>
      </c>
      <c r="D200" s="31" t="s">
        <v>398</v>
      </c>
      <c r="E200" s="6">
        <v>80</v>
      </c>
      <c r="F200" s="6">
        <v>960</v>
      </c>
    </row>
    <row r="201" spans="1:6">
      <c r="A201" s="30" t="s">
        <v>399</v>
      </c>
      <c r="B201" s="6">
        <v>80</v>
      </c>
      <c r="C201" s="6">
        <v>960</v>
      </c>
      <c r="D201" s="31" t="s">
        <v>400</v>
      </c>
      <c r="E201" s="6">
        <v>80</v>
      </c>
      <c r="F201" s="6">
        <v>960</v>
      </c>
    </row>
    <row r="202" spans="1:6">
      <c r="A202" s="30" t="s">
        <v>401</v>
      </c>
      <c r="B202" s="6">
        <v>80</v>
      </c>
      <c r="C202" s="6">
        <v>960</v>
      </c>
      <c r="D202" s="31" t="s">
        <v>402</v>
      </c>
      <c r="E202" s="6">
        <v>80</v>
      </c>
      <c r="F202" s="6">
        <v>960</v>
      </c>
    </row>
    <row r="203" spans="1:6">
      <c r="A203" s="30" t="s">
        <v>403</v>
      </c>
      <c r="B203" s="6">
        <v>80</v>
      </c>
      <c r="C203" s="6">
        <v>960</v>
      </c>
      <c r="D203" s="19" t="s">
        <v>404</v>
      </c>
      <c r="E203" s="6">
        <v>80</v>
      </c>
      <c r="F203" s="6">
        <v>960</v>
      </c>
    </row>
    <row r="204" spans="1:6">
      <c r="A204" s="30" t="s">
        <v>405</v>
      </c>
      <c r="B204" s="6">
        <v>80</v>
      </c>
      <c r="C204" s="6">
        <v>960</v>
      </c>
      <c r="D204" s="19" t="s">
        <v>406</v>
      </c>
      <c r="E204" s="6">
        <v>80</v>
      </c>
      <c r="F204" s="6">
        <v>960</v>
      </c>
    </row>
    <row r="205" spans="1:6">
      <c r="A205" s="30" t="s">
        <v>407</v>
      </c>
      <c r="B205" s="6">
        <v>80</v>
      </c>
      <c r="C205" s="6">
        <v>960</v>
      </c>
      <c r="D205" s="19" t="s">
        <v>408</v>
      </c>
      <c r="E205" s="6">
        <v>80</v>
      </c>
      <c r="F205" s="6">
        <v>960</v>
      </c>
    </row>
    <row r="206" spans="1:6">
      <c r="A206" s="30" t="s">
        <v>409</v>
      </c>
      <c r="B206" s="6">
        <v>80</v>
      </c>
      <c r="C206" s="6">
        <v>960</v>
      </c>
      <c r="D206" s="19" t="s">
        <v>410</v>
      </c>
      <c r="E206" s="6">
        <v>80</v>
      </c>
      <c r="F206" s="6">
        <v>960</v>
      </c>
    </row>
    <row r="207" spans="1:6">
      <c r="A207" s="30" t="s">
        <v>411</v>
      </c>
      <c r="B207" s="6">
        <v>80</v>
      </c>
      <c r="C207" s="6">
        <v>960</v>
      </c>
      <c r="D207" s="19" t="s">
        <v>412</v>
      </c>
      <c r="E207" s="6">
        <v>80</v>
      </c>
      <c r="F207" s="6">
        <v>960</v>
      </c>
    </row>
    <row r="208" spans="1:6">
      <c r="A208" s="30" t="s">
        <v>413</v>
      </c>
      <c r="B208" s="6">
        <v>80</v>
      </c>
      <c r="C208" s="6">
        <v>960</v>
      </c>
      <c r="D208" s="19" t="s">
        <v>414</v>
      </c>
      <c r="E208" s="6">
        <v>80</v>
      </c>
      <c r="F208" s="6">
        <v>960</v>
      </c>
    </row>
    <row r="209" spans="1:6">
      <c r="A209" s="30" t="s">
        <v>415</v>
      </c>
      <c r="B209" s="6">
        <v>80</v>
      </c>
      <c r="C209" s="6">
        <v>960</v>
      </c>
      <c r="D209" s="19" t="s">
        <v>416</v>
      </c>
      <c r="E209" s="6">
        <v>80</v>
      </c>
      <c r="F209" s="6">
        <v>960</v>
      </c>
    </row>
    <row r="210" spans="1:6">
      <c r="A210" s="30" t="s">
        <v>417</v>
      </c>
      <c r="B210" s="6">
        <v>80</v>
      </c>
      <c r="C210" s="6">
        <v>960</v>
      </c>
      <c r="D210" s="19" t="s">
        <v>418</v>
      </c>
      <c r="E210" s="6">
        <v>80</v>
      </c>
      <c r="F210" s="6">
        <v>960</v>
      </c>
    </row>
    <row r="211" ht="14.25" spans="1:6">
      <c r="A211" s="33" t="s">
        <v>419</v>
      </c>
      <c r="B211" s="6">
        <v>80</v>
      </c>
      <c r="C211" s="6">
        <v>960</v>
      </c>
      <c r="D211" s="19" t="s">
        <v>420</v>
      </c>
      <c r="E211" s="6">
        <v>80</v>
      </c>
      <c r="F211" s="6">
        <v>960</v>
      </c>
    </row>
    <row r="212" ht="14.25" spans="1:6">
      <c r="A212" s="33" t="s">
        <v>421</v>
      </c>
      <c r="B212" s="6">
        <v>80</v>
      </c>
      <c r="C212" s="6">
        <v>960</v>
      </c>
      <c r="D212" s="19" t="s">
        <v>422</v>
      </c>
      <c r="E212" s="6">
        <v>80</v>
      </c>
      <c r="F212" s="6">
        <v>960</v>
      </c>
    </row>
    <row r="213" ht="14.25" spans="1:6">
      <c r="A213" s="33" t="s">
        <v>423</v>
      </c>
      <c r="B213" s="6">
        <v>80</v>
      </c>
      <c r="C213" s="6">
        <v>960</v>
      </c>
      <c r="D213" s="19" t="s">
        <v>424</v>
      </c>
      <c r="E213" s="6">
        <v>80</v>
      </c>
      <c r="F213" s="6">
        <v>960</v>
      </c>
    </row>
    <row r="214" ht="14.25" spans="1:6">
      <c r="A214" s="33" t="s">
        <v>425</v>
      </c>
      <c r="B214" s="6">
        <v>80</v>
      </c>
      <c r="C214" s="6">
        <v>960</v>
      </c>
      <c r="D214" s="19" t="s">
        <v>426</v>
      </c>
      <c r="E214" s="6">
        <v>80</v>
      </c>
      <c r="F214" s="6">
        <v>960</v>
      </c>
    </row>
    <row r="215" ht="14.25" spans="1:6">
      <c r="A215" s="33" t="s">
        <v>427</v>
      </c>
      <c r="B215" s="6">
        <v>80</v>
      </c>
      <c r="C215" s="6">
        <v>960</v>
      </c>
      <c r="D215" s="19" t="s">
        <v>428</v>
      </c>
      <c r="E215" s="6">
        <v>80</v>
      </c>
      <c r="F215" s="6">
        <v>960</v>
      </c>
    </row>
    <row r="216" ht="14.25" spans="1:6">
      <c r="A216" s="33" t="s">
        <v>429</v>
      </c>
      <c r="B216" s="6">
        <v>80</v>
      </c>
      <c r="C216" s="6">
        <v>960</v>
      </c>
      <c r="D216" s="19" t="s">
        <v>430</v>
      </c>
      <c r="E216" s="6">
        <v>80</v>
      </c>
      <c r="F216" s="6">
        <v>960</v>
      </c>
    </row>
    <row r="217" ht="14.25" spans="1:6">
      <c r="A217" s="33" t="s">
        <v>431</v>
      </c>
      <c r="B217" s="6">
        <v>80</v>
      </c>
      <c r="C217" s="6">
        <v>960</v>
      </c>
      <c r="D217" s="19" t="s">
        <v>432</v>
      </c>
      <c r="E217" s="6">
        <v>80</v>
      </c>
      <c r="F217" s="6">
        <v>960</v>
      </c>
    </row>
    <row r="218" ht="14.25" spans="1:6">
      <c r="A218" s="34" t="s">
        <v>433</v>
      </c>
      <c r="B218" s="6">
        <v>80</v>
      </c>
      <c r="C218" s="6">
        <v>960</v>
      </c>
      <c r="D218" s="19" t="s">
        <v>434</v>
      </c>
      <c r="E218" s="6">
        <v>80</v>
      </c>
      <c r="F218" s="6">
        <v>960</v>
      </c>
    </row>
    <row r="219" ht="14.25" spans="1:6">
      <c r="A219" s="35" t="s">
        <v>435</v>
      </c>
      <c r="B219" s="6">
        <v>80</v>
      </c>
      <c r="C219" s="6">
        <v>960</v>
      </c>
      <c r="D219" s="19" t="s">
        <v>436</v>
      </c>
      <c r="E219" s="6">
        <v>80</v>
      </c>
      <c r="F219" s="6">
        <v>960</v>
      </c>
    </row>
    <row r="220" ht="14.25" spans="1:6">
      <c r="A220" s="35" t="s">
        <v>437</v>
      </c>
      <c r="B220" s="6">
        <v>80</v>
      </c>
      <c r="C220" s="6">
        <v>960</v>
      </c>
      <c r="D220" s="19" t="s">
        <v>438</v>
      </c>
      <c r="E220" s="6">
        <v>80</v>
      </c>
      <c r="F220" s="6">
        <v>960</v>
      </c>
    </row>
    <row r="221" ht="14.25" spans="1:6">
      <c r="A221" s="35" t="s">
        <v>434</v>
      </c>
      <c r="B221" s="6">
        <v>80</v>
      </c>
      <c r="C221" s="6">
        <v>960</v>
      </c>
      <c r="D221" s="19" t="s">
        <v>439</v>
      </c>
      <c r="E221" s="6">
        <v>80</v>
      </c>
      <c r="F221" s="6">
        <v>960</v>
      </c>
    </row>
    <row r="222" ht="14.25" spans="1:6">
      <c r="A222" s="35" t="s">
        <v>440</v>
      </c>
      <c r="B222" s="6">
        <v>80</v>
      </c>
      <c r="C222" s="6">
        <v>960</v>
      </c>
      <c r="D222" s="19" t="s">
        <v>441</v>
      </c>
      <c r="E222" s="6">
        <v>80</v>
      </c>
      <c r="F222" s="6">
        <v>960</v>
      </c>
    </row>
    <row r="223" ht="14.25" spans="1:6">
      <c r="A223" s="35" t="s">
        <v>442</v>
      </c>
      <c r="B223" s="6">
        <v>80</v>
      </c>
      <c r="C223" s="6">
        <v>960</v>
      </c>
      <c r="D223" s="19" t="s">
        <v>443</v>
      </c>
      <c r="E223" s="6">
        <v>80</v>
      </c>
      <c r="F223" s="6">
        <v>960</v>
      </c>
    </row>
    <row r="224" ht="14.25" spans="1:6">
      <c r="A224" s="35" t="s">
        <v>444</v>
      </c>
      <c r="B224" s="6">
        <v>80</v>
      </c>
      <c r="C224" s="6">
        <v>960</v>
      </c>
      <c r="D224" s="36" t="s">
        <v>445</v>
      </c>
      <c r="E224" s="6">
        <v>80</v>
      </c>
      <c r="F224" s="6">
        <v>960</v>
      </c>
    </row>
    <row r="225" ht="14.25" spans="1:6">
      <c r="A225" s="35" t="s">
        <v>446</v>
      </c>
      <c r="B225" s="6">
        <v>80</v>
      </c>
      <c r="C225" s="6">
        <v>960</v>
      </c>
      <c r="D225" s="19" t="s">
        <v>447</v>
      </c>
      <c r="E225" s="6">
        <v>80</v>
      </c>
      <c r="F225" s="6">
        <v>960</v>
      </c>
    </row>
    <row r="226" ht="14.25" spans="1:6">
      <c r="A226" s="35" t="s">
        <v>448</v>
      </c>
      <c r="B226" s="6">
        <v>80</v>
      </c>
      <c r="C226" s="6">
        <v>960</v>
      </c>
      <c r="D226" s="32" t="s">
        <v>449</v>
      </c>
      <c r="E226" s="6">
        <v>80</v>
      </c>
      <c r="F226" s="6">
        <v>960</v>
      </c>
    </row>
    <row r="227" ht="14.25" spans="1:6">
      <c r="A227" s="35" t="s">
        <v>450</v>
      </c>
      <c r="B227" s="6">
        <v>80</v>
      </c>
      <c r="C227" s="6">
        <v>960</v>
      </c>
      <c r="D227" s="32" t="s">
        <v>451</v>
      </c>
      <c r="E227" s="6">
        <v>80</v>
      </c>
      <c r="F227" s="6">
        <v>960</v>
      </c>
    </row>
    <row r="228" ht="14.25" spans="1:6">
      <c r="A228" s="35" t="s">
        <v>452</v>
      </c>
      <c r="B228" s="6">
        <v>80</v>
      </c>
      <c r="C228" s="6">
        <v>960</v>
      </c>
      <c r="D228" s="32" t="s">
        <v>453</v>
      </c>
      <c r="E228" s="6">
        <v>80</v>
      </c>
      <c r="F228" s="6">
        <v>960</v>
      </c>
    </row>
    <row r="229" ht="14.25" spans="1:6">
      <c r="A229" s="33" t="s">
        <v>454</v>
      </c>
      <c r="B229" s="6">
        <v>80</v>
      </c>
      <c r="C229" s="6">
        <v>960</v>
      </c>
      <c r="D229" s="32" t="s">
        <v>455</v>
      </c>
      <c r="E229" s="6">
        <v>80</v>
      </c>
      <c r="F229" s="6">
        <v>960</v>
      </c>
    </row>
    <row r="230" ht="14.25" spans="1:6">
      <c r="A230" s="34" t="s">
        <v>456</v>
      </c>
      <c r="B230" s="6">
        <v>80</v>
      </c>
      <c r="C230" s="6">
        <v>960</v>
      </c>
      <c r="D230" s="32" t="s">
        <v>457</v>
      </c>
      <c r="E230" s="6">
        <v>80</v>
      </c>
      <c r="F230" s="6">
        <v>960</v>
      </c>
    </row>
    <row r="231" ht="14.25" spans="1:6">
      <c r="A231" s="33" t="s">
        <v>458</v>
      </c>
      <c r="B231" s="6">
        <v>80</v>
      </c>
      <c r="C231" s="6">
        <v>960</v>
      </c>
      <c r="D231" s="32" t="s">
        <v>459</v>
      </c>
      <c r="E231" s="6">
        <v>80</v>
      </c>
      <c r="F231" s="6">
        <v>960</v>
      </c>
    </row>
    <row r="232" ht="14.25" spans="1:6">
      <c r="A232" s="17" t="s">
        <v>460</v>
      </c>
      <c r="B232" s="6">
        <v>80</v>
      </c>
      <c r="C232" s="6">
        <v>960</v>
      </c>
      <c r="D232" s="32" t="s">
        <v>461</v>
      </c>
      <c r="E232" s="6">
        <v>80</v>
      </c>
      <c r="F232" s="6">
        <v>960</v>
      </c>
    </row>
    <row r="233" ht="14.25" spans="1:6">
      <c r="A233" s="17" t="s">
        <v>462</v>
      </c>
      <c r="B233" s="6">
        <v>80</v>
      </c>
      <c r="C233" s="6">
        <v>960</v>
      </c>
      <c r="D233" s="32" t="s">
        <v>463</v>
      </c>
      <c r="E233" s="6">
        <v>80</v>
      </c>
      <c r="F233" s="6">
        <v>960</v>
      </c>
    </row>
    <row r="234" ht="14.25" spans="1:6">
      <c r="A234" s="17" t="s">
        <v>464</v>
      </c>
      <c r="B234" s="6">
        <v>80</v>
      </c>
      <c r="C234" s="6">
        <v>960</v>
      </c>
      <c r="D234" s="32" t="s">
        <v>465</v>
      </c>
      <c r="E234" s="6">
        <v>80</v>
      </c>
      <c r="F234" s="6">
        <v>960</v>
      </c>
    </row>
    <row r="235" ht="14.25" spans="1:6">
      <c r="A235" s="17" t="s">
        <v>466</v>
      </c>
      <c r="B235" s="6">
        <v>80</v>
      </c>
      <c r="C235" s="6">
        <v>960</v>
      </c>
      <c r="D235" s="19" t="s">
        <v>467</v>
      </c>
      <c r="E235" s="6">
        <v>80</v>
      </c>
      <c r="F235" s="6">
        <v>960</v>
      </c>
    </row>
    <row r="236" ht="14.25" spans="1:6">
      <c r="A236" s="17" t="s">
        <v>468</v>
      </c>
      <c r="B236" s="6">
        <v>80</v>
      </c>
      <c r="C236" s="6">
        <v>960</v>
      </c>
      <c r="D236" s="19" t="s">
        <v>469</v>
      </c>
      <c r="E236" s="6">
        <v>80</v>
      </c>
      <c r="F236" s="6">
        <v>960</v>
      </c>
    </row>
    <row r="237" ht="14.25" spans="1:6">
      <c r="A237" s="17" t="s">
        <v>470</v>
      </c>
      <c r="B237" s="6">
        <v>80</v>
      </c>
      <c r="C237" s="6">
        <v>960</v>
      </c>
      <c r="D237" s="19" t="s">
        <v>471</v>
      </c>
      <c r="E237" s="6">
        <v>80</v>
      </c>
      <c r="F237" s="6">
        <v>960</v>
      </c>
    </row>
    <row r="238" ht="14.25" spans="1:6">
      <c r="A238" s="17" t="s">
        <v>472</v>
      </c>
      <c r="B238" s="6">
        <v>80</v>
      </c>
      <c r="C238" s="6">
        <v>960</v>
      </c>
      <c r="D238" s="19" t="s">
        <v>473</v>
      </c>
      <c r="E238" s="6">
        <v>80</v>
      </c>
      <c r="F238" s="6">
        <v>960</v>
      </c>
    </row>
    <row r="239" ht="14.25" spans="1:6">
      <c r="A239" s="17" t="s">
        <v>474</v>
      </c>
      <c r="B239" s="6">
        <v>80</v>
      </c>
      <c r="C239" s="6">
        <v>960</v>
      </c>
      <c r="D239" s="19" t="s">
        <v>475</v>
      </c>
      <c r="E239" s="6">
        <v>80</v>
      </c>
      <c r="F239" s="6">
        <v>960</v>
      </c>
    </row>
    <row r="240" ht="14.25" spans="1:6">
      <c r="A240" s="17" t="s">
        <v>476</v>
      </c>
      <c r="B240" s="6">
        <v>80</v>
      </c>
      <c r="C240" s="6">
        <v>960</v>
      </c>
      <c r="D240" s="19" t="s">
        <v>477</v>
      </c>
      <c r="E240" s="6">
        <v>80</v>
      </c>
      <c r="F240" s="6">
        <v>960</v>
      </c>
    </row>
    <row r="241" ht="14.25" spans="1:6">
      <c r="A241" s="9" t="s">
        <v>478</v>
      </c>
      <c r="B241" s="6">
        <v>80</v>
      </c>
      <c r="C241" s="6">
        <v>960</v>
      </c>
      <c r="D241" s="21" t="s">
        <v>479</v>
      </c>
      <c r="E241" s="6">
        <v>80</v>
      </c>
      <c r="F241" s="6">
        <v>960</v>
      </c>
    </row>
    <row r="242" ht="14.25" spans="1:6">
      <c r="A242" s="9" t="s">
        <v>480</v>
      </c>
      <c r="B242" s="6">
        <v>80</v>
      </c>
      <c r="C242" s="6">
        <v>960</v>
      </c>
      <c r="D242" s="21" t="s">
        <v>481</v>
      </c>
      <c r="E242" s="6">
        <v>80</v>
      </c>
      <c r="F242" s="6">
        <v>960</v>
      </c>
    </row>
    <row r="243" ht="14.25" spans="1:6">
      <c r="A243" s="9" t="s">
        <v>482</v>
      </c>
      <c r="B243" s="6">
        <v>80</v>
      </c>
      <c r="C243" s="6">
        <v>960</v>
      </c>
      <c r="D243" s="21" t="s">
        <v>483</v>
      </c>
      <c r="E243" s="6">
        <v>80</v>
      </c>
      <c r="F243" s="6">
        <v>960</v>
      </c>
    </row>
    <row r="244" ht="14.25" spans="1:6">
      <c r="A244" s="9" t="s">
        <v>484</v>
      </c>
      <c r="B244" s="6">
        <v>80</v>
      </c>
      <c r="C244" s="6">
        <v>960</v>
      </c>
      <c r="D244" s="21" t="s">
        <v>127</v>
      </c>
      <c r="E244" s="6">
        <v>80</v>
      </c>
      <c r="F244" s="6">
        <v>960</v>
      </c>
    </row>
    <row r="245" ht="14.25" spans="1:6">
      <c r="A245" s="9" t="s">
        <v>485</v>
      </c>
      <c r="B245" s="6">
        <v>80</v>
      </c>
      <c r="C245" s="6">
        <v>960</v>
      </c>
      <c r="D245" s="21" t="s">
        <v>486</v>
      </c>
      <c r="E245" s="6">
        <v>80</v>
      </c>
      <c r="F245" s="6">
        <v>960</v>
      </c>
    </row>
    <row r="246" ht="14.25" spans="1:6">
      <c r="A246" s="10" t="s">
        <v>487</v>
      </c>
      <c r="B246" s="6">
        <v>80</v>
      </c>
      <c r="C246" s="6">
        <v>960</v>
      </c>
      <c r="D246" s="36" t="s">
        <v>488</v>
      </c>
      <c r="E246" s="6">
        <v>80</v>
      </c>
      <c r="F246" s="6">
        <v>960</v>
      </c>
    </row>
    <row r="247" ht="14.25" spans="1:6">
      <c r="A247" s="10" t="s">
        <v>489</v>
      </c>
      <c r="B247" s="6">
        <v>80</v>
      </c>
      <c r="C247" s="6">
        <v>960</v>
      </c>
      <c r="D247" s="36" t="s">
        <v>490</v>
      </c>
      <c r="E247" s="6">
        <v>80</v>
      </c>
      <c r="F247" s="6">
        <v>960</v>
      </c>
    </row>
    <row r="248" ht="14.25" spans="1:6">
      <c r="A248" s="10" t="s">
        <v>491</v>
      </c>
      <c r="B248" s="6">
        <v>80</v>
      </c>
      <c r="C248" s="6">
        <v>960</v>
      </c>
      <c r="D248" s="36" t="s">
        <v>492</v>
      </c>
      <c r="E248" s="6">
        <v>80</v>
      </c>
      <c r="F248" s="6">
        <v>960</v>
      </c>
    </row>
    <row r="249" ht="14.25" spans="1:6">
      <c r="A249" s="10" t="s">
        <v>493</v>
      </c>
      <c r="B249" s="6">
        <v>80</v>
      </c>
      <c r="C249" s="6">
        <v>960</v>
      </c>
      <c r="D249" s="36" t="s">
        <v>494</v>
      </c>
      <c r="E249" s="6">
        <v>80</v>
      </c>
      <c r="F249" s="6">
        <v>960</v>
      </c>
    </row>
    <row r="250" ht="14.25" spans="1:6">
      <c r="A250" s="10" t="s">
        <v>495</v>
      </c>
      <c r="B250" s="6">
        <v>80</v>
      </c>
      <c r="C250" s="6">
        <v>960</v>
      </c>
      <c r="D250" s="36" t="s">
        <v>496</v>
      </c>
      <c r="E250" s="6">
        <v>80</v>
      </c>
      <c r="F250" s="6">
        <v>960</v>
      </c>
    </row>
    <row r="251" ht="14.25" spans="1:6">
      <c r="A251" s="10" t="s">
        <v>497</v>
      </c>
      <c r="B251" s="6">
        <v>80</v>
      </c>
      <c r="C251" s="6">
        <v>960</v>
      </c>
      <c r="D251" s="36" t="s">
        <v>498</v>
      </c>
      <c r="E251" s="6">
        <v>80</v>
      </c>
      <c r="F251" s="6">
        <v>960</v>
      </c>
    </row>
    <row r="252" ht="14.25" spans="1:6">
      <c r="A252" s="10" t="s">
        <v>499</v>
      </c>
      <c r="B252" s="6">
        <v>80</v>
      </c>
      <c r="C252" s="6">
        <v>960</v>
      </c>
      <c r="D252" s="36" t="s">
        <v>500</v>
      </c>
      <c r="E252" s="6">
        <v>80</v>
      </c>
      <c r="F252" s="6">
        <v>960</v>
      </c>
    </row>
    <row r="253" ht="14.25" spans="1:6">
      <c r="A253" s="10" t="s">
        <v>501</v>
      </c>
      <c r="B253" s="6">
        <v>80</v>
      </c>
      <c r="C253" s="6">
        <v>960</v>
      </c>
      <c r="D253" s="36" t="s">
        <v>502</v>
      </c>
      <c r="E253" s="6">
        <v>80</v>
      </c>
      <c r="F253" s="6">
        <v>960</v>
      </c>
    </row>
    <row r="254" ht="14.25" spans="1:6">
      <c r="A254" s="10" t="s">
        <v>503</v>
      </c>
      <c r="B254" s="6">
        <v>80</v>
      </c>
      <c r="C254" s="6">
        <v>960</v>
      </c>
      <c r="D254" s="36" t="s">
        <v>504</v>
      </c>
      <c r="E254" s="6">
        <v>80</v>
      </c>
      <c r="F254" s="6">
        <v>960</v>
      </c>
    </row>
    <row r="255" ht="14.25" spans="1:6">
      <c r="A255" s="10" t="s">
        <v>505</v>
      </c>
      <c r="B255" s="6">
        <v>80</v>
      </c>
      <c r="C255" s="6">
        <v>960</v>
      </c>
      <c r="D255" s="19" t="s">
        <v>506</v>
      </c>
      <c r="E255" s="6">
        <v>80</v>
      </c>
      <c r="F255" s="6">
        <v>960</v>
      </c>
    </row>
    <row r="256" ht="14.25" spans="1:6">
      <c r="A256" s="10" t="s">
        <v>507</v>
      </c>
      <c r="B256" s="6">
        <v>80</v>
      </c>
      <c r="C256" s="6">
        <v>960</v>
      </c>
      <c r="D256" s="19" t="s">
        <v>508</v>
      </c>
      <c r="E256" s="6">
        <v>80</v>
      </c>
      <c r="F256" s="6">
        <v>960</v>
      </c>
    </row>
    <row r="257" ht="14.25" spans="1:6">
      <c r="A257" s="10" t="s">
        <v>509</v>
      </c>
      <c r="B257" s="6">
        <v>80</v>
      </c>
      <c r="C257" s="6">
        <v>960</v>
      </c>
      <c r="D257" s="19" t="s">
        <v>510</v>
      </c>
      <c r="E257" s="6">
        <v>80</v>
      </c>
      <c r="F257" s="6">
        <v>960</v>
      </c>
    </row>
    <row r="258" ht="14.25" spans="1:6">
      <c r="A258" s="10" t="s">
        <v>511</v>
      </c>
      <c r="B258" s="6">
        <v>80</v>
      </c>
      <c r="C258" s="6">
        <v>960</v>
      </c>
      <c r="D258" s="19" t="s">
        <v>512</v>
      </c>
      <c r="E258" s="6">
        <v>80</v>
      </c>
      <c r="F258" s="6">
        <v>960</v>
      </c>
    </row>
    <row r="259" ht="14.25" spans="1:6">
      <c r="A259" s="10" t="s">
        <v>513</v>
      </c>
      <c r="B259" s="6">
        <v>80</v>
      </c>
      <c r="C259" s="6">
        <v>960</v>
      </c>
      <c r="D259" s="19" t="s">
        <v>514</v>
      </c>
      <c r="E259" s="6">
        <v>80</v>
      </c>
      <c r="F259" s="6">
        <v>960</v>
      </c>
    </row>
    <row r="260" ht="14.25" spans="1:6">
      <c r="A260" s="10" t="s">
        <v>515</v>
      </c>
      <c r="B260" s="6">
        <v>80</v>
      </c>
      <c r="C260" s="6">
        <v>960</v>
      </c>
      <c r="D260" s="19" t="s">
        <v>516</v>
      </c>
      <c r="E260" s="6">
        <v>80</v>
      </c>
      <c r="F260" s="6">
        <v>960</v>
      </c>
    </row>
    <row r="261" ht="14.25" spans="1:6">
      <c r="A261" s="10" t="s">
        <v>517</v>
      </c>
      <c r="B261" s="6">
        <v>80</v>
      </c>
      <c r="C261" s="6">
        <v>960</v>
      </c>
      <c r="D261" s="19" t="s">
        <v>518</v>
      </c>
      <c r="E261" s="6">
        <v>80</v>
      </c>
      <c r="F261" s="6">
        <v>960</v>
      </c>
    </row>
    <row r="262" ht="14.25" spans="1:6">
      <c r="A262" s="10" t="s">
        <v>519</v>
      </c>
      <c r="B262" s="6">
        <v>80</v>
      </c>
      <c r="C262" s="6">
        <v>960</v>
      </c>
      <c r="D262" s="19" t="s">
        <v>520</v>
      </c>
      <c r="E262" s="6">
        <v>80</v>
      </c>
      <c r="F262" s="6">
        <v>960</v>
      </c>
    </row>
    <row r="263" ht="14.25" spans="1:6">
      <c r="A263" s="10" t="s">
        <v>521</v>
      </c>
      <c r="B263" s="6">
        <v>80</v>
      </c>
      <c r="C263" s="6">
        <v>960</v>
      </c>
      <c r="D263" s="36" t="s">
        <v>522</v>
      </c>
      <c r="E263" s="6">
        <v>80</v>
      </c>
      <c r="F263" s="6">
        <v>960</v>
      </c>
    </row>
    <row r="264" ht="14.25" spans="1:6">
      <c r="A264" s="10" t="s">
        <v>346</v>
      </c>
      <c r="B264" s="6">
        <v>80</v>
      </c>
      <c r="C264" s="6">
        <v>960</v>
      </c>
      <c r="D264" s="36" t="s">
        <v>523</v>
      </c>
      <c r="E264" s="6">
        <v>80</v>
      </c>
      <c r="F264" s="6">
        <v>960</v>
      </c>
    </row>
    <row r="265" ht="14.25" spans="1:6">
      <c r="A265" s="10" t="s">
        <v>524</v>
      </c>
      <c r="B265" s="6">
        <v>80</v>
      </c>
      <c r="C265" s="6">
        <v>960</v>
      </c>
      <c r="D265" s="36" t="s">
        <v>525</v>
      </c>
      <c r="E265" s="6">
        <v>80</v>
      </c>
      <c r="F265" s="6">
        <v>960</v>
      </c>
    </row>
    <row r="266" ht="14.25" spans="1:6">
      <c r="A266" s="10" t="s">
        <v>526</v>
      </c>
      <c r="B266" s="6">
        <v>80</v>
      </c>
      <c r="C266" s="6">
        <v>960</v>
      </c>
      <c r="D266" s="36" t="s">
        <v>527</v>
      </c>
      <c r="E266" s="6">
        <v>80</v>
      </c>
      <c r="F266" s="6">
        <v>960</v>
      </c>
    </row>
    <row r="267" ht="14.25" spans="1:6">
      <c r="A267" s="10" t="s">
        <v>528</v>
      </c>
      <c r="B267" s="6">
        <v>80</v>
      </c>
      <c r="C267" s="6">
        <v>960</v>
      </c>
      <c r="D267" s="36" t="s">
        <v>529</v>
      </c>
      <c r="E267" s="6">
        <v>80</v>
      </c>
      <c r="F267" s="6">
        <v>960</v>
      </c>
    </row>
    <row r="268" ht="14.25" spans="1:6">
      <c r="A268" s="10" t="s">
        <v>530</v>
      </c>
      <c r="B268" s="6">
        <v>80</v>
      </c>
      <c r="C268" s="6">
        <v>960</v>
      </c>
      <c r="D268" s="36" t="s">
        <v>531</v>
      </c>
      <c r="E268" s="6">
        <v>80</v>
      </c>
      <c r="F268" s="6">
        <v>960</v>
      </c>
    </row>
    <row r="269" ht="14.25" spans="1:6">
      <c r="A269" s="10" t="s">
        <v>532</v>
      </c>
      <c r="B269" s="6">
        <v>80</v>
      </c>
      <c r="C269" s="6">
        <v>960</v>
      </c>
      <c r="D269" s="36" t="s">
        <v>533</v>
      </c>
      <c r="E269" s="6">
        <v>80</v>
      </c>
      <c r="F269" s="6">
        <v>960</v>
      </c>
    </row>
    <row r="270" ht="14.25" spans="1:6">
      <c r="A270" s="10" t="s">
        <v>534</v>
      </c>
      <c r="B270" s="6">
        <v>80</v>
      </c>
      <c r="C270" s="6">
        <v>960</v>
      </c>
      <c r="D270" s="36" t="s">
        <v>535</v>
      </c>
      <c r="E270" s="6">
        <v>80</v>
      </c>
      <c r="F270" s="6">
        <v>960</v>
      </c>
    </row>
    <row r="271" ht="14.25" spans="1:6">
      <c r="A271" s="10" t="s">
        <v>536</v>
      </c>
      <c r="B271" s="6">
        <v>80</v>
      </c>
      <c r="C271" s="6">
        <v>960</v>
      </c>
      <c r="D271" s="36" t="s">
        <v>537</v>
      </c>
      <c r="E271" s="6">
        <v>80</v>
      </c>
      <c r="F271" s="6">
        <v>960</v>
      </c>
    </row>
    <row r="272" ht="14.25" spans="1:6">
      <c r="A272" s="10" t="s">
        <v>538</v>
      </c>
      <c r="B272" s="6">
        <v>80</v>
      </c>
      <c r="C272" s="6">
        <v>960</v>
      </c>
      <c r="D272" s="36" t="s">
        <v>539</v>
      </c>
      <c r="E272" s="6">
        <v>80</v>
      </c>
      <c r="F272" s="6">
        <v>960</v>
      </c>
    </row>
    <row r="273" ht="14.25" spans="1:6">
      <c r="A273" s="37" t="s">
        <v>540</v>
      </c>
      <c r="B273" s="6">
        <v>80</v>
      </c>
      <c r="C273" s="6">
        <v>960</v>
      </c>
      <c r="D273" s="36" t="s">
        <v>541</v>
      </c>
      <c r="E273" s="6">
        <v>80</v>
      </c>
      <c r="F273" s="6">
        <v>960</v>
      </c>
    </row>
    <row r="274" ht="14.25" spans="1:6">
      <c r="A274" s="37" t="s">
        <v>542</v>
      </c>
      <c r="B274" s="6">
        <v>80</v>
      </c>
      <c r="C274" s="6">
        <v>960</v>
      </c>
      <c r="D274" s="36" t="s">
        <v>543</v>
      </c>
      <c r="E274" s="6">
        <v>80</v>
      </c>
      <c r="F274" s="6">
        <v>960</v>
      </c>
    </row>
    <row r="275" ht="14.25" spans="1:6">
      <c r="A275" s="37" t="s">
        <v>544</v>
      </c>
      <c r="B275" s="6">
        <v>80</v>
      </c>
      <c r="C275" s="6">
        <v>960</v>
      </c>
      <c r="D275" s="36" t="s">
        <v>545</v>
      </c>
      <c r="E275" s="6">
        <v>80</v>
      </c>
      <c r="F275" s="6">
        <v>960</v>
      </c>
    </row>
    <row r="276" ht="14.25" spans="1:6">
      <c r="A276" s="38" t="s">
        <v>546</v>
      </c>
      <c r="B276" s="6">
        <v>80</v>
      </c>
      <c r="C276" s="6">
        <v>960</v>
      </c>
      <c r="D276" s="36" t="s">
        <v>547</v>
      </c>
      <c r="E276" s="6">
        <v>80</v>
      </c>
      <c r="F276" s="6">
        <v>960</v>
      </c>
    </row>
    <row r="277" ht="14.25" spans="1:6">
      <c r="A277" s="38" t="s">
        <v>548</v>
      </c>
      <c r="B277" s="6">
        <v>80</v>
      </c>
      <c r="C277" s="6">
        <v>960</v>
      </c>
      <c r="D277" s="36" t="s">
        <v>549</v>
      </c>
      <c r="E277" s="6">
        <v>80</v>
      </c>
      <c r="F277" s="6">
        <v>960</v>
      </c>
    </row>
    <row r="278" ht="14.25" spans="1:6">
      <c r="A278" s="38" t="s">
        <v>550</v>
      </c>
      <c r="B278" s="6">
        <v>80</v>
      </c>
      <c r="C278" s="6">
        <v>960</v>
      </c>
      <c r="D278" s="36" t="s">
        <v>551</v>
      </c>
      <c r="E278" s="6">
        <v>80</v>
      </c>
      <c r="F278" s="6">
        <v>960</v>
      </c>
    </row>
    <row r="279" ht="14.25" spans="1:6">
      <c r="A279" s="38" t="s">
        <v>552</v>
      </c>
      <c r="B279" s="6">
        <v>80</v>
      </c>
      <c r="C279" s="6">
        <v>960</v>
      </c>
      <c r="D279" s="36" t="s">
        <v>553</v>
      </c>
      <c r="E279" s="6">
        <v>80</v>
      </c>
      <c r="F279" s="6">
        <v>960</v>
      </c>
    </row>
    <row r="280" ht="14.25" spans="1:6">
      <c r="A280" s="38" t="s">
        <v>554</v>
      </c>
      <c r="B280" s="6">
        <v>80</v>
      </c>
      <c r="C280" s="6">
        <v>960</v>
      </c>
      <c r="D280" s="36" t="s">
        <v>555</v>
      </c>
      <c r="E280" s="6">
        <v>80</v>
      </c>
      <c r="F280" s="6">
        <v>960</v>
      </c>
    </row>
    <row r="281" ht="14.25" spans="1:6">
      <c r="A281" s="38" t="s">
        <v>556</v>
      </c>
      <c r="B281" s="6">
        <v>80</v>
      </c>
      <c r="C281" s="6">
        <v>960</v>
      </c>
      <c r="D281" s="36" t="s">
        <v>557</v>
      </c>
      <c r="E281" s="6">
        <v>80</v>
      </c>
      <c r="F281" s="6">
        <v>960</v>
      </c>
    </row>
    <row r="282" ht="14.25" spans="1:6">
      <c r="A282" s="38" t="s">
        <v>558</v>
      </c>
      <c r="B282" s="6">
        <v>80</v>
      </c>
      <c r="C282" s="6">
        <v>960</v>
      </c>
      <c r="D282" s="19" t="s">
        <v>559</v>
      </c>
      <c r="E282" s="6">
        <v>80</v>
      </c>
      <c r="F282" s="6">
        <v>960</v>
      </c>
    </row>
    <row r="283" ht="14.25" spans="1:6">
      <c r="A283" s="38" t="s">
        <v>560</v>
      </c>
      <c r="B283" s="6">
        <v>80</v>
      </c>
      <c r="C283" s="6">
        <v>960</v>
      </c>
      <c r="D283" s="19" t="s">
        <v>561</v>
      </c>
      <c r="E283" s="6">
        <v>80</v>
      </c>
      <c r="F283" s="6">
        <v>960</v>
      </c>
    </row>
    <row r="284" ht="14.25" spans="1:6">
      <c r="A284" s="15" t="s">
        <v>562</v>
      </c>
      <c r="B284" s="6">
        <v>80</v>
      </c>
      <c r="C284" s="6">
        <v>960</v>
      </c>
      <c r="D284" s="19" t="s">
        <v>563</v>
      </c>
      <c r="E284" s="6">
        <v>80</v>
      </c>
      <c r="F284" s="6">
        <v>960</v>
      </c>
    </row>
    <row r="285" ht="14.25" spans="1:6">
      <c r="A285" s="15" t="s">
        <v>564</v>
      </c>
      <c r="B285" s="6">
        <v>80</v>
      </c>
      <c r="C285" s="6">
        <v>960</v>
      </c>
      <c r="D285" s="19" t="s">
        <v>565</v>
      </c>
      <c r="E285" s="6">
        <v>80</v>
      </c>
      <c r="F285" s="6">
        <v>960</v>
      </c>
    </row>
    <row r="286" ht="14.25" spans="1:6">
      <c r="A286" s="9" t="s">
        <v>566</v>
      </c>
      <c r="B286" s="6">
        <v>80</v>
      </c>
      <c r="C286" s="6">
        <v>960</v>
      </c>
      <c r="D286" s="19" t="s">
        <v>567</v>
      </c>
      <c r="E286" s="6">
        <v>80</v>
      </c>
      <c r="F286" s="6">
        <v>960</v>
      </c>
    </row>
    <row r="287" ht="14.25" spans="1:6">
      <c r="A287" s="9" t="s">
        <v>568</v>
      </c>
      <c r="B287" s="6">
        <v>80</v>
      </c>
      <c r="C287" s="6">
        <v>960</v>
      </c>
      <c r="D287" s="19" t="s">
        <v>569</v>
      </c>
      <c r="E287" s="6">
        <v>80</v>
      </c>
      <c r="F287" s="6">
        <v>960</v>
      </c>
    </row>
    <row r="288" ht="14.25" spans="1:6">
      <c r="A288" s="9" t="s">
        <v>570</v>
      </c>
      <c r="B288" s="6">
        <v>80</v>
      </c>
      <c r="C288" s="6">
        <v>960</v>
      </c>
      <c r="D288" s="19" t="s">
        <v>571</v>
      </c>
      <c r="E288" s="6">
        <v>80</v>
      </c>
      <c r="F288" s="6">
        <v>960</v>
      </c>
    </row>
    <row r="289" ht="14.25" spans="1:6">
      <c r="A289" s="9" t="s">
        <v>572</v>
      </c>
      <c r="B289" s="6">
        <v>80</v>
      </c>
      <c r="C289" s="6">
        <v>960</v>
      </c>
      <c r="D289" s="19" t="s">
        <v>573</v>
      </c>
      <c r="E289" s="6">
        <v>80</v>
      </c>
      <c r="F289" s="6">
        <v>960</v>
      </c>
    </row>
    <row r="290" ht="14.25" spans="1:6">
      <c r="A290" s="9" t="s">
        <v>574</v>
      </c>
      <c r="B290" s="6">
        <v>80</v>
      </c>
      <c r="C290" s="6">
        <v>960</v>
      </c>
      <c r="D290" s="19" t="s">
        <v>575</v>
      </c>
      <c r="E290" s="6">
        <v>80</v>
      </c>
      <c r="F290" s="6">
        <v>960</v>
      </c>
    </row>
    <row r="291" ht="14.25" spans="1:6">
      <c r="A291" s="39" t="s">
        <v>576</v>
      </c>
      <c r="B291" s="6">
        <v>80</v>
      </c>
      <c r="C291" s="6">
        <v>960</v>
      </c>
      <c r="D291" s="19" t="s">
        <v>577</v>
      </c>
      <c r="E291" s="6">
        <v>80</v>
      </c>
      <c r="F291" s="6">
        <v>960</v>
      </c>
    </row>
    <row r="292" ht="14.25" spans="1:6">
      <c r="A292" s="39" t="s">
        <v>578</v>
      </c>
      <c r="B292" s="6">
        <v>80</v>
      </c>
      <c r="C292" s="6">
        <v>960</v>
      </c>
      <c r="D292" s="19" t="s">
        <v>579</v>
      </c>
      <c r="E292" s="6">
        <v>80</v>
      </c>
      <c r="F292" s="6">
        <v>960</v>
      </c>
    </row>
    <row r="293" ht="14.25" spans="1:6">
      <c r="A293" s="40" t="s">
        <v>580</v>
      </c>
      <c r="B293" s="6">
        <v>80</v>
      </c>
      <c r="C293" s="6">
        <v>960</v>
      </c>
      <c r="D293" s="19" t="s">
        <v>581</v>
      </c>
      <c r="E293" s="6">
        <v>80</v>
      </c>
      <c r="F293" s="6">
        <v>960</v>
      </c>
    </row>
    <row r="294" ht="14.25" spans="1:6">
      <c r="A294" s="40" t="s">
        <v>582</v>
      </c>
      <c r="B294" s="6">
        <v>80</v>
      </c>
      <c r="C294" s="6">
        <v>960</v>
      </c>
      <c r="D294" s="19" t="s">
        <v>583</v>
      </c>
      <c r="E294" s="6">
        <v>80</v>
      </c>
      <c r="F294" s="6">
        <v>960</v>
      </c>
    </row>
    <row r="295" ht="14.25" spans="1:6">
      <c r="A295" s="40" t="s">
        <v>584</v>
      </c>
      <c r="B295" s="6">
        <v>80</v>
      </c>
      <c r="C295" s="6">
        <v>960</v>
      </c>
      <c r="D295" s="32" t="s">
        <v>585</v>
      </c>
      <c r="E295" s="6">
        <v>80</v>
      </c>
      <c r="F295" s="6">
        <v>960</v>
      </c>
    </row>
    <row r="296" ht="14.25" spans="1:6">
      <c r="A296" s="40" t="s">
        <v>586</v>
      </c>
      <c r="B296" s="6">
        <v>80</v>
      </c>
      <c r="C296" s="6">
        <v>960</v>
      </c>
      <c r="D296" s="32" t="s">
        <v>587</v>
      </c>
      <c r="E296" s="6">
        <v>80</v>
      </c>
      <c r="F296" s="6">
        <v>960</v>
      </c>
    </row>
    <row r="297" ht="14.25" spans="1:6">
      <c r="A297" s="40" t="s">
        <v>588</v>
      </c>
      <c r="B297" s="6">
        <v>80</v>
      </c>
      <c r="C297" s="6">
        <v>960</v>
      </c>
      <c r="D297" s="32" t="s">
        <v>589</v>
      </c>
      <c r="E297" s="6">
        <v>80</v>
      </c>
      <c r="F297" s="6">
        <v>960</v>
      </c>
    </row>
    <row r="298" ht="14.25" spans="1:6">
      <c r="A298" s="40" t="s">
        <v>590</v>
      </c>
      <c r="B298" s="6">
        <v>80</v>
      </c>
      <c r="C298" s="6">
        <v>960</v>
      </c>
      <c r="D298" s="32" t="s">
        <v>591</v>
      </c>
      <c r="E298" s="6">
        <v>80</v>
      </c>
      <c r="F298" s="6">
        <v>960</v>
      </c>
    </row>
    <row r="299" ht="14.25" spans="1:6">
      <c r="A299" s="9" t="s">
        <v>592</v>
      </c>
      <c r="B299" s="6">
        <v>80</v>
      </c>
      <c r="C299" s="6">
        <v>960</v>
      </c>
      <c r="D299" s="32" t="s">
        <v>593</v>
      </c>
      <c r="E299" s="6">
        <v>80</v>
      </c>
      <c r="F299" s="6">
        <v>960</v>
      </c>
    </row>
    <row r="300" ht="14.25" spans="1:6">
      <c r="A300" s="9" t="s">
        <v>594</v>
      </c>
      <c r="B300" s="6">
        <v>80</v>
      </c>
      <c r="C300" s="6">
        <v>960</v>
      </c>
      <c r="D300" s="32" t="s">
        <v>595</v>
      </c>
      <c r="E300" s="6">
        <v>80</v>
      </c>
      <c r="F300" s="6">
        <v>960</v>
      </c>
    </row>
    <row r="301" ht="14.25" spans="1:6">
      <c r="A301" s="9" t="s">
        <v>596</v>
      </c>
      <c r="B301" s="6">
        <v>80</v>
      </c>
      <c r="C301" s="6">
        <v>960</v>
      </c>
      <c r="D301" s="32" t="s">
        <v>597</v>
      </c>
      <c r="E301" s="6">
        <v>80</v>
      </c>
      <c r="F301" s="6">
        <v>960</v>
      </c>
    </row>
    <row r="302" ht="14.25" spans="1:6">
      <c r="A302" s="9" t="s">
        <v>598</v>
      </c>
      <c r="B302" s="6">
        <v>80</v>
      </c>
      <c r="C302" s="6">
        <v>960</v>
      </c>
      <c r="D302" s="32" t="s">
        <v>599</v>
      </c>
      <c r="E302" s="6">
        <v>80</v>
      </c>
      <c r="F302" s="6">
        <v>960</v>
      </c>
    </row>
    <row r="303" ht="14.25" spans="1:6">
      <c r="A303" s="9" t="s">
        <v>600</v>
      </c>
      <c r="B303" s="6">
        <v>80</v>
      </c>
      <c r="C303" s="6">
        <v>960</v>
      </c>
      <c r="D303" s="32" t="s">
        <v>601</v>
      </c>
      <c r="E303" s="6">
        <v>80</v>
      </c>
      <c r="F303" s="6">
        <v>960</v>
      </c>
    </row>
    <row r="304" ht="14.25" spans="1:6">
      <c r="A304" s="9" t="s">
        <v>602</v>
      </c>
      <c r="B304" s="6">
        <v>80</v>
      </c>
      <c r="C304" s="6">
        <v>960</v>
      </c>
      <c r="D304" s="32" t="s">
        <v>603</v>
      </c>
      <c r="E304" s="6">
        <v>80</v>
      </c>
      <c r="F304" s="6">
        <v>960</v>
      </c>
    </row>
    <row r="305" ht="14.25" spans="1:6">
      <c r="A305" s="9" t="s">
        <v>604</v>
      </c>
      <c r="B305" s="6">
        <v>80</v>
      </c>
      <c r="C305" s="6">
        <v>960</v>
      </c>
      <c r="D305" s="32" t="s">
        <v>605</v>
      </c>
      <c r="E305" s="6">
        <v>80</v>
      </c>
      <c r="F305" s="6">
        <v>960</v>
      </c>
    </row>
    <row r="306" ht="14.25" spans="1:6">
      <c r="A306" s="39" t="s">
        <v>606</v>
      </c>
      <c r="B306" s="6">
        <v>80</v>
      </c>
      <c r="C306" s="6">
        <v>960</v>
      </c>
      <c r="D306" s="32" t="s">
        <v>607</v>
      </c>
      <c r="E306" s="6">
        <v>80</v>
      </c>
      <c r="F306" s="6">
        <v>960</v>
      </c>
    </row>
    <row r="307" ht="14.25" spans="1:6">
      <c r="A307" s="39" t="s">
        <v>608</v>
      </c>
      <c r="B307" s="6">
        <v>80</v>
      </c>
      <c r="C307" s="6">
        <v>960</v>
      </c>
      <c r="D307" s="32" t="s">
        <v>609</v>
      </c>
      <c r="E307" s="6">
        <v>80</v>
      </c>
      <c r="F307" s="6">
        <v>960</v>
      </c>
    </row>
    <row r="308" ht="14.25" spans="1:6">
      <c r="A308" s="39" t="s">
        <v>610</v>
      </c>
      <c r="B308" s="6">
        <v>80</v>
      </c>
      <c r="C308" s="6">
        <v>960</v>
      </c>
      <c r="D308" s="19" t="s">
        <v>611</v>
      </c>
      <c r="E308" s="6">
        <v>80</v>
      </c>
      <c r="F308" s="6">
        <v>960</v>
      </c>
    </row>
    <row r="309" ht="14.25" spans="1:6">
      <c r="A309" s="17" t="s">
        <v>612</v>
      </c>
      <c r="B309" s="6">
        <v>80</v>
      </c>
      <c r="C309" s="6">
        <v>960</v>
      </c>
      <c r="D309" s="19" t="s">
        <v>613</v>
      </c>
      <c r="E309" s="6">
        <v>80</v>
      </c>
      <c r="F309" s="6">
        <v>960</v>
      </c>
    </row>
    <row r="310" ht="14.25" spans="1:6">
      <c r="A310" s="17" t="s">
        <v>455</v>
      </c>
      <c r="B310" s="6">
        <v>80</v>
      </c>
      <c r="C310" s="6">
        <v>960</v>
      </c>
      <c r="D310" s="19" t="s">
        <v>614</v>
      </c>
      <c r="E310" s="6">
        <v>80</v>
      </c>
      <c r="F310" s="6">
        <v>960</v>
      </c>
    </row>
    <row r="311" ht="14.25" spans="1:6">
      <c r="A311" s="17" t="s">
        <v>615</v>
      </c>
      <c r="B311" s="6">
        <v>80</v>
      </c>
      <c r="C311" s="6">
        <v>960</v>
      </c>
      <c r="D311" s="19" t="s">
        <v>616</v>
      </c>
      <c r="E311" s="6">
        <v>80</v>
      </c>
      <c r="F311" s="6">
        <v>960</v>
      </c>
    </row>
    <row r="312" ht="14.25" spans="1:6">
      <c r="A312" s="15" t="s">
        <v>617</v>
      </c>
      <c r="B312" s="6">
        <v>80</v>
      </c>
      <c r="C312" s="6">
        <v>960</v>
      </c>
      <c r="D312" s="19" t="s">
        <v>618</v>
      </c>
      <c r="E312" s="6">
        <v>80</v>
      </c>
      <c r="F312" s="6">
        <v>960</v>
      </c>
    </row>
    <row r="313" ht="14.25" spans="1:6">
      <c r="A313" s="15" t="s">
        <v>619</v>
      </c>
      <c r="B313" s="6">
        <v>80</v>
      </c>
      <c r="C313" s="6">
        <v>960</v>
      </c>
      <c r="D313" s="19" t="s">
        <v>620</v>
      </c>
      <c r="E313" s="6">
        <v>80</v>
      </c>
      <c r="F313" s="6">
        <v>960</v>
      </c>
    </row>
    <row r="314" ht="14.25" spans="1:6">
      <c r="A314" s="11" t="s">
        <v>621</v>
      </c>
      <c r="B314" s="6">
        <v>80</v>
      </c>
      <c r="C314" s="6">
        <v>960</v>
      </c>
      <c r="D314" s="19" t="s">
        <v>622</v>
      </c>
      <c r="E314" s="6">
        <v>80</v>
      </c>
      <c r="F314" s="6">
        <v>960</v>
      </c>
    </row>
    <row r="315" ht="14.25" spans="1:6">
      <c r="A315" s="15" t="s">
        <v>623</v>
      </c>
      <c r="B315" s="6">
        <v>80</v>
      </c>
      <c r="C315" s="6">
        <v>960</v>
      </c>
      <c r="D315" s="19" t="s">
        <v>624</v>
      </c>
      <c r="E315" s="6">
        <v>80</v>
      </c>
      <c r="F315" s="6">
        <v>960</v>
      </c>
    </row>
    <row r="316" ht="14.25" spans="1:6">
      <c r="A316" s="11" t="s">
        <v>625</v>
      </c>
      <c r="B316" s="6">
        <v>80</v>
      </c>
      <c r="C316" s="6">
        <v>960</v>
      </c>
      <c r="D316" s="19" t="s">
        <v>626</v>
      </c>
      <c r="E316" s="6">
        <v>80</v>
      </c>
      <c r="F316" s="6">
        <v>960</v>
      </c>
    </row>
    <row r="317" ht="14.25" spans="1:6">
      <c r="A317" s="10" t="s">
        <v>627</v>
      </c>
      <c r="B317" s="6">
        <v>80</v>
      </c>
      <c r="C317" s="6">
        <v>960</v>
      </c>
      <c r="D317" s="19" t="s">
        <v>628</v>
      </c>
      <c r="E317" s="6">
        <v>80</v>
      </c>
      <c r="F317" s="6">
        <v>960</v>
      </c>
    </row>
    <row r="318" ht="14.25" spans="1:6">
      <c r="A318" s="17" t="s">
        <v>629</v>
      </c>
      <c r="B318" s="6">
        <v>80</v>
      </c>
      <c r="C318" s="6">
        <v>960</v>
      </c>
      <c r="D318" s="19" t="s">
        <v>630</v>
      </c>
      <c r="E318" s="6">
        <v>80</v>
      </c>
      <c r="F318" s="6">
        <v>960</v>
      </c>
    </row>
    <row r="319" ht="14.25" spans="1:6">
      <c r="A319" s="39" t="s">
        <v>631</v>
      </c>
      <c r="B319" s="6">
        <v>80</v>
      </c>
      <c r="C319" s="6">
        <v>960</v>
      </c>
      <c r="D319" s="19" t="s">
        <v>632</v>
      </c>
      <c r="E319" s="6">
        <v>80</v>
      </c>
      <c r="F319" s="6">
        <v>960</v>
      </c>
    </row>
    <row r="320" ht="14.25" spans="1:6">
      <c r="A320" s="39" t="s">
        <v>633</v>
      </c>
      <c r="B320" s="6">
        <v>80</v>
      </c>
      <c r="C320" s="6">
        <v>960</v>
      </c>
      <c r="D320" s="32" t="s">
        <v>634</v>
      </c>
      <c r="E320" s="6">
        <v>80</v>
      </c>
      <c r="F320" s="6">
        <v>960</v>
      </c>
    </row>
    <row r="321" ht="14.25" spans="1:6">
      <c r="A321" s="40" t="s">
        <v>635</v>
      </c>
      <c r="B321" s="6">
        <v>80</v>
      </c>
      <c r="C321" s="6">
        <v>960</v>
      </c>
      <c r="D321" s="32" t="s">
        <v>636</v>
      </c>
      <c r="E321" s="6">
        <v>80</v>
      </c>
      <c r="F321" s="6">
        <v>960</v>
      </c>
    </row>
    <row r="322" ht="14.25" spans="1:6">
      <c r="A322" s="34" t="s">
        <v>637</v>
      </c>
      <c r="B322" s="6">
        <v>80</v>
      </c>
      <c r="C322" s="6">
        <v>960</v>
      </c>
      <c r="D322" s="32" t="s">
        <v>636</v>
      </c>
      <c r="E322" s="6">
        <v>80</v>
      </c>
      <c r="F322" s="6">
        <v>960</v>
      </c>
    </row>
    <row r="323" ht="14.25" spans="1:6">
      <c r="A323" s="40" t="s">
        <v>638</v>
      </c>
      <c r="B323" s="6">
        <v>80</v>
      </c>
      <c r="C323" s="6">
        <v>960</v>
      </c>
      <c r="D323" s="32" t="s">
        <v>639</v>
      </c>
      <c r="E323" s="6">
        <v>80</v>
      </c>
      <c r="F323" s="6">
        <v>960</v>
      </c>
    </row>
    <row r="324" ht="14.25" spans="1:6">
      <c r="A324" s="34" t="s">
        <v>640</v>
      </c>
      <c r="B324" s="6">
        <v>80</v>
      </c>
      <c r="C324" s="6">
        <v>960</v>
      </c>
      <c r="D324" s="32" t="s">
        <v>641</v>
      </c>
      <c r="E324" s="6">
        <v>80</v>
      </c>
      <c r="F324" s="6">
        <v>960</v>
      </c>
    </row>
    <row r="325" ht="14.25" spans="1:6">
      <c r="A325" s="34" t="s">
        <v>642</v>
      </c>
      <c r="B325" s="6">
        <v>80</v>
      </c>
      <c r="C325" s="6">
        <v>960</v>
      </c>
      <c r="D325" s="19" t="s">
        <v>643</v>
      </c>
      <c r="E325" s="6">
        <v>80</v>
      </c>
      <c r="F325" s="6">
        <v>960</v>
      </c>
    </row>
    <row r="326" ht="14.25" spans="1:6">
      <c r="A326" s="40" t="s">
        <v>644</v>
      </c>
      <c r="B326" s="6">
        <v>80</v>
      </c>
      <c r="C326" s="6">
        <v>960</v>
      </c>
      <c r="D326" s="19" t="s">
        <v>645</v>
      </c>
      <c r="E326" s="6">
        <v>80</v>
      </c>
      <c r="F326" s="6">
        <v>960</v>
      </c>
    </row>
    <row r="327" ht="14.25" spans="1:6">
      <c r="A327" s="40" t="s">
        <v>646</v>
      </c>
      <c r="B327" s="6">
        <v>80</v>
      </c>
      <c r="C327" s="6">
        <v>960</v>
      </c>
      <c r="D327" s="32" t="s">
        <v>647</v>
      </c>
      <c r="E327" s="6">
        <v>80</v>
      </c>
      <c r="F327" s="6">
        <v>960</v>
      </c>
    </row>
    <row r="328" ht="14.25" spans="1:6">
      <c r="A328" s="40" t="s">
        <v>648</v>
      </c>
      <c r="B328" s="6">
        <v>80</v>
      </c>
      <c r="C328" s="6">
        <v>960</v>
      </c>
      <c r="D328" s="8" t="s">
        <v>649</v>
      </c>
      <c r="E328" s="6">
        <v>80</v>
      </c>
      <c r="F328" s="6">
        <v>960</v>
      </c>
    </row>
    <row r="329" ht="14.25" spans="1:6">
      <c r="A329" s="9" t="s">
        <v>650</v>
      </c>
      <c r="B329" s="6">
        <v>80</v>
      </c>
      <c r="C329" s="6">
        <v>960</v>
      </c>
      <c r="D329" s="8" t="s">
        <v>651</v>
      </c>
      <c r="E329" s="6">
        <v>80</v>
      </c>
      <c r="F329" s="6">
        <v>960</v>
      </c>
    </row>
    <row r="330" ht="14.25" spans="1:6">
      <c r="A330" s="9" t="s">
        <v>652</v>
      </c>
      <c r="B330" s="6">
        <v>80</v>
      </c>
      <c r="C330" s="6">
        <v>960</v>
      </c>
      <c r="D330" s="8" t="s">
        <v>653</v>
      </c>
      <c r="E330" s="6">
        <v>80</v>
      </c>
      <c r="F330" s="6">
        <v>960</v>
      </c>
    </row>
    <row r="331" spans="1:6">
      <c r="A331" s="32" t="s">
        <v>654</v>
      </c>
      <c r="B331" s="6">
        <v>80</v>
      </c>
      <c r="C331" s="6">
        <v>960</v>
      </c>
      <c r="D331" s="8" t="s">
        <v>655</v>
      </c>
      <c r="E331" s="6">
        <v>80</v>
      </c>
      <c r="F331" s="6">
        <v>960</v>
      </c>
    </row>
    <row r="332" spans="1:6">
      <c r="A332" s="19" t="s">
        <v>656</v>
      </c>
      <c r="B332" s="6">
        <v>80</v>
      </c>
      <c r="C332" s="6">
        <v>80</v>
      </c>
      <c r="D332" s="8" t="s">
        <v>657</v>
      </c>
      <c r="E332" s="6">
        <v>80</v>
      </c>
      <c r="F332" s="6">
        <v>960</v>
      </c>
    </row>
    <row r="333" spans="1:6">
      <c r="A333" s="32" t="s">
        <v>658</v>
      </c>
      <c r="B333" s="6">
        <v>80</v>
      </c>
      <c r="C333" s="6">
        <v>160</v>
      </c>
      <c r="D333" s="32" t="s">
        <v>659</v>
      </c>
      <c r="E333" s="6">
        <v>80</v>
      </c>
      <c r="F333" s="6">
        <v>960</v>
      </c>
    </row>
    <row r="334" ht="39" customHeight="1"/>
  </sheetData>
  <mergeCells count="3">
    <mergeCell ref="A1:F1"/>
    <mergeCell ref="B2:C2"/>
    <mergeCell ref="E2:F2"/>
  </mergeCells>
  <conditionalFormatting sqref="A4:A9">
    <cfRule type="duplicateValues" dxfId="0" priority="2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2023-03-28T02:11:00Z</dcterms:created>
  <dcterms:modified xsi:type="dcterms:W3CDTF">2023-04-04T02:16:47Z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F8CAD0D5CCC644E091114713A8655A02</vt:lpwstr>
  </property>
  <property fmtid="{D5CDD505-2E9C-101B-9397-08002B2CF9AE}" pid="3" name="KSOProductBuildVer">
    <vt:lpwstr>2052-11.1.0.12980</vt:lpwstr>
  </property>
</Properties>
</file>