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 refMode="R1C1"/>
</workbook>
</file>

<file path=xl/sharedStrings.xml><?xml version="1.0" encoding="utf-8"?>
<sst xmlns="http://schemas.openxmlformats.org/spreadsheetml/2006/main" count="516">
  <si>
    <t>2022年春季学期普通高中免学费公示名单</t>
  </si>
  <si>
    <t>牛好</t>
  </si>
  <si>
    <t>游佳彧</t>
  </si>
  <si>
    <t>张正甲</t>
  </si>
  <si>
    <t>武昭榕</t>
  </si>
  <si>
    <t>任红茹</t>
  </si>
  <si>
    <t>武思源</t>
  </si>
  <si>
    <t>田芯浩</t>
  </si>
  <si>
    <t>朱耿</t>
  </si>
  <si>
    <t>田佳枕</t>
  </si>
  <si>
    <t>任玉锦</t>
  </si>
  <si>
    <t>杨嘉芊</t>
  </si>
  <si>
    <t>石慧珍</t>
  </si>
  <si>
    <t>牛梦媛</t>
  </si>
  <si>
    <t>苏志勇</t>
  </si>
  <si>
    <t>梁茜茜</t>
  </si>
  <si>
    <t>李树保</t>
  </si>
  <si>
    <t>石怀玉</t>
  </si>
  <si>
    <t>苏猴杰</t>
  </si>
  <si>
    <t>张文彦</t>
  </si>
  <si>
    <t>韩兴宇</t>
  </si>
  <si>
    <t>薛欣宇</t>
  </si>
  <si>
    <t>闫宇航</t>
  </si>
  <si>
    <t>郝俊茹</t>
  </si>
  <si>
    <t>柴晓琪</t>
  </si>
  <si>
    <t>任振宇</t>
  </si>
  <si>
    <t>武浩伟</t>
  </si>
  <si>
    <t>张舒喆</t>
  </si>
  <si>
    <t>任书影</t>
  </si>
  <si>
    <t>闫美金</t>
  </si>
  <si>
    <t>刘志彪</t>
  </si>
  <si>
    <t>张凯煜</t>
  </si>
  <si>
    <t>张淦钰</t>
  </si>
  <si>
    <t>贾正阳</t>
  </si>
  <si>
    <t>司雨翔</t>
  </si>
  <si>
    <t>蔺俊杰</t>
  </si>
  <si>
    <t>徐萌萌</t>
  </si>
  <si>
    <t>宋子豪</t>
  </si>
  <si>
    <t>闫星如</t>
  </si>
  <si>
    <t>何天超</t>
  </si>
  <si>
    <t>张珍晴</t>
  </si>
  <si>
    <t>贾自豪</t>
  </si>
  <si>
    <t>梁越意</t>
  </si>
  <si>
    <t>崔晓丽</t>
  </si>
  <si>
    <t>贾雨露</t>
  </si>
  <si>
    <t>张佳琪</t>
  </si>
  <si>
    <t>宋佳乐</t>
  </si>
  <si>
    <t>张杰</t>
  </si>
  <si>
    <t>李林杰</t>
  </si>
  <si>
    <t>闫思羽</t>
  </si>
  <si>
    <t>王济航</t>
  </si>
  <si>
    <t>张越</t>
  </si>
  <si>
    <t>张宸敏</t>
  </si>
  <si>
    <t>张朝阳</t>
  </si>
  <si>
    <t>王熙灿</t>
  </si>
  <si>
    <t>梁琪</t>
  </si>
  <si>
    <t>张雅茹</t>
  </si>
  <si>
    <t>孙久兴</t>
  </si>
  <si>
    <t>房仁毅</t>
  </si>
  <si>
    <t>吕姝蕊</t>
  </si>
  <si>
    <t>张兴旺</t>
  </si>
  <si>
    <t>安丹红</t>
  </si>
  <si>
    <t>黄伟晨</t>
  </si>
  <si>
    <t>武跃飞</t>
  </si>
  <si>
    <t>石文博</t>
  </si>
  <si>
    <t>梁超</t>
  </si>
  <si>
    <t>任娟娟</t>
  </si>
  <si>
    <t>杜彩霞</t>
  </si>
  <si>
    <t>闫惠然</t>
  </si>
  <si>
    <t>覃明豪</t>
  </si>
  <si>
    <t>武涵</t>
  </si>
  <si>
    <t>游婷婷</t>
  </si>
  <si>
    <t>李丁云</t>
  </si>
  <si>
    <t>韩志君</t>
  </si>
  <si>
    <t>张文馨</t>
  </si>
  <si>
    <t>田雨豪</t>
  </si>
  <si>
    <t>田健</t>
  </si>
  <si>
    <t>候瑜婷</t>
  </si>
  <si>
    <t>霍晓婕</t>
  </si>
  <si>
    <t>杨洋</t>
  </si>
  <si>
    <t>安洋</t>
  </si>
  <si>
    <t>闫永琦</t>
  </si>
  <si>
    <t>高荣杉</t>
  </si>
  <si>
    <t>成晓慧</t>
  </si>
  <si>
    <t>王振先</t>
  </si>
  <si>
    <t>马英姿</t>
  </si>
  <si>
    <t>闫思敏</t>
  </si>
  <si>
    <t>杨城</t>
  </si>
  <si>
    <t>陈琦</t>
  </si>
  <si>
    <t>张勇</t>
  </si>
  <si>
    <t>苏雅璇</t>
  </si>
  <si>
    <t>韩宇琪</t>
  </si>
  <si>
    <t>杜绍辉</t>
  </si>
  <si>
    <t>梁炫杰</t>
  </si>
  <si>
    <t>刘子钰</t>
  </si>
  <si>
    <t>高扬帆</t>
  </si>
  <si>
    <t>米嘉裕</t>
  </si>
  <si>
    <t>张飞扬</t>
  </si>
  <si>
    <t>游典典</t>
  </si>
  <si>
    <t>胡锦凤</t>
  </si>
  <si>
    <t>张冰凝</t>
  </si>
  <si>
    <t>游硕天</t>
  </si>
  <si>
    <t>张湘妍</t>
  </si>
  <si>
    <t>韩伟</t>
  </si>
  <si>
    <t>何涛</t>
  </si>
  <si>
    <t>王如鑫</t>
  </si>
  <si>
    <t>张艺豪</t>
  </si>
  <si>
    <t>郭梦婷</t>
  </si>
  <si>
    <t>陈毅</t>
  </si>
  <si>
    <t>梁朝辉</t>
  </si>
  <si>
    <t>韩锴</t>
  </si>
  <si>
    <t>王彤</t>
  </si>
  <si>
    <t>张毓涵</t>
  </si>
  <si>
    <t>许晓霞</t>
  </si>
  <si>
    <t>杨欣宇</t>
  </si>
  <si>
    <t>郭晓婷</t>
  </si>
  <si>
    <t>苏娇颖</t>
  </si>
  <si>
    <t>覃敏</t>
  </si>
  <si>
    <t>闫妙盈</t>
  </si>
  <si>
    <t>冯煕</t>
  </si>
  <si>
    <t>王科嘉</t>
  </si>
  <si>
    <t>任佳璐</t>
  </si>
  <si>
    <t>侯景涛</t>
  </si>
  <si>
    <t>武磊高</t>
  </si>
  <si>
    <t>宋嘉倪</t>
  </si>
  <si>
    <t>荣茜</t>
  </si>
  <si>
    <t>白茹玉</t>
  </si>
  <si>
    <t>田佳幸</t>
  </si>
  <si>
    <t>侯尹荣</t>
  </si>
  <si>
    <t>张成功</t>
  </si>
  <si>
    <t>莫丹妮</t>
  </si>
  <si>
    <t>张潼晞</t>
  </si>
  <si>
    <t>郝海婷</t>
  </si>
  <si>
    <t>杨辉</t>
  </si>
  <si>
    <t>古静楠</t>
  </si>
  <si>
    <t>田亮</t>
  </si>
  <si>
    <t>张嘉麒</t>
  </si>
  <si>
    <t>温少英</t>
  </si>
  <si>
    <t>李勇强</t>
  </si>
  <si>
    <t>和礼杰</t>
  </si>
  <si>
    <t>武姝贤</t>
  </si>
  <si>
    <t>张婕</t>
  </si>
  <si>
    <t>张正</t>
  </si>
  <si>
    <t>王奕</t>
  </si>
  <si>
    <t>侯少飞</t>
  </si>
  <si>
    <t>李泽茹</t>
  </si>
  <si>
    <t>张景</t>
  </si>
  <si>
    <t>任思琛</t>
  </si>
  <si>
    <t>王正坤</t>
  </si>
  <si>
    <t>张坤</t>
  </si>
  <si>
    <t>李铭坤</t>
  </si>
  <si>
    <t>武姝佳</t>
  </si>
  <si>
    <t>闫茜荣</t>
  </si>
  <si>
    <t>徐婧敏</t>
  </si>
  <si>
    <t>王富威</t>
  </si>
  <si>
    <t>双雅诗</t>
  </si>
  <si>
    <t>郝雅楠</t>
  </si>
  <si>
    <t>魏佳逸</t>
  </si>
  <si>
    <t>李伟</t>
  </si>
  <si>
    <t>刘杰</t>
  </si>
  <si>
    <t>韩希文</t>
  </si>
  <si>
    <t>蔚瑾萱</t>
  </si>
  <si>
    <t>武鑫宇</t>
  </si>
  <si>
    <t>李嘉欣</t>
  </si>
  <si>
    <t>魏思甜</t>
  </si>
  <si>
    <t>闫青</t>
  </si>
  <si>
    <t>郝雪娇</t>
  </si>
  <si>
    <t>武宏伟</t>
  </si>
  <si>
    <t>闫超</t>
  </si>
  <si>
    <t>李英男</t>
  </si>
  <si>
    <t>田蜜</t>
  </si>
  <si>
    <t>武德圳</t>
  </si>
  <si>
    <t>武阳</t>
  </si>
  <si>
    <t>张悦</t>
  </si>
  <si>
    <t>闫婧灿</t>
  </si>
  <si>
    <t>段莲芝</t>
  </si>
  <si>
    <t>薛任宇慧</t>
  </si>
  <si>
    <t>王震</t>
  </si>
  <si>
    <t>张粟林</t>
  </si>
  <si>
    <t>温馨雅</t>
  </si>
  <si>
    <t>折桃桃</t>
  </si>
  <si>
    <t>弓诗宇</t>
  </si>
  <si>
    <t>房子多</t>
  </si>
  <si>
    <t>任冰佳</t>
  </si>
  <si>
    <t>韩景舒</t>
  </si>
  <si>
    <t>杨帆</t>
  </si>
  <si>
    <t>褚浩然</t>
  </si>
  <si>
    <t>徐升龙</t>
  </si>
  <si>
    <t>游荟儒</t>
  </si>
  <si>
    <t>卫倩倩</t>
  </si>
  <si>
    <t>王倩</t>
  </si>
  <si>
    <t>王芷柔</t>
  </si>
  <si>
    <t>薛金莲</t>
  </si>
  <si>
    <t>成晋军</t>
  </si>
  <si>
    <t>李凯璇</t>
  </si>
  <si>
    <t>尹金花</t>
  </si>
  <si>
    <t>周曼</t>
  </si>
  <si>
    <t>孙应霞</t>
  </si>
  <si>
    <t>张青青</t>
  </si>
  <si>
    <t>杨子怡</t>
  </si>
  <si>
    <t>王浩宇</t>
  </si>
  <si>
    <t>武荣光</t>
  </si>
  <si>
    <t>赵娜</t>
  </si>
  <si>
    <t>徐少华</t>
  </si>
  <si>
    <t>覃蕊</t>
  </si>
  <si>
    <t>温锦</t>
  </si>
  <si>
    <t>李懿男</t>
  </si>
  <si>
    <t>闫云鹏</t>
  </si>
  <si>
    <t>白宇朝</t>
  </si>
  <si>
    <t>常家鑫</t>
  </si>
  <si>
    <t>薛兴业</t>
  </si>
  <si>
    <t>张亚琦</t>
  </si>
  <si>
    <t>张文彪</t>
  </si>
  <si>
    <t>卫苏浩</t>
  </si>
  <si>
    <t>张蕊</t>
  </si>
  <si>
    <t>司茜茜</t>
  </si>
  <si>
    <t>王雪庭</t>
  </si>
  <si>
    <t>任芮奇</t>
  </si>
  <si>
    <t>张语</t>
  </si>
  <si>
    <t>武鑫维</t>
  </si>
  <si>
    <t>杜姝锦</t>
  </si>
  <si>
    <t>杨智慧</t>
  </si>
  <si>
    <t>董宇</t>
  </si>
  <si>
    <t>郭优</t>
  </si>
  <si>
    <t>任瑞阳</t>
  </si>
  <si>
    <t>安嘉乐</t>
  </si>
  <si>
    <t>王雪馨</t>
  </si>
  <si>
    <t>王文斗</t>
  </si>
  <si>
    <t>梁立</t>
  </si>
  <si>
    <t>薛佳颖</t>
  </si>
  <si>
    <t>赵敏</t>
  </si>
  <si>
    <t>古鹏举</t>
  </si>
  <si>
    <t>游锦涛</t>
  </si>
  <si>
    <t>闫国哲</t>
  </si>
  <si>
    <t>韩玲瑞</t>
  </si>
  <si>
    <t>张志鹏</t>
  </si>
  <si>
    <t>薛春宇</t>
  </si>
  <si>
    <t>张建宇</t>
  </si>
  <si>
    <t>吕子恒</t>
  </si>
  <si>
    <t>赵彦凯</t>
  </si>
  <si>
    <t>张如怡</t>
  </si>
  <si>
    <t>苏璟琪</t>
  </si>
  <si>
    <t>武家哲</t>
  </si>
  <si>
    <t>闫嘉丽</t>
  </si>
  <si>
    <t>郭超逸</t>
  </si>
  <si>
    <t>李向文</t>
  </si>
  <si>
    <t>马亚轩</t>
  </si>
  <si>
    <t>常晋</t>
  </si>
  <si>
    <t>郭梦恬</t>
  </si>
  <si>
    <t>惠杜清</t>
  </si>
  <si>
    <t>郭嘉宇</t>
  </si>
  <si>
    <t>胡美涵</t>
  </si>
  <si>
    <t>武天芷</t>
  </si>
  <si>
    <t>武晗笑</t>
  </si>
  <si>
    <t>贾中宝</t>
  </si>
  <si>
    <t>张宇帅</t>
  </si>
  <si>
    <t>李心</t>
  </si>
  <si>
    <t>冯耀飞</t>
  </si>
  <si>
    <t>闫映雪</t>
  </si>
  <si>
    <t>梁轩</t>
  </si>
  <si>
    <t>石文珠</t>
  </si>
  <si>
    <t>刘刚</t>
  </si>
  <si>
    <t>游倩</t>
  </si>
  <si>
    <t>邢志泽</t>
  </si>
  <si>
    <t>刘嘉琪</t>
  </si>
  <si>
    <t>王亚军</t>
  </si>
  <si>
    <t>双秀峰</t>
  </si>
  <si>
    <t>郑少杰</t>
  </si>
  <si>
    <t>白佳宝</t>
  </si>
  <si>
    <t>王娟</t>
  </si>
  <si>
    <t>孙艺滔</t>
  </si>
  <si>
    <t>游志慧</t>
  </si>
  <si>
    <t>闫国锐</t>
  </si>
  <si>
    <t>梁锦</t>
  </si>
  <si>
    <t>辛仪</t>
  </si>
  <si>
    <t>武知柔</t>
  </si>
  <si>
    <t>闫晓雅</t>
  </si>
  <si>
    <t>薛磊</t>
  </si>
  <si>
    <t>王嘉铭</t>
  </si>
  <si>
    <t>游佳宇</t>
  </si>
  <si>
    <t>武希</t>
  </si>
  <si>
    <t>成广旺</t>
  </si>
  <si>
    <t>吕金金</t>
  </si>
  <si>
    <t>白锦荣</t>
  </si>
  <si>
    <t>陈岩松</t>
  </si>
  <si>
    <t>王玉瑾</t>
  </si>
  <si>
    <t>贾思雨</t>
  </si>
  <si>
    <t>温景丰</t>
  </si>
  <si>
    <t>闫文浩</t>
  </si>
  <si>
    <t>杨嘉康</t>
  </si>
  <si>
    <t>高美仙</t>
  </si>
  <si>
    <t>任文杰</t>
  </si>
  <si>
    <t>牛伟伟</t>
  </si>
  <si>
    <t>刘翰</t>
  </si>
  <si>
    <t>武筱筱</t>
  </si>
  <si>
    <t>白佳钰</t>
  </si>
  <si>
    <t>王丹丹</t>
  </si>
  <si>
    <t>樊正锴</t>
  </si>
  <si>
    <t>张雨函</t>
  </si>
  <si>
    <t>覃燎原</t>
  </si>
  <si>
    <t>石凯</t>
  </si>
  <si>
    <t>王鸿睿</t>
  </si>
  <si>
    <t>倪思语</t>
  </si>
  <si>
    <t>王金文</t>
  </si>
  <si>
    <t>李佳鑫</t>
  </si>
  <si>
    <t>王茹</t>
  </si>
  <si>
    <t>崔灿</t>
  </si>
  <si>
    <t>孙子建</t>
  </si>
  <si>
    <t>张子庆</t>
  </si>
  <si>
    <t>司书文</t>
  </si>
  <si>
    <t>闫佳禾</t>
  </si>
  <si>
    <t>任嘉艺</t>
  </si>
  <si>
    <t>司佳豪</t>
  </si>
  <si>
    <t>张景涛</t>
  </si>
  <si>
    <t>任美莲</t>
  </si>
  <si>
    <t>冀承希</t>
  </si>
  <si>
    <t>王仁杰</t>
  </si>
  <si>
    <t>逯恒</t>
  </si>
  <si>
    <t>薛伟</t>
  </si>
  <si>
    <t>张志刚</t>
  </si>
  <si>
    <t>闫鑫辉</t>
  </si>
  <si>
    <t>闫婧倩</t>
  </si>
  <si>
    <t>牛登甲</t>
  </si>
  <si>
    <t>张晨希</t>
  </si>
  <si>
    <t>苏颖</t>
  </si>
  <si>
    <t>成凯旋</t>
  </si>
  <si>
    <t>任少琪</t>
  </si>
  <si>
    <t>张慧娟</t>
  </si>
  <si>
    <t>惠佳宇</t>
  </si>
  <si>
    <t>马坤怡</t>
  </si>
  <si>
    <t>孙瑞</t>
  </si>
  <si>
    <t>冯子恒</t>
  </si>
  <si>
    <t>张宇馨</t>
  </si>
  <si>
    <t>任晓宇</t>
  </si>
  <si>
    <t>田佳乐</t>
  </si>
  <si>
    <t>闫彩彪</t>
  </si>
  <si>
    <t>高健</t>
  </si>
  <si>
    <t>王思玥</t>
  </si>
  <si>
    <t>周航宇</t>
  </si>
  <si>
    <t>宋清华</t>
  </si>
  <si>
    <t>梁利</t>
  </si>
  <si>
    <t>郝霖杰</t>
  </si>
  <si>
    <t>武晋航</t>
  </si>
  <si>
    <t>杨科</t>
  </si>
  <si>
    <t>李江芸</t>
  </si>
  <si>
    <t>马枭宇</t>
  </si>
  <si>
    <t>李智红</t>
  </si>
  <si>
    <t>游文利</t>
  </si>
  <si>
    <t>石欣宇</t>
  </si>
  <si>
    <t>王精</t>
  </si>
  <si>
    <t>崔宇剑</t>
  </si>
  <si>
    <t>闫宇婧</t>
  </si>
  <si>
    <t>王亚男</t>
  </si>
  <si>
    <t>李瑞杰</t>
  </si>
  <si>
    <t>王昊</t>
  </si>
  <si>
    <t>张振伟</t>
  </si>
  <si>
    <t>杜朋美</t>
  </si>
  <si>
    <t>张可</t>
  </si>
  <si>
    <t>张创奇</t>
  </si>
  <si>
    <t>李梦瑶</t>
  </si>
  <si>
    <t>覃宇飞</t>
  </si>
  <si>
    <t>惠钧</t>
  </si>
  <si>
    <t>毋瀚雄</t>
  </si>
  <si>
    <t>李沁柔</t>
  </si>
  <si>
    <t>张羽</t>
  </si>
  <si>
    <t>成芃驰</t>
  </si>
  <si>
    <t>牛楠</t>
  </si>
  <si>
    <t>游越鹏</t>
  </si>
  <si>
    <t>马天宇</t>
  </si>
  <si>
    <t>武慧聪</t>
  </si>
  <si>
    <t>成熙</t>
  </si>
  <si>
    <t>刘莎莎</t>
  </si>
  <si>
    <t>郝俊强</t>
  </si>
  <si>
    <t>卫佳佳</t>
  </si>
  <si>
    <t>郝彦宇</t>
  </si>
  <si>
    <t>白鹤</t>
  </si>
  <si>
    <t>卢新光</t>
  </si>
  <si>
    <t>董思雨</t>
  </si>
  <si>
    <t>曹俊芳</t>
  </si>
  <si>
    <t>张森</t>
  </si>
  <si>
    <t>武文婧</t>
  </si>
  <si>
    <t>吕佳</t>
  </si>
  <si>
    <t>张鑫宇</t>
  </si>
  <si>
    <t>安天昊</t>
  </si>
  <si>
    <t>李世凯</t>
  </si>
  <si>
    <t>王超平</t>
  </si>
  <si>
    <t>闫佳雨</t>
  </si>
  <si>
    <t>杨诗晨</t>
  </si>
  <si>
    <t>李晓珑</t>
  </si>
  <si>
    <t>杨舒婷</t>
  </si>
  <si>
    <t>闫超伟</t>
  </si>
  <si>
    <t>武宇星</t>
  </si>
  <si>
    <t>刘皓冉</t>
  </si>
  <si>
    <t>张晓辉</t>
  </si>
  <si>
    <t>王彬艳</t>
  </si>
  <si>
    <t>闫润欣</t>
  </si>
  <si>
    <t>张凯富</t>
  </si>
  <si>
    <t>张佳兴</t>
  </si>
  <si>
    <t>郭孝添</t>
  </si>
  <si>
    <t>郝冰晔</t>
  </si>
  <si>
    <t>闫亦彤</t>
  </si>
  <si>
    <t>王婕</t>
  </si>
  <si>
    <t>李晓杰</t>
  </si>
  <si>
    <t>石云弘</t>
  </si>
  <si>
    <t>闫嘉宇</t>
  </si>
  <si>
    <t>惠晓艳</t>
  </si>
  <si>
    <t>成昕奕</t>
  </si>
  <si>
    <t>霍高鹏</t>
  </si>
  <si>
    <t>田宇前</t>
  </si>
  <si>
    <t>游佳佳</t>
  </si>
  <si>
    <t>李倩</t>
  </si>
  <si>
    <t>覃贤红</t>
  </si>
  <si>
    <t>李俊杰</t>
  </si>
  <si>
    <t>崔颖琦</t>
  </si>
  <si>
    <t>温宇馨</t>
  </si>
  <si>
    <t>雷慧杰</t>
  </si>
  <si>
    <t>牛超宇</t>
  </si>
  <si>
    <t>张泽涛</t>
  </si>
  <si>
    <t>王怡蓉</t>
  </si>
  <si>
    <t>张福玲</t>
  </si>
  <si>
    <t>武志宇</t>
  </si>
  <si>
    <t>李佳慧</t>
  </si>
  <si>
    <t>王超越</t>
  </si>
  <si>
    <t>倪泽冉</t>
  </si>
  <si>
    <t>白尚杰</t>
  </si>
  <si>
    <t>田宇进</t>
  </si>
  <si>
    <t>司芮奇</t>
  </si>
  <si>
    <t>常俊财</t>
  </si>
  <si>
    <t>苏丁萍</t>
  </si>
  <si>
    <t>惠悦</t>
  </si>
  <si>
    <t>牛奕茹</t>
  </si>
  <si>
    <t>侯景康</t>
  </si>
  <si>
    <t>苏耀鹏</t>
  </si>
  <si>
    <t>薛馨华</t>
  </si>
  <si>
    <t>郝露露</t>
  </si>
  <si>
    <t>张嘉辉</t>
  </si>
  <si>
    <t>惠父靖</t>
  </si>
  <si>
    <t>白子浩</t>
  </si>
  <si>
    <t>田冉冉</t>
  </si>
  <si>
    <t>任艳宇</t>
  </si>
  <si>
    <t>周永生</t>
  </si>
  <si>
    <t>王璟天</t>
  </si>
  <si>
    <t>弓兆胜</t>
  </si>
  <si>
    <t>石美琪</t>
  </si>
  <si>
    <t>侯锦涛</t>
  </si>
  <si>
    <t>卢子瑄</t>
  </si>
  <si>
    <t>卢嘉怡</t>
  </si>
  <si>
    <t>张浩男</t>
  </si>
  <si>
    <t>郭颖迪</t>
  </si>
  <si>
    <t>马浩</t>
  </si>
  <si>
    <t>米彦斐</t>
  </si>
  <si>
    <t>贾昕煜</t>
  </si>
  <si>
    <t>李佳琪</t>
  </si>
  <si>
    <t>古明慧</t>
  </si>
  <si>
    <t>白茹华</t>
  </si>
  <si>
    <t>田晓丽</t>
  </si>
  <si>
    <t>白宇春</t>
  </si>
  <si>
    <t>武世豪</t>
  </si>
  <si>
    <t>李兆睿</t>
  </si>
  <si>
    <t>张嘉钰</t>
  </si>
  <si>
    <t>苏昭男</t>
  </si>
  <si>
    <t>王如旭</t>
  </si>
  <si>
    <t>王冉</t>
  </si>
  <si>
    <t>张昊</t>
  </si>
  <si>
    <t>王亚琪</t>
  </si>
  <si>
    <t>雷景奇</t>
  </si>
  <si>
    <t>闫桢</t>
  </si>
  <si>
    <t>曹众</t>
  </si>
  <si>
    <t>尤凯</t>
  </si>
  <si>
    <t>冉雅</t>
  </si>
  <si>
    <t>岳佳兴</t>
  </si>
  <si>
    <t>郝好兵</t>
  </si>
  <si>
    <t>王良</t>
  </si>
  <si>
    <t>惠瑞</t>
  </si>
  <si>
    <t>燕佳豪</t>
  </si>
  <si>
    <t>武思圳</t>
  </si>
  <si>
    <t>冯二晶</t>
  </si>
  <si>
    <t>李冠宵</t>
  </si>
  <si>
    <t>康文杰</t>
  </si>
  <si>
    <t>刘佳烯</t>
  </si>
  <si>
    <t>李冲</t>
  </si>
  <si>
    <t>胡江川</t>
  </si>
  <si>
    <t>乔世豪</t>
  </si>
  <si>
    <t>闫肖涵</t>
  </si>
  <si>
    <t>许可可</t>
  </si>
  <si>
    <t>武彦豪</t>
  </si>
  <si>
    <t>苏鑫</t>
  </si>
  <si>
    <t>王亚星</t>
  </si>
  <si>
    <t>梁慕伟</t>
  </si>
  <si>
    <t>王晶艺</t>
  </si>
  <si>
    <t>孙弋翔</t>
  </si>
  <si>
    <t>安子轩</t>
  </si>
  <si>
    <t>耿佳涛</t>
  </si>
  <si>
    <t>刘富国</t>
  </si>
  <si>
    <t>许浪</t>
  </si>
  <si>
    <t>张智鹏</t>
  </si>
  <si>
    <t>张凯</t>
  </si>
  <si>
    <t>田超</t>
  </si>
  <si>
    <t>石宏艺</t>
  </si>
  <si>
    <t>张思颖</t>
  </si>
  <si>
    <t>翟锦航</t>
  </si>
  <si>
    <t>张帆</t>
  </si>
  <si>
    <t>刘布荣</t>
  </si>
  <si>
    <t>卞子兴</t>
  </si>
  <si>
    <t>张宇廷</t>
  </si>
  <si>
    <t>张琛</t>
  </si>
  <si>
    <t>常兴</t>
  </si>
  <si>
    <t>张亚兴</t>
  </si>
  <si>
    <t>解宇赛</t>
  </si>
  <si>
    <t>惠佳铭</t>
  </si>
  <si>
    <t>段思颖</t>
  </si>
  <si>
    <t>游怡冉</t>
  </si>
  <si>
    <t>安潇宇</t>
  </si>
  <si>
    <t>梁晓科</t>
  </si>
  <si>
    <t>郝勇</t>
  </si>
  <si>
    <t>王毅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</si>
</sst>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0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6" fillId="22" borderId="10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0" fillId="0" borderId="0">
      <alignment vertical="center"/>
    </xf>
    <xf numFmtId="0" fontId="20" fillId="11" borderId="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0" fontId="5" fillId="0" borderId="1" xfId="78" applyFont="1" applyBorder="1" applyAlignment="1">
      <alignment horizontal="center" vertical="center"/>
    </xf>
    <xf numFmtId="0" fontId="5" fillId="0" borderId="1" xfId="78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top"/>
    </xf>
    <xf numFmtId="0" fontId="5" fillId="0" borderId="1" xfId="77" applyNumberFormat="1" applyFont="1" applyFill="1" applyBorder="1" applyAlignment="1" applyProtection="1">
      <alignment horizontal="center" vertical="center"/>
    </xf>
    <xf numFmtId="49" fontId="5" fillId="0" borderId="1" xfId="77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77" applyNumberFormat="1" applyFont="1" applyFill="1" applyBorder="1" applyAlignment="1" applyProtection="1">
      <alignment horizontal="center" vertical="center" wrapText="1"/>
    </xf>
    <xf numFmtId="0" fontId="6" fillId="0" borderId="1" xfId="77" applyNumberFormat="1" applyFont="1" applyFill="1" applyBorder="1" applyAlignment="1" applyProtection="1">
      <alignment horizontal="center" vertical="center" wrapText="1"/>
    </xf>
    <xf numFmtId="0" fontId="5" fillId="0" borderId="1" xfId="76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55" applyFont="1" applyFill="1" applyBorder="1" applyAlignment="1">
      <alignment horizontal="center" vertical="top" wrapText="1"/>
    </xf>
    <xf numFmtId="0" fontId="5" fillId="0" borderId="1" xfId="55" applyFont="1" applyFill="1" applyBorder="1" applyAlignment="1">
      <alignment horizontal="center" vertical="top"/>
    </xf>
    <xf numFmtId="0" fontId="7" fillId="0" borderId="1" xfId="55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26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常规 11 2 2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2" xfId="55"/>
    <cellStyle name="常规 3" xfId="56"/>
    <cellStyle name="常规 14" xfId="57"/>
    <cellStyle name="常规 20" xfId="58"/>
    <cellStyle name="常规 11 8" xfId="59"/>
    <cellStyle name="常规_Sheet1_1" xfId="60"/>
    <cellStyle name="常规_Sheet1" xfId="61"/>
    <cellStyle name="常规 4" xfId="62"/>
    <cellStyle name="常规 10 2 5" xfId="63"/>
    <cellStyle name="常规 11 2" xfId="64"/>
    <cellStyle name="常规 11" xfId="65"/>
    <cellStyle name="常规 11 2 3" xfId="66"/>
    <cellStyle name="常规 19" xfId="67"/>
    <cellStyle name="常规 17" xfId="68"/>
    <cellStyle name="常规 10 4" xfId="69"/>
    <cellStyle name="常规 11 5" xfId="70"/>
    <cellStyle name="常规 10 2 2 2" xfId="71"/>
    <cellStyle name="常规 5 5" xfId="72"/>
    <cellStyle name="常规_Sheet3" xfId="73"/>
    <cellStyle name="常规 2_Sheet1" xfId="74"/>
    <cellStyle name="常规 11 3" xfId="75"/>
    <cellStyle name="40% - 强调文字颜色 1 2 2 2 2 2 2" xfId="76"/>
    <cellStyle name="40% - 强调文字颜色 1 2 2 13" xfId="77"/>
    <cellStyle name="常规 11 6" xfId="7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8497B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"/>
  <sheetViews>
    <sheetView tabSelected="1" topLeftCell="A43" workbookViewId="0">
      <selection activeCell="C66" sqref="C66:C67"/>
    </sheetView>
  </sheetViews>
  <sheetFormatPr defaultColWidth="9" defaultRowHeight="18.75" outlineLevelCol="4"/>
  <cols>
    <col min="1" max="1" width="19.25" style="1" customWidth="1"/>
    <col min="2" max="2" width="14.625" style="1" customWidth="1"/>
    <col min="3" max="3" width="15.625" style="1" customWidth="1"/>
    <col min="4" max="4" width="16.5" style="1" customWidth="1"/>
    <col min="5" max="5" width="13.375" style="1" customWidth="1"/>
    <col min="6" max="16384" width="9" style="1"/>
  </cols>
  <sheetData>
    <row r="1" ht="36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</row>
    <row r="3" spans="1:5">
      <c r="A3" s="4" t="s">
        <v>6</v>
      </c>
      <c r="B3" s="4" t="s">
        <v>7</v>
      </c>
      <c r="C3" s="5" t="s">
        <v>8</v>
      </c>
      <c r="D3" s="4" t="s">
        <v>9</v>
      </c>
      <c r="E3" s="6" t="s">
        <v>10</v>
      </c>
    </row>
    <row r="4" spans="1:5">
      <c r="A4" s="4" t="s">
        <v>11</v>
      </c>
      <c r="B4" s="4" t="s">
        <v>12</v>
      </c>
      <c r="C4" s="7" t="s">
        <v>13</v>
      </c>
      <c r="D4" s="8" t="s">
        <v>14</v>
      </c>
      <c r="E4" s="6" t="s">
        <v>15</v>
      </c>
    </row>
    <row r="5" spans="1:5">
      <c r="A5" s="4" t="s">
        <v>16</v>
      </c>
      <c r="B5" s="4" t="s">
        <v>17</v>
      </c>
      <c r="C5" s="5" t="s">
        <v>18</v>
      </c>
      <c r="D5" s="4" t="s">
        <v>19</v>
      </c>
      <c r="E5" s="6" t="s">
        <v>20</v>
      </c>
    </row>
    <row r="6" spans="1:5">
      <c r="A6" s="4" t="s">
        <v>21</v>
      </c>
      <c r="B6" s="4" t="s">
        <v>22</v>
      </c>
      <c r="C6" s="5" t="s">
        <v>23</v>
      </c>
      <c r="D6" s="4" t="s">
        <v>24</v>
      </c>
      <c r="E6" s="7" t="s">
        <v>25</v>
      </c>
    </row>
    <row r="7" spans="1:5">
      <c r="A7" s="4" t="s">
        <v>26</v>
      </c>
      <c r="B7" s="4" t="s">
        <v>27</v>
      </c>
      <c r="C7" s="5" t="s">
        <v>28</v>
      </c>
      <c r="D7" s="4" t="s">
        <v>29</v>
      </c>
      <c r="E7" s="9" t="s">
        <v>30</v>
      </c>
    </row>
    <row r="8" spans="1:5">
      <c r="A8" s="4" t="s">
        <v>31</v>
      </c>
      <c r="B8" s="4" t="s">
        <v>32</v>
      </c>
      <c r="C8" s="5" t="s">
        <v>33</v>
      </c>
      <c r="D8" s="4" t="s">
        <v>34</v>
      </c>
      <c r="E8" s="9" t="s">
        <v>35</v>
      </c>
    </row>
    <row r="9" spans="1:5">
      <c r="A9" s="4" t="s">
        <v>36</v>
      </c>
      <c r="B9" s="4" t="s">
        <v>37</v>
      </c>
      <c r="C9" s="8" t="s">
        <v>38</v>
      </c>
      <c r="D9" s="4" t="s">
        <v>39</v>
      </c>
      <c r="E9" s="9" t="s">
        <v>40</v>
      </c>
    </row>
    <row r="10" spans="1:5">
      <c r="A10" s="4" t="s">
        <v>41</v>
      </c>
      <c r="B10" s="4" t="s">
        <v>42</v>
      </c>
      <c r="C10" s="8" t="s">
        <v>43</v>
      </c>
      <c r="D10" s="3" t="s">
        <v>44</v>
      </c>
      <c r="E10" s="9" t="s">
        <v>45</v>
      </c>
    </row>
    <row r="11" spans="1:5">
      <c r="A11" s="4" t="s">
        <v>46</v>
      </c>
      <c r="B11" s="10" t="s">
        <v>47</v>
      </c>
      <c r="C11" s="8" t="s">
        <v>48</v>
      </c>
      <c r="D11" s="3" t="s">
        <v>49</v>
      </c>
      <c r="E11" s="9" t="s">
        <v>50</v>
      </c>
    </row>
    <row r="12" spans="1:5">
      <c r="A12" s="4" t="s">
        <v>51</v>
      </c>
      <c r="B12" s="4" t="s">
        <v>52</v>
      </c>
      <c r="C12" s="8" t="s">
        <v>53</v>
      </c>
      <c r="D12" s="3" t="s">
        <v>54</v>
      </c>
      <c r="E12" s="9" t="s">
        <v>55</v>
      </c>
    </row>
    <row r="13" spans="1:5">
      <c r="A13" s="4" t="s">
        <v>56</v>
      </c>
      <c r="B13" s="4" t="s">
        <v>57</v>
      </c>
      <c r="C13" s="5" t="s">
        <v>58</v>
      </c>
      <c r="D13" s="3" t="s">
        <v>59</v>
      </c>
      <c r="E13" s="9" t="s">
        <v>60</v>
      </c>
    </row>
    <row r="14" spans="1:5">
      <c r="A14" s="4" t="s">
        <v>61</v>
      </c>
      <c r="B14" s="4" t="s">
        <v>62</v>
      </c>
      <c r="C14" s="11" t="s">
        <v>63</v>
      </c>
      <c r="D14" s="3" t="s">
        <v>64</v>
      </c>
      <c r="E14" s="5" t="s">
        <v>65</v>
      </c>
    </row>
    <row r="15" spans="1:5">
      <c r="A15" s="4" t="s">
        <v>66</v>
      </c>
      <c r="B15" s="4" t="s">
        <v>67</v>
      </c>
      <c r="C15" s="11" t="s">
        <v>68</v>
      </c>
      <c r="D15" s="3" t="s">
        <v>69</v>
      </c>
      <c r="E15" s="12" t="s">
        <v>70</v>
      </c>
    </row>
    <row r="16" spans="1:5">
      <c r="A16" s="4" t="s">
        <v>71</v>
      </c>
      <c r="B16" s="4" t="s">
        <v>72</v>
      </c>
      <c r="C16" s="11" t="s">
        <v>73</v>
      </c>
      <c r="D16" s="3" t="s">
        <v>74</v>
      </c>
      <c r="E16" s="5" t="s">
        <v>75</v>
      </c>
    </row>
    <row r="17" spans="1:5">
      <c r="A17" s="4" t="s">
        <v>76</v>
      </c>
      <c r="B17" s="4" t="s">
        <v>77</v>
      </c>
      <c r="C17" s="11" t="s">
        <v>78</v>
      </c>
      <c r="D17" s="3" t="s">
        <v>79</v>
      </c>
      <c r="E17" s="13" t="s">
        <v>80</v>
      </c>
    </row>
    <row r="18" spans="1:5">
      <c r="A18" s="4" t="s">
        <v>81</v>
      </c>
      <c r="B18" s="4" t="s">
        <v>82</v>
      </c>
      <c r="C18" s="14" t="s">
        <v>83</v>
      </c>
      <c r="D18" s="3" t="s">
        <v>84</v>
      </c>
      <c r="E18" s="5" t="s">
        <v>85</v>
      </c>
    </row>
    <row r="19" spans="1:5">
      <c r="A19" s="4" t="s">
        <v>86</v>
      </c>
      <c r="B19" s="4" t="s">
        <v>87</v>
      </c>
      <c r="C19" s="14" t="s">
        <v>88</v>
      </c>
      <c r="D19" s="3" t="s">
        <v>89</v>
      </c>
      <c r="E19" s="5" t="s">
        <v>90</v>
      </c>
    </row>
    <row r="20" spans="1:5">
      <c r="A20" s="4" t="s">
        <v>91</v>
      </c>
      <c r="B20" s="3" t="s">
        <v>92</v>
      </c>
      <c r="C20" s="15" t="s">
        <v>93</v>
      </c>
      <c r="D20" s="3" t="s">
        <v>94</v>
      </c>
      <c r="E20" s="5" t="s">
        <v>95</v>
      </c>
    </row>
    <row r="21" spans="1:5">
      <c r="A21" s="4" t="s">
        <v>96</v>
      </c>
      <c r="B21" s="8" t="s">
        <v>97</v>
      </c>
      <c r="C21" s="14" t="s">
        <v>98</v>
      </c>
      <c r="D21" s="3" t="s">
        <v>99</v>
      </c>
      <c r="E21" s="5" t="s">
        <v>100</v>
      </c>
    </row>
    <row r="22" spans="1:5">
      <c r="A22" s="4" t="s">
        <v>101</v>
      </c>
      <c r="B22" s="4" t="s">
        <v>102</v>
      </c>
      <c r="C22" s="14" t="s">
        <v>103</v>
      </c>
      <c r="D22" s="3" t="s">
        <v>104</v>
      </c>
      <c r="E22" s="5" t="s">
        <v>105</v>
      </c>
    </row>
    <row r="23" spans="1:5">
      <c r="A23" s="10" t="s">
        <v>106</v>
      </c>
      <c r="B23" s="16" t="s">
        <v>107</v>
      </c>
      <c r="C23" s="14" t="s">
        <v>108</v>
      </c>
      <c r="D23" s="4" t="s">
        <v>109</v>
      </c>
      <c r="E23" s="5" t="s">
        <v>110</v>
      </c>
    </row>
    <row r="24" spans="1:5">
      <c r="A24" s="10" t="s">
        <v>111</v>
      </c>
      <c r="B24" s="4" t="s">
        <v>112</v>
      </c>
      <c r="C24" s="11" t="s">
        <v>113</v>
      </c>
      <c r="D24" s="12" t="s">
        <v>114</v>
      </c>
      <c r="E24" s="17" t="s">
        <v>115</v>
      </c>
    </row>
    <row r="25" spans="1:5">
      <c r="A25" s="4" t="s">
        <v>116</v>
      </c>
      <c r="B25" s="10" t="s">
        <v>117</v>
      </c>
      <c r="C25" s="11" t="s">
        <v>118</v>
      </c>
      <c r="D25" s="8" t="s">
        <v>119</v>
      </c>
      <c r="E25" s="18" t="s">
        <v>120</v>
      </c>
    </row>
    <row r="26" spans="1:5">
      <c r="A26" s="4" t="s">
        <v>121</v>
      </c>
      <c r="B26" s="4" t="s">
        <v>122</v>
      </c>
      <c r="C26" s="11" t="s">
        <v>123</v>
      </c>
      <c r="D26" s="19" t="s">
        <v>124</v>
      </c>
      <c r="E26" s="20" t="s">
        <v>125</v>
      </c>
    </row>
    <row r="27" spans="1:5">
      <c r="A27" s="4" t="s">
        <v>126</v>
      </c>
      <c r="B27" s="4" t="s">
        <v>127</v>
      </c>
      <c r="C27" s="11" t="s">
        <v>128</v>
      </c>
      <c r="D27" s="7" t="s">
        <v>129</v>
      </c>
      <c r="E27" s="21" t="s">
        <v>130</v>
      </c>
    </row>
    <row r="28" spans="1:5">
      <c r="A28" s="4" t="s">
        <v>131</v>
      </c>
      <c r="B28" s="4" t="s">
        <v>132</v>
      </c>
      <c r="C28" s="11" t="s">
        <v>133</v>
      </c>
      <c r="D28" s="5" t="s">
        <v>134</v>
      </c>
      <c r="E28" s="17" t="s">
        <v>135</v>
      </c>
    </row>
    <row r="29" spans="1:5">
      <c r="A29" s="4" t="s">
        <v>136</v>
      </c>
      <c r="B29" s="4" t="s">
        <v>137</v>
      </c>
      <c r="C29" s="11" t="s">
        <v>138</v>
      </c>
      <c r="D29" s="5" t="s">
        <v>139</v>
      </c>
      <c r="E29" s="17" t="s">
        <v>140</v>
      </c>
    </row>
    <row r="30" spans="1:5">
      <c r="A30" s="4" t="s">
        <v>141</v>
      </c>
      <c r="B30" s="4" t="s">
        <v>142</v>
      </c>
      <c r="C30" s="11" t="s">
        <v>143</v>
      </c>
      <c r="D30" s="5" t="s">
        <v>144</v>
      </c>
      <c r="E30" s="22" t="s">
        <v>145</v>
      </c>
    </row>
    <row r="31" spans="1:5">
      <c r="A31" s="4" t="s">
        <v>146</v>
      </c>
      <c r="B31" s="4" t="s">
        <v>147</v>
      </c>
      <c r="C31" s="11" t="s">
        <v>148</v>
      </c>
      <c r="D31" s="5" t="s">
        <v>149</v>
      </c>
      <c r="E31" s="17" t="s">
        <v>150</v>
      </c>
    </row>
    <row r="32" spans="1:5">
      <c r="A32" s="10" t="s">
        <v>151</v>
      </c>
      <c r="B32" s="4" t="s">
        <v>152</v>
      </c>
      <c r="C32" s="11" t="s">
        <v>153</v>
      </c>
      <c r="D32" s="5" t="s">
        <v>154</v>
      </c>
      <c r="E32" s="5" t="s">
        <v>155</v>
      </c>
    </row>
    <row r="33" spans="1:5">
      <c r="A33" s="10" t="s">
        <v>156</v>
      </c>
      <c r="B33" s="4" t="s">
        <v>157</v>
      </c>
      <c r="C33" s="5" t="s">
        <v>158</v>
      </c>
      <c r="D33" s="5" t="s">
        <v>159</v>
      </c>
      <c r="E33" s="5" t="s">
        <v>160</v>
      </c>
    </row>
    <row r="34" spans="1:5">
      <c r="A34" s="10" t="s">
        <v>141</v>
      </c>
      <c r="B34" s="4" t="s">
        <v>161</v>
      </c>
      <c r="C34" s="5" t="s">
        <v>162</v>
      </c>
      <c r="D34" s="3" t="s">
        <v>163</v>
      </c>
      <c r="E34" s="5" t="s">
        <v>164</v>
      </c>
    </row>
    <row r="35" spans="1:5">
      <c r="A35" s="10" t="s">
        <v>165</v>
      </c>
      <c r="B35" s="23" t="s">
        <v>166</v>
      </c>
      <c r="C35" s="5" t="s">
        <v>167</v>
      </c>
      <c r="D35" s="4" t="s">
        <v>168</v>
      </c>
      <c r="E35" s="8" t="s">
        <v>169</v>
      </c>
    </row>
    <row r="36" spans="1:5">
      <c r="A36" s="10" t="s">
        <v>170</v>
      </c>
      <c r="B36" s="23" t="s">
        <v>171</v>
      </c>
      <c r="C36" s="5" t="s">
        <v>172</v>
      </c>
      <c r="D36" s="4" t="s">
        <v>173</v>
      </c>
      <c r="E36" s="6" t="s">
        <v>174</v>
      </c>
    </row>
    <row r="37" spans="1:5">
      <c r="A37" s="10" t="s">
        <v>175</v>
      </c>
      <c r="B37" s="3" t="s">
        <v>176</v>
      </c>
      <c r="C37" s="5" t="s">
        <v>177</v>
      </c>
      <c r="D37" s="4" t="s">
        <v>178</v>
      </c>
      <c r="E37" s="6" t="s">
        <v>179</v>
      </c>
    </row>
    <row r="38" spans="1:5">
      <c r="A38" s="4" t="s">
        <v>180</v>
      </c>
      <c r="B38" s="3" t="s">
        <v>181</v>
      </c>
      <c r="C38" s="5" t="s">
        <v>182</v>
      </c>
      <c r="D38" s="4" t="s">
        <v>183</v>
      </c>
      <c r="E38" s="6" t="s">
        <v>184</v>
      </c>
    </row>
    <row r="39" spans="1:5">
      <c r="A39" s="10" t="s">
        <v>185</v>
      </c>
      <c r="B39" s="3" t="s">
        <v>186</v>
      </c>
      <c r="C39" s="5" t="s">
        <v>187</v>
      </c>
      <c r="D39" s="4" t="s">
        <v>188</v>
      </c>
      <c r="E39" s="5" t="s">
        <v>189</v>
      </c>
    </row>
    <row r="40" spans="1:5">
      <c r="A40" s="4" t="s">
        <v>190</v>
      </c>
      <c r="B40" s="4" t="s">
        <v>191</v>
      </c>
      <c r="C40" s="5" t="s">
        <v>192</v>
      </c>
      <c r="D40" s="4" t="s">
        <v>193</v>
      </c>
      <c r="E40" s="5" t="s">
        <v>194</v>
      </c>
    </row>
    <row r="41" spans="1:5">
      <c r="A41" s="4" t="s">
        <v>195</v>
      </c>
      <c r="B41" s="3" t="s">
        <v>196</v>
      </c>
      <c r="C41" s="5" t="s">
        <v>197</v>
      </c>
      <c r="D41" s="4" t="s">
        <v>198</v>
      </c>
      <c r="E41" s="5" t="s">
        <v>199</v>
      </c>
    </row>
    <row r="42" spans="1:5">
      <c r="A42" s="4" t="s">
        <v>200</v>
      </c>
      <c r="B42" s="4" t="s">
        <v>201</v>
      </c>
      <c r="C42" s="11" t="s">
        <v>202</v>
      </c>
      <c r="D42" s="4" t="s">
        <v>203</v>
      </c>
      <c r="E42" s="24" t="s">
        <v>204</v>
      </c>
    </row>
    <row r="43" spans="1:5">
      <c r="A43" s="10" t="s">
        <v>205</v>
      </c>
      <c r="B43" s="4" t="s">
        <v>206</v>
      </c>
      <c r="C43" s="11" t="s">
        <v>207</v>
      </c>
      <c r="D43" s="4" t="s">
        <v>208</v>
      </c>
      <c r="E43" s="5" t="s">
        <v>209</v>
      </c>
    </row>
    <row r="44" spans="1:5">
      <c r="A44" s="10" t="s">
        <v>210</v>
      </c>
      <c r="B44" s="4" t="s">
        <v>211</v>
      </c>
      <c r="C44" s="11" t="s">
        <v>212</v>
      </c>
      <c r="D44" s="4" t="s">
        <v>213</v>
      </c>
      <c r="E44" s="25" t="s">
        <v>214</v>
      </c>
    </row>
    <row r="45" spans="1:5">
      <c r="A45" s="10" t="s">
        <v>215</v>
      </c>
      <c r="B45" s="4" t="s">
        <v>216</v>
      </c>
      <c r="C45" s="11" t="s">
        <v>217</v>
      </c>
      <c r="D45" s="4" t="s">
        <v>218</v>
      </c>
      <c r="E45" s="25" t="s">
        <v>219</v>
      </c>
    </row>
    <row r="46" spans="1:5">
      <c r="A46" s="10" t="s">
        <v>220</v>
      </c>
      <c r="B46" s="4" t="s">
        <v>221</v>
      </c>
      <c r="C46" s="11" t="s">
        <v>222</v>
      </c>
      <c r="D46" s="4" t="s">
        <v>223</v>
      </c>
      <c r="E46" s="11" t="s">
        <v>224</v>
      </c>
    </row>
    <row r="47" spans="1:5">
      <c r="A47" s="4" t="s">
        <v>225</v>
      </c>
      <c r="B47" s="26" t="s">
        <v>226</v>
      </c>
      <c r="C47" s="11" t="s">
        <v>227</v>
      </c>
      <c r="D47" s="4" t="s">
        <v>228</v>
      </c>
      <c r="E47" s="11" t="s">
        <v>229</v>
      </c>
    </row>
    <row r="48" spans="1:5">
      <c r="A48" s="4" t="s">
        <v>230</v>
      </c>
      <c r="B48" s="10" t="s">
        <v>231</v>
      </c>
      <c r="C48" s="11" t="s">
        <v>232</v>
      </c>
      <c r="D48" s="4" t="s">
        <v>233</v>
      </c>
      <c r="E48" s="11" t="s">
        <v>234</v>
      </c>
    </row>
    <row r="49" spans="1:5">
      <c r="A49" s="4" t="s">
        <v>235</v>
      </c>
      <c r="B49" s="27" t="s">
        <v>236</v>
      </c>
      <c r="C49" s="4" t="s">
        <v>237</v>
      </c>
      <c r="D49" s="5" t="s">
        <v>238</v>
      </c>
      <c r="E49" s="11" t="s">
        <v>239</v>
      </c>
    </row>
    <row r="50" spans="1:5">
      <c r="A50" s="4" t="s">
        <v>240</v>
      </c>
      <c r="B50" s="27" t="s">
        <v>241</v>
      </c>
      <c r="C50" s="4" t="s">
        <v>242</v>
      </c>
      <c r="D50" s="8" t="s">
        <v>243</v>
      </c>
      <c r="E50" s="28" t="s">
        <v>244</v>
      </c>
    </row>
    <row r="51" spans="1:5">
      <c r="A51" s="4" t="s">
        <v>245</v>
      </c>
      <c r="B51" s="29" t="s">
        <v>246</v>
      </c>
      <c r="C51" s="4" t="s">
        <v>247</v>
      </c>
      <c r="D51" s="8" t="s">
        <v>248</v>
      </c>
      <c r="E51" s="30" t="s">
        <v>249</v>
      </c>
    </row>
    <row r="52" spans="1:5">
      <c r="A52" s="4" t="s">
        <v>250</v>
      </c>
      <c r="B52" s="27" t="s">
        <v>251</v>
      </c>
      <c r="C52" s="4" t="s">
        <v>252</v>
      </c>
      <c r="D52" s="5" t="s">
        <v>253</v>
      </c>
      <c r="E52" s="30" t="s">
        <v>254</v>
      </c>
    </row>
    <row r="53" spans="1:5">
      <c r="A53" s="4" t="s">
        <v>255</v>
      </c>
      <c r="B53" s="27" t="s">
        <v>256</v>
      </c>
      <c r="C53" s="4" t="s">
        <v>257</v>
      </c>
      <c r="D53" s="5" t="s">
        <v>258</v>
      </c>
      <c r="E53" s="30" t="s">
        <v>259</v>
      </c>
    </row>
    <row r="54" spans="1:5">
      <c r="A54" s="4" t="s">
        <v>260</v>
      </c>
      <c r="B54" s="27" t="s">
        <v>261</v>
      </c>
      <c r="C54" s="4" t="s">
        <v>262</v>
      </c>
      <c r="D54" s="5" t="s">
        <v>263</v>
      </c>
      <c r="E54" s="31" t="s">
        <v>264</v>
      </c>
    </row>
    <row r="55" spans="1:5">
      <c r="A55" s="4" t="s">
        <v>265</v>
      </c>
      <c r="B55" s="32" t="s">
        <v>266</v>
      </c>
      <c r="C55" s="4" t="s">
        <v>267</v>
      </c>
      <c r="D55" s="13" t="s">
        <v>268</v>
      </c>
      <c r="E55" s="5" t="s">
        <v>269</v>
      </c>
    </row>
    <row r="56" spans="1:5">
      <c r="A56" s="4" t="s">
        <v>270</v>
      </c>
      <c r="B56" s="32" t="s">
        <v>271</v>
      </c>
      <c r="C56" s="4" t="s">
        <v>272</v>
      </c>
      <c r="D56" s="5" t="s">
        <v>273</v>
      </c>
      <c r="E56" s="11" t="s">
        <v>274</v>
      </c>
    </row>
    <row r="57" spans="1:5">
      <c r="A57" s="4" t="s">
        <v>275</v>
      </c>
      <c r="B57" s="32" t="s">
        <v>276</v>
      </c>
      <c r="C57" s="4" t="s">
        <v>277</v>
      </c>
      <c r="D57" s="5" t="s">
        <v>278</v>
      </c>
      <c r="E57" s="11" t="s">
        <v>279</v>
      </c>
    </row>
    <row r="58" spans="1:5">
      <c r="A58" s="4" t="s">
        <v>280</v>
      </c>
      <c r="B58" s="32" t="s">
        <v>281</v>
      </c>
      <c r="C58" s="4" t="s">
        <v>282</v>
      </c>
      <c r="D58" s="5" t="s">
        <v>283</v>
      </c>
      <c r="E58" s="11" t="s">
        <v>284</v>
      </c>
    </row>
    <row r="59" spans="1:5">
      <c r="A59" s="4" t="s">
        <v>285</v>
      </c>
      <c r="B59" s="11" t="s">
        <v>286</v>
      </c>
      <c r="C59" s="3" t="s">
        <v>287</v>
      </c>
      <c r="D59" s="5" t="s">
        <v>288</v>
      </c>
      <c r="E59" s="11" t="s">
        <v>289</v>
      </c>
    </row>
    <row r="60" spans="1:5">
      <c r="A60" s="4" t="s">
        <v>290</v>
      </c>
      <c r="B60" s="32" t="s">
        <v>291</v>
      </c>
      <c r="C60" s="3" t="s">
        <v>292</v>
      </c>
      <c r="D60" s="5" t="s">
        <v>293</v>
      </c>
      <c r="E60" s="11" t="s">
        <v>294</v>
      </c>
    </row>
    <row r="61" spans="1:5">
      <c r="A61" s="4" t="s">
        <v>295</v>
      </c>
      <c r="B61" s="32" t="s">
        <v>296</v>
      </c>
      <c r="C61" s="3" t="s">
        <v>297</v>
      </c>
      <c r="D61" s="33" t="s">
        <v>298</v>
      </c>
      <c r="E61" s="11" t="s">
        <v>299</v>
      </c>
    </row>
    <row r="62" spans="1:5">
      <c r="A62" s="4" t="s">
        <v>300</v>
      </c>
      <c r="B62" s="32" t="s">
        <v>301</v>
      </c>
      <c r="C62" s="3" t="s">
        <v>302</v>
      </c>
      <c r="D62" s="5" t="s">
        <v>303</v>
      </c>
      <c r="E62" s="11" t="s">
        <v>304</v>
      </c>
    </row>
    <row r="63" spans="1:5">
      <c r="A63" s="4" t="s">
        <v>305</v>
      </c>
      <c r="B63" s="32" t="s">
        <v>306</v>
      </c>
      <c r="C63" s="3" t="s">
        <v>307</v>
      </c>
      <c r="D63" s="33" t="s">
        <v>308</v>
      </c>
      <c r="E63" s="11" t="s">
        <v>309</v>
      </c>
    </row>
    <row r="64" spans="1:5">
      <c r="A64" s="4" t="s">
        <v>310</v>
      </c>
      <c r="B64" s="32" t="s">
        <v>311</v>
      </c>
      <c r="C64" s="3" t="s">
        <v>312</v>
      </c>
      <c r="D64" s="5" t="s">
        <v>313</v>
      </c>
      <c r="E64" s="11" t="s">
        <v>314</v>
      </c>
    </row>
    <row r="65" spans="1:5">
      <c r="A65" s="4" t="s">
        <v>315</v>
      </c>
      <c r="B65" s="32" t="s">
        <v>316</v>
      </c>
      <c r="C65" s="3" t="s">
        <v>317</v>
      </c>
      <c r="D65" s="5" t="s">
        <v>318</v>
      </c>
      <c r="E65" s="11" t="s">
        <v>319</v>
      </c>
    </row>
    <row r="66" spans="1:5">
      <c r="A66" s="4" t="s">
        <v>320</v>
      </c>
      <c r="B66" s="32" t="s">
        <v>321</v>
      </c>
      <c r="C66" s="3" t="s">
        <v>322</v>
      </c>
      <c r="D66" s="5" t="s">
        <v>323</v>
      </c>
      <c r="E66" s="5" t="s">
        <v>324</v>
      </c>
    </row>
    <row r="67" spans="1:5">
      <c r="A67" s="4" t="s">
        <v>325</v>
      </c>
      <c r="B67" s="32" t="s">
        <v>326</v>
      </c>
      <c r="C67" s="3" t="s">
        <v>327</v>
      </c>
      <c r="D67" s="5" t="s">
        <v>328</v>
      </c>
      <c r="E67" s="5" t="s">
        <v>329</v>
      </c>
    </row>
    <row r="68" spans="1:5">
      <c r="A68" s="4" t="s">
        <v>330</v>
      </c>
      <c r="B68" s="32" t="s">
        <v>331</v>
      </c>
      <c r="C68" s="3" t="s">
        <v>332</v>
      </c>
      <c r="D68" s="5" t="s">
        <v>333</v>
      </c>
      <c r="E68" s="5" t="s">
        <v>334</v>
      </c>
    </row>
    <row r="69" spans="1:5">
      <c r="A69" s="4" t="s">
        <v>335</v>
      </c>
      <c r="B69" s="32" t="s">
        <v>336</v>
      </c>
      <c r="C69" s="3" t="s">
        <v>337</v>
      </c>
      <c r="D69" s="33" t="s">
        <v>338</v>
      </c>
      <c r="E69" s="19" t="s">
        <v>339</v>
      </c>
    </row>
    <row r="70" spans="1:5">
      <c r="A70" s="4" t="s">
        <v>340</v>
      </c>
      <c r="B70" s="5" t="s">
        <v>341</v>
      </c>
      <c r="C70" s="3" t="s">
        <v>342</v>
      </c>
      <c r="D70" s="6" t="s">
        <v>343</v>
      </c>
      <c r="E70" s="7" t="s">
        <v>344</v>
      </c>
    </row>
    <row r="71" spans="1:5">
      <c r="A71" s="4" t="s">
        <v>345</v>
      </c>
      <c r="B71" s="5" t="s">
        <v>346</v>
      </c>
      <c r="C71" s="4" t="s">
        <v>347</v>
      </c>
      <c r="D71" s="6" t="s">
        <v>348</v>
      </c>
      <c r="E71" s="12" t="s">
        <v>349</v>
      </c>
    </row>
    <row r="72" spans="1:5">
      <c r="A72" s="4" t="s">
        <v>350</v>
      </c>
      <c r="B72" s="5" t="s">
        <v>351</v>
      </c>
      <c r="C72" s="4" t="s">
        <v>352</v>
      </c>
      <c r="D72" s="6" t="s">
        <v>353</v>
      </c>
      <c r="E72" s="10" t="s">
        <v>354</v>
      </c>
    </row>
    <row r="73" spans="1:5">
      <c r="A73" s="4" t="s">
        <v>355</v>
      </c>
      <c r="B73" s="5" t="s">
        <v>356</v>
      </c>
      <c r="C73" s="4" t="s">
        <v>357</v>
      </c>
      <c r="D73" s="6" t="s">
        <v>358</v>
      </c>
      <c r="E73" s="3" t="s">
        <v>359</v>
      </c>
    </row>
    <row r="74" spans="1:5">
      <c r="A74" s="4" t="s">
        <v>360</v>
      </c>
      <c r="B74" s="5" t="s">
        <v>361</v>
      </c>
      <c r="C74" s="4" t="s">
        <v>362</v>
      </c>
      <c r="D74" s="6" t="s">
        <v>363</v>
      </c>
      <c r="E74" s="3" t="s">
        <v>364</v>
      </c>
    </row>
    <row r="75" spans="1:5">
      <c r="A75" s="4" t="s">
        <v>365</v>
      </c>
      <c r="B75" s="11" t="s">
        <v>366</v>
      </c>
      <c r="C75" s="23" t="s">
        <v>367</v>
      </c>
      <c r="D75" s="6" t="s">
        <v>368</v>
      </c>
      <c r="E75" s="3" t="s">
        <v>369</v>
      </c>
    </row>
    <row r="76" spans="1:5">
      <c r="A76" s="4" t="s">
        <v>370</v>
      </c>
      <c r="B76" s="11" t="s">
        <v>371</v>
      </c>
      <c r="C76" s="23" t="s">
        <v>372</v>
      </c>
      <c r="D76" s="6" t="s">
        <v>373</v>
      </c>
      <c r="E76" s="3" t="s">
        <v>374</v>
      </c>
    </row>
    <row r="77" spans="1:5">
      <c r="A77" s="4" t="s">
        <v>375</v>
      </c>
      <c r="B77" s="11" t="s">
        <v>376</v>
      </c>
      <c r="C77" s="23" t="s">
        <v>377</v>
      </c>
      <c r="D77" s="6" t="s">
        <v>378</v>
      </c>
      <c r="E77" s="3" t="s">
        <v>379</v>
      </c>
    </row>
    <row r="78" spans="1:5">
      <c r="A78" s="4" t="s">
        <v>380</v>
      </c>
      <c r="B78" s="11" t="s">
        <v>381</v>
      </c>
      <c r="C78" s="4" t="s">
        <v>382</v>
      </c>
      <c r="D78" s="5" t="s">
        <v>383</v>
      </c>
      <c r="E78" s="3" t="s">
        <v>384</v>
      </c>
    </row>
    <row r="79" spans="1:5">
      <c r="A79" s="4" t="s">
        <v>385</v>
      </c>
      <c r="B79" s="11" t="s">
        <v>386</v>
      </c>
      <c r="C79" s="4" t="s">
        <v>387</v>
      </c>
      <c r="D79" s="12" t="s">
        <v>388</v>
      </c>
      <c r="E79" s="3" t="s">
        <v>389</v>
      </c>
    </row>
    <row r="80" spans="1:5">
      <c r="A80" s="4" t="s">
        <v>390</v>
      </c>
      <c r="B80" s="34" t="s">
        <v>391</v>
      </c>
      <c r="C80" s="4" t="s">
        <v>392</v>
      </c>
      <c r="D80" s="5" t="s">
        <v>393</v>
      </c>
      <c r="E80" s="10" t="s">
        <v>394</v>
      </c>
    </row>
    <row r="81" spans="1:5">
      <c r="A81" s="4" t="s">
        <v>143</v>
      </c>
      <c r="B81" s="35" t="s">
        <v>395</v>
      </c>
      <c r="C81" s="4" t="s">
        <v>396</v>
      </c>
      <c r="D81" s="5" t="s">
        <v>397</v>
      </c>
      <c r="E81" s="10" t="s">
        <v>398</v>
      </c>
    </row>
    <row r="82" spans="1:5">
      <c r="A82" s="4" t="s">
        <v>399</v>
      </c>
      <c r="B82" s="35" t="s">
        <v>400</v>
      </c>
      <c r="C82" s="4" t="s">
        <v>401</v>
      </c>
      <c r="D82" s="5" t="s">
        <v>402</v>
      </c>
      <c r="E82" s="10" t="s">
        <v>403</v>
      </c>
    </row>
    <row r="83" spans="1:5">
      <c r="A83" s="4" t="s">
        <v>404</v>
      </c>
      <c r="B83" s="34" t="s">
        <v>405</v>
      </c>
      <c r="C83" s="4" t="s">
        <v>406</v>
      </c>
      <c r="D83" s="5" t="s">
        <v>407</v>
      </c>
      <c r="E83" s="5" t="s">
        <v>408</v>
      </c>
    </row>
    <row r="84" spans="1:5">
      <c r="A84" s="4" t="s">
        <v>409</v>
      </c>
      <c r="B84" s="34" t="s">
        <v>410</v>
      </c>
      <c r="C84" s="4" t="s">
        <v>411</v>
      </c>
      <c r="D84" s="5" t="s">
        <v>412</v>
      </c>
      <c r="E84" s="5" t="s">
        <v>413</v>
      </c>
    </row>
    <row r="85" spans="1:5">
      <c r="A85" s="10" t="s">
        <v>414</v>
      </c>
      <c r="B85" s="36" t="s">
        <v>415</v>
      </c>
      <c r="C85" s="4" t="s">
        <v>416</v>
      </c>
      <c r="D85" s="5" t="s">
        <v>417</v>
      </c>
      <c r="E85" s="4" t="s">
        <v>418</v>
      </c>
    </row>
    <row r="86" spans="1:5">
      <c r="A86" s="4" t="s">
        <v>419</v>
      </c>
      <c r="B86" s="11" t="s">
        <v>420</v>
      </c>
      <c r="C86" s="4" t="s">
        <v>421</v>
      </c>
      <c r="D86" s="5" t="s">
        <v>422</v>
      </c>
      <c r="E86" s="4" t="s">
        <v>423</v>
      </c>
    </row>
    <row r="87" spans="1:5">
      <c r="A87" s="4" t="s">
        <v>424</v>
      </c>
      <c r="B87" s="11" t="s">
        <v>425</v>
      </c>
      <c r="C87" s="3" t="s">
        <v>426</v>
      </c>
      <c r="D87" s="13" t="s">
        <v>427</v>
      </c>
      <c r="E87" s="4" t="s">
        <v>428</v>
      </c>
    </row>
    <row r="88" spans="1:5">
      <c r="A88" s="4" t="s">
        <v>429</v>
      </c>
      <c r="B88" s="37" t="s">
        <v>430</v>
      </c>
      <c r="C88" s="4" t="s">
        <v>431</v>
      </c>
      <c r="D88" s="5" t="s">
        <v>432</v>
      </c>
      <c r="E88" s="4" t="s">
        <v>433</v>
      </c>
    </row>
    <row r="89" spans="1:5">
      <c r="A89" s="4" t="s">
        <v>434</v>
      </c>
      <c r="B89" s="5" t="s">
        <v>435</v>
      </c>
      <c r="C89" s="4" t="s">
        <v>436</v>
      </c>
      <c r="D89" s="5" t="s">
        <v>437</v>
      </c>
      <c r="E89" s="4" t="s">
        <v>438</v>
      </c>
    </row>
    <row r="90" spans="1:5">
      <c r="A90" s="4" t="s">
        <v>439</v>
      </c>
      <c r="B90" s="11" t="s">
        <v>440</v>
      </c>
      <c r="C90" s="3" t="s">
        <v>441</v>
      </c>
      <c r="D90" s="5" t="s">
        <v>442</v>
      </c>
      <c r="E90" s="5" t="s">
        <v>443</v>
      </c>
    </row>
    <row r="91" spans="1:5">
      <c r="A91" s="4" t="s">
        <v>444</v>
      </c>
      <c r="B91" s="11" t="s">
        <v>445</v>
      </c>
      <c r="C91" s="3" t="s">
        <v>446</v>
      </c>
      <c r="D91" s="5" t="s">
        <v>447</v>
      </c>
      <c r="E91" s="5" t="s">
        <v>448</v>
      </c>
    </row>
    <row r="92" spans="1:5">
      <c r="A92" s="4" t="s">
        <v>449</v>
      </c>
      <c r="B92" s="11" t="s">
        <v>450</v>
      </c>
      <c r="C92" s="4" t="s">
        <v>451</v>
      </c>
      <c r="D92" s="3" t="s">
        <v>452</v>
      </c>
      <c r="E92" s="5" t="s">
        <v>453</v>
      </c>
    </row>
    <row r="93" spans="1:5">
      <c r="A93" s="4" t="s">
        <v>454</v>
      </c>
      <c r="B93" s="11" t="s">
        <v>455</v>
      </c>
      <c r="C93" s="4" t="s">
        <v>456</v>
      </c>
      <c r="D93" s="4" t="s">
        <v>457</v>
      </c>
      <c r="E93" s="19" t="s">
        <v>458</v>
      </c>
    </row>
    <row r="94" spans="1:5">
      <c r="A94" s="4" t="s">
        <v>459</v>
      </c>
      <c r="B94" s="11" t="s">
        <v>460</v>
      </c>
      <c r="C94" s="4" t="s">
        <v>461</v>
      </c>
      <c r="D94" s="4" t="s">
        <v>462</v>
      </c>
      <c r="E94" s="7" t="s">
        <v>463</v>
      </c>
    </row>
    <row r="95" spans="1:5">
      <c r="A95" s="4" t="s">
        <v>464</v>
      </c>
      <c r="B95" s="11" t="s">
        <v>465</v>
      </c>
      <c r="C95" s="4" t="s">
        <v>466</v>
      </c>
      <c r="D95" s="4" t="s">
        <v>467</v>
      </c>
      <c r="E95" s="5" t="s">
        <v>468</v>
      </c>
    </row>
    <row r="96" spans="1:5">
      <c r="A96" s="4" t="s">
        <v>469</v>
      </c>
      <c r="B96" s="11" t="s">
        <v>470</v>
      </c>
      <c r="C96" s="8" t="s">
        <v>471</v>
      </c>
      <c r="D96" s="5" t="s">
        <v>472</v>
      </c>
      <c r="E96" s="5" t="s">
        <v>473</v>
      </c>
    </row>
    <row r="97" spans="1:5">
      <c r="A97" s="4" t="s">
        <v>474</v>
      </c>
      <c r="B97" s="11" t="s">
        <v>475</v>
      </c>
      <c r="C97" s="8" t="s">
        <v>476</v>
      </c>
      <c r="D97" s="8" t="s">
        <v>477</v>
      </c>
      <c r="E97" s="5" t="s">
        <v>478</v>
      </c>
    </row>
    <row r="98" spans="1:5">
      <c r="A98" s="4" t="s">
        <v>479</v>
      </c>
      <c r="B98" s="5" t="s">
        <v>480</v>
      </c>
      <c r="C98" s="8" t="s">
        <v>481</v>
      </c>
      <c r="D98" s="4" t="s">
        <v>482</v>
      </c>
      <c r="E98" s="11" t="s">
        <v>483</v>
      </c>
    </row>
    <row r="99" spans="1:5">
      <c r="A99" s="4" t="s">
        <v>484</v>
      </c>
      <c r="B99" s="5" t="s">
        <v>485</v>
      </c>
      <c r="C99" s="8" t="s">
        <v>486</v>
      </c>
      <c r="D99" s="4" t="s">
        <v>487</v>
      </c>
      <c r="E99" s="11" t="s">
        <v>488</v>
      </c>
    </row>
    <row r="100" spans="1:5">
      <c r="A100" s="4" t="s">
        <v>489</v>
      </c>
      <c r="B100" s="5" t="s">
        <v>490</v>
      </c>
      <c r="C100" s="3" t="s">
        <v>491</v>
      </c>
      <c r="D100" s="4" t="s">
        <v>492</v>
      </c>
      <c r="E100" s="11" t="s">
        <v>493</v>
      </c>
    </row>
    <row r="101" spans="1:5">
      <c r="A101" s="4" t="s">
        <v>494</v>
      </c>
      <c r="B101" s="12" t="s">
        <v>495</v>
      </c>
      <c r="C101" s="3" t="s">
        <v>496</v>
      </c>
      <c r="D101" s="3" t="s">
        <v>497</v>
      </c>
      <c r="E101" s="11" t="s">
        <v>498</v>
      </c>
    </row>
    <row r="102" spans="1:5">
      <c r="A102" s="4" t="s">
        <v>499</v>
      </c>
      <c r="B102" s="5" t="s">
        <v>500</v>
      </c>
      <c r="C102" s="3" t="s">
        <v>501</v>
      </c>
      <c r="D102" s="5" t="s">
        <v>502</v>
      </c>
      <c r="E102" s="11" t="s">
        <v>503</v>
      </c>
    </row>
    <row r="103" spans="1:5">
      <c r="A103" s="4" t="s">
        <v>504</v>
      </c>
      <c r="B103" s="38" t="s">
        <v>505</v>
      </c>
      <c r="C103" s="3" t="s">
        <v>506</v>
      </c>
      <c r="D103" s="5" t="s">
        <v>507</v>
      </c>
      <c r="E103" s="5" t="s">
        <v>508</v>
      </c>
    </row>
    <row r="104" spans="1:5">
      <c r="A104" s="4" t="s">
        <v>509</v>
      </c>
      <c r="B104" s="4" t="s">
        <v>510</v>
      </c>
      <c r="C104" s="4" t="s">
        <v>511</v>
      </c>
      <c r="D104" s="5" t="s">
        <v>512</v>
      </c>
      <c r="E104" s="5" t="s">
        <v>513</v>
      </c>
    </row>
    <row r="105" spans="1:2">
      <c r="A105" s="5" t="s">
        <v>514</v>
      </c>
      <c r="B105" s="5" t="s">
        <v>515</v>
      </c>
    </row>
  </sheetData>
  <mergeCells count="1">
    <mergeCell ref="A1:E1"/>
  </mergeCells>
  <conditionalFormatting sqref="C2:C48 B49:B103 D24:D33 E2:E71 D49:D50 D52:D91 E93:E102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道可道</cp:lastModifiedBy>
  <dcterms:created xsi:type="dcterms:W3CDTF">2018-11-05T06:43:00Z</dcterms:created>
  <dcterms:modified xsi:type="dcterms:W3CDTF">2022-03-28T07:15:03Z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