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4"/>
  </bookViews>
  <sheets>
    <sheet name="夏家营教办" sheetId="1" r:id="rId1"/>
    <sheet name="洪相教办" sheetId="2" r:id="rId2"/>
    <sheet name="天宁教办" sheetId="3" r:id="rId3"/>
    <sheet name="西营教办" sheetId="4" r:id="rId4"/>
    <sheet name="西社教办" sheetId="5" r:id="rId5"/>
    <sheet name="水峪贯教办" sheetId="6" r:id="rId6"/>
  </sheets>
  <definedNames>
    <definedName name="六年级">'夏家营教办'!$D$51:$D$57</definedName>
    <definedName name="六年级" localSheetId="0">'夏家营教办'!$D$51:$D$57</definedName>
  </definedNames>
  <calcPr fullCalcOnLoad="1"/>
</workbook>
</file>

<file path=xl/sharedStrings.xml><?xml version="1.0" encoding="utf-8"?>
<sst xmlns="http://schemas.openxmlformats.org/spreadsheetml/2006/main" count="6074" uniqueCount="5755">
  <si>
    <t>交城县2021年秋季学期农村义务教育阶段营养餐受益学生公示名单</t>
  </si>
  <si>
    <t>夏家营教办</t>
  </si>
  <si>
    <t>任宇铠</t>
  </si>
  <si>
    <t>陈景智</t>
  </si>
  <si>
    <t>花梓楠</t>
  </si>
  <si>
    <t>武浩</t>
  </si>
  <si>
    <t>雷雨涵</t>
  </si>
  <si>
    <t>梁赵何</t>
  </si>
  <si>
    <t>武温华</t>
  </si>
  <si>
    <t>任俊辉</t>
  </si>
  <si>
    <t>韩开旺</t>
  </si>
  <si>
    <t>花浩楠</t>
  </si>
  <si>
    <t>张宇昊</t>
  </si>
  <si>
    <t>雷梦雨</t>
  </si>
  <si>
    <t>米璟昕</t>
  </si>
  <si>
    <t>花茂然</t>
  </si>
  <si>
    <t>任露涵</t>
  </si>
  <si>
    <t>梁隽豪</t>
  </si>
  <si>
    <t>冯灏哲</t>
  </si>
  <si>
    <t>宋佳浩</t>
  </si>
  <si>
    <t>张晓雨</t>
  </si>
  <si>
    <t>李永兴</t>
  </si>
  <si>
    <t>花葳然</t>
  </si>
  <si>
    <t>任梦雅</t>
  </si>
  <si>
    <t>曹鹤轩</t>
  </si>
  <si>
    <t>武佳鑫</t>
  </si>
  <si>
    <t>田世豪</t>
  </si>
  <si>
    <t>安潇宇</t>
  </si>
  <si>
    <t>田慧敏</t>
  </si>
  <si>
    <t>武幕瑶</t>
  </si>
  <si>
    <t>马煜凡</t>
  </si>
  <si>
    <t>徐嘉璐</t>
  </si>
  <si>
    <t>花浩然</t>
  </si>
  <si>
    <t>马宇轩</t>
  </si>
  <si>
    <t>李子茹</t>
  </si>
  <si>
    <t>米振涛</t>
  </si>
  <si>
    <t>曹皓宇</t>
  </si>
  <si>
    <t>马艺阳</t>
  </si>
  <si>
    <t>连梓诺</t>
  </si>
  <si>
    <t>花曼妮</t>
  </si>
  <si>
    <t>张壮彧</t>
  </si>
  <si>
    <t>薛文欣</t>
  </si>
  <si>
    <t>王兴</t>
  </si>
  <si>
    <t>花铭浩</t>
  </si>
  <si>
    <t>王嘉怡</t>
  </si>
  <si>
    <t>牛思淼</t>
  </si>
  <si>
    <t>范一傲</t>
  </si>
  <si>
    <t>刘凯瑞</t>
  </si>
  <si>
    <t>雷沛熙</t>
  </si>
  <si>
    <t>高锦焱</t>
  </si>
  <si>
    <t>古峥钰</t>
  </si>
  <si>
    <t>冀雨阳</t>
  </si>
  <si>
    <t>张洋</t>
  </si>
  <si>
    <t>和诗洋</t>
  </si>
  <si>
    <t>雷泽雨</t>
  </si>
  <si>
    <t>宋玉君</t>
  </si>
  <si>
    <t>古倩倩</t>
  </si>
  <si>
    <t>古煜婕</t>
  </si>
  <si>
    <t>李俊芝</t>
  </si>
  <si>
    <t>成烁琪</t>
  </si>
  <si>
    <t>梁渊皓</t>
  </si>
  <si>
    <t>乔文辉</t>
  </si>
  <si>
    <t>牛梓如</t>
  </si>
  <si>
    <t>范馨仪</t>
  </si>
  <si>
    <t>李锦涛</t>
  </si>
  <si>
    <t>霍锦鹏</t>
  </si>
  <si>
    <t>徐步荣</t>
  </si>
  <si>
    <t>牛熠萱</t>
  </si>
  <si>
    <t>牛慧杰</t>
  </si>
  <si>
    <t>张萌萌</t>
  </si>
  <si>
    <t>张楠</t>
  </si>
  <si>
    <t>高锦毅</t>
  </si>
  <si>
    <t>任嘉庆</t>
  </si>
  <si>
    <t>吕锐翧</t>
  </si>
  <si>
    <t>王浩宇</t>
  </si>
  <si>
    <t>李承航</t>
  </si>
  <si>
    <t>曹相渊</t>
  </si>
  <si>
    <t>花锦雁</t>
  </si>
  <si>
    <t>闫思成</t>
  </si>
  <si>
    <t>任启鑫</t>
  </si>
  <si>
    <t>麻依琳</t>
  </si>
  <si>
    <t>张子盛</t>
  </si>
  <si>
    <t>米皓轩</t>
  </si>
  <si>
    <t>牛佳旺</t>
  </si>
  <si>
    <t>高宇轩</t>
  </si>
  <si>
    <t>闫思凯</t>
  </si>
  <si>
    <t>任江彬</t>
  </si>
  <si>
    <t>马奕亮</t>
  </si>
  <si>
    <t>闫思羽</t>
  </si>
  <si>
    <t>宋佳鑫</t>
  </si>
  <si>
    <t>张锐</t>
  </si>
  <si>
    <t>张星宇</t>
  </si>
  <si>
    <t>闫雅静</t>
  </si>
  <si>
    <t>郭梓轩</t>
  </si>
  <si>
    <t>徐明婕</t>
  </si>
  <si>
    <t>高甜甜</t>
  </si>
  <si>
    <t>牛浩淼</t>
  </si>
  <si>
    <t>牛鹏宇</t>
  </si>
  <si>
    <t>花雪</t>
  </si>
  <si>
    <t>武琛雅</t>
  </si>
  <si>
    <t>李梓涵</t>
  </si>
  <si>
    <t>马诗悦</t>
  </si>
  <si>
    <t>牛立栋</t>
  </si>
  <si>
    <t>宋子轩</t>
  </si>
  <si>
    <t>宋文博</t>
  </si>
  <si>
    <t>牛立锋</t>
  </si>
  <si>
    <t>卞佳豪</t>
  </si>
  <si>
    <t>闫永航</t>
  </si>
  <si>
    <t>马中之</t>
  </si>
  <si>
    <t>花羽希</t>
  </si>
  <si>
    <t>路俊宽</t>
  </si>
  <si>
    <t>高佳琪</t>
  </si>
  <si>
    <t>高玥</t>
  </si>
  <si>
    <t>许佳煊</t>
  </si>
  <si>
    <t>宋业航</t>
  </si>
  <si>
    <t>王雅葇</t>
  </si>
  <si>
    <t>花尔硕</t>
  </si>
  <si>
    <t>杨梦娇</t>
  </si>
  <si>
    <t>雷喆</t>
  </si>
  <si>
    <t>花雅楠</t>
  </si>
  <si>
    <t>曹如霞</t>
  </si>
  <si>
    <t>闫玉婷</t>
  </si>
  <si>
    <t>王婧轩</t>
  </si>
  <si>
    <t>杨博</t>
  </si>
  <si>
    <t>李诗琴</t>
  </si>
  <si>
    <t>李明珠</t>
  </si>
  <si>
    <t>申晓彤</t>
  </si>
  <si>
    <t>张琳茹</t>
  </si>
  <si>
    <t>张斯茵</t>
  </si>
  <si>
    <t>徐梓扬</t>
  </si>
  <si>
    <t>花欣怡</t>
  </si>
  <si>
    <t>薛玉婷</t>
  </si>
  <si>
    <t>雷恩锦</t>
  </si>
  <si>
    <t>张良</t>
  </si>
  <si>
    <t>刘心蕊</t>
  </si>
  <si>
    <t>范雅婷</t>
  </si>
  <si>
    <t>张家旺</t>
  </si>
  <si>
    <t>武嘉杰</t>
  </si>
  <si>
    <t>张宇馨</t>
  </si>
  <si>
    <t>乔政宇</t>
  </si>
  <si>
    <t>武小卉</t>
  </si>
  <si>
    <t>宋一铭</t>
  </si>
  <si>
    <t>闫子艺</t>
  </si>
  <si>
    <t>裴奕</t>
  </si>
  <si>
    <t>张引</t>
  </si>
  <si>
    <t>邢怡</t>
  </si>
  <si>
    <t>李宇航</t>
  </si>
  <si>
    <t>花宇骞</t>
  </si>
  <si>
    <t>梁舒淼</t>
  </si>
  <si>
    <t>徐佳忆</t>
  </si>
  <si>
    <t>花荣耀</t>
  </si>
  <si>
    <t>牛艺璇</t>
  </si>
  <si>
    <t>李家名</t>
  </si>
  <si>
    <t>郝佳乐</t>
  </si>
  <si>
    <t>米紫烨</t>
  </si>
  <si>
    <t>任娅鑫</t>
  </si>
  <si>
    <t>马睿泽</t>
  </si>
  <si>
    <t>王富江</t>
  </si>
  <si>
    <t>雷梦雅</t>
  </si>
  <si>
    <t>耿宇星</t>
  </si>
  <si>
    <t>花浩博</t>
  </si>
  <si>
    <t>米希恩</t>
  </si>
  <si>
    <t>冀雨涛</t>
  </si>
  <si>
    <t>徐温羽</t>
  </si>
  <si>
    <t>高明伟</t>
  </si>
  <si>
    <t>石佳妮</t>
  </si>
  <si>
    <t>赵子硕</t>
  </si>
  <si>
    <t>任宇鑫</t>
  </si>
  <si>
    <t>王艺洋</t>
  </si>
  <si>
    <t>曹钰涵</t>
  </si>
  <si>
    <t>杜馨芮</t>
  </si>
  <si>
    <t>苏昊轩</t>
  </si>
  <si>
    <t>折佳鑫</t>
  </si>
  <si>
    <t>胡笑</t>
  </si>
  <si>
    <t>刘向东</t>
  </si>
  <si>
    <t>孙雨婷</t>
  </si>
  <si>
    <t>田若垚</t>
  </si>
  <si>
    <t>任皓媛</t>
  </si>
  <si>
    <t>任佳妮</t>
  </si>
  <si>
    <t>游佳铭</t>
  </si>
  <si>
    <t>李婧</t>
  </si>
  <si>
    <t>花昶</t>
  </si>
  <si>
    <t>韩之延</t>
  </si>
  <si>
    <t>李晨浩</t>
  </si>
  <si>
    <t>徐晋元</t>
  </si>
  <si>
    <t>古耀伟</t>
  </si>
  <si>
    <t>张可鑫</t>
  </si>
  <si>
    <t>杨紫静</t>
  </si>
  <si>
    <t>牛文静</t>
  </si>
  <si>
    <t>张芯蕊</t>
  </si>
  <si>
    <t>潘映赫</t>
  </si>
  <si>
    <t>连帅轩</t>
  </si>
  <si>
    <t>任汧姣</t>
  </si>
  <si>
    <t>曹馨怡</t>
  </si>
  <si>
    <t>苏慧玲</t>
  </si>
  <si>
    <t>武文魁</t>
  </si>
  <si>
    <t>贺祥</t>
  </si>
  <si>
    <t>史文慧</t>
  </si>
  <si>
    <t>张美贤</t>
  </si>
  <si>
    <t>张宇晋</t>
  </si>
  <si>
    <t>宋灵珠</t>
  </si>
  <si>
    <t>石政航</t>
  </si>
  <si>
    <t>周宇钢</t>
  </si>
  <si>
    <t>胡佳豪</t>
  </si>
  <si>
    <t>田佳宇</t>
  </si>
  <si>
    <t>花曼语</t>
  </si>
  <si>
    <t>董映汐</t>
  </si>
  <si>
    <t>王佳惠</t>
  </si>
  <si>
    <t>武福鑫</t>
  </si>
  <si>
    <t>张江浩</t>
  </si>
  <si>
    <t>康鑫茹</t>
  </si>
  <si>
    <t>连娅彤</t>
  </si>
  <si>
    <t>张温馨</t>
  </si>
  <si>
    <t>武谨谦</t>
  </si>
  <si>
    <t>牛海洋</t>
  </si>
  <si>
    <t>袁梦雨</t>
  </si>
  <si>
    <t>花承乔</t>
  </si>
  <si>
    <t>靳宗宪</t>
  </si>
  <si>
    <t>张问筠</t>
  </si>
  <si>
    <t>刘芝萌</t>
  </si>
  <si>
    <t>折浩然</t>
  </si>
  <si>
    <t>牛浩阳</t>
  </si>
  <si>
    <t>苏磊</t>
  </si>
  <si>
    <t>闫世淼</t>
  </si>
  <si>
    <t>任智娴</t>
  </si>
  <si>
    <t>连江超</t>
  </si>
  <si>
    <t>李科</t>
  </si>
  <si>
    <t>申佳明</t>
  </si>
  <si>
    <t>李宇舰</t>
  </si>
  <si>
    <t>张子健</t>
  </si>
  <si>
    <t>冯浩楠</t>
  </si>
  <si>
    <t>陈建豪</t>
  </si>
  <si>
    <t>连建安</t>
  </si>
  <si>
    <t>古煜璇</t>
  </si>
  <si>
    <t>武浩宇</t>
  </si>
  <si>
    <t>罗永祥</t>
  </si>
  <si>
    <t>石耀飞</t>
  </si>
  <si>
    <t>李雨婷</t>
  </si>
  <si>
    <t>冀旖轩</t>
  </si>
  <si>
    <t>麻钥钥</t>
  </si>
  <si>
    <t>花国豪</t>
  </si>
  <si>
    <t>祝梓旭</t>
  </si>
  <si>
    <t>游哲铭</t>
  </si>
  <si>
    <t>张超一</t>
  </si>
  <si>
    <t>花钰晴</t>
  </si>
  <si>
    <t>康宇涛</t>
  </si>
  <si>
    <t>曹俊颖</t>
  </si>
  <si>
    <t>贺晨杰</t>
  </si>
  <si>
    <t>乔嘉宁</t>
  </si>
  <si>
    <t>刘成成</t>
  </si>
  <si>
    <t>花尔轩</t>
  </si>
  <si>
    <t>古宇涵</t>
  </si>
  <si>
    <t>冀雅茹</t>
  </si>
  <si>
    <t>贾成豪</t>
  </si>
  <si>
    <t>周磊</t>
  </si>
  <si>
    <t>殷超</t>
  </si>
  <si>
    <t>刘晨雨</t>
  </si>
  <si>
    <t>李慧</t>
  </si>
  <si>
    <t>张思淼</t>
  </si>
  <si>
    <t>康阳洋</t>
  </si>
  <si>
    <t>连俊辰</t>
  </si>
  <si>
    <t>刘兴旺</t>
  </si>
  <si>
    <t>雷宇航</t>
  </si>
  <si>
    <t>王蓉</t>
  </si>
  <si>
    <t>花宇欣</t>
  </si>
  <si>
    <t>武晓茹</t>
  </si>
  <si>
    <t>马迅阳</t>
  </si>
  <si>
    <t>徐格格</t>
  </si>
  <si>
    <t>李明卉</t>
  </si>
  <si>
    <t>安潇健</t>
  </si>
  <si>
    <t>张佳伟</t>
  </si>
  <si>
    <t>花梦雅</t>
  </si>
  <si>
    <t>路渃曦</t>
  </si>
  <si>
    <t>徐温涛</t>
  </si>
  <si>
    <t>石佳璐</t>
  </si>
  <si>
    <t>路俊超</t>
  </si>
  <si>
    <t>侯瑜瑒</t>
  </si>
  <si>
    <t>曹壹扬</t>
  </si>
  <si>
    <t>梁惠浈</t>
  </si>
  <si>
    <t>吕蔚博</t>
  </si>
  <si>
    <t>曹蕊琪</t>
  </si>
  <si>
    <t>郝政君</t>
  </si>
  <si>
    <t>曹靖康</t>
  </si>
  <si>
    <t>薛文静</t>
  </si>
  <si>
    <t>夏欣毅</t>
  </si>
  <si>
    <t>李梦怡</t>
  </si>
  <si>
    <t>李茗玥</t>
  </si>
  <si>
    <t>连慧茵</t>
  </si>
  <si>
    <t>花雅丹</t>
  </si>
  <si>
    <t>乔雨豪</t>
  </si>
  <si>
    <t>乔锦辉</t>
  </si>
  <si>
    <t>米婧怡</t>
  </si>
  <si>
    <t>武潇潇</t>
  </si>
  <si>
    <t>刘紫萱</t>
  </si>
  <si>
    <t>连锦涵</t>
  </si>
  <si>
    <t>曹文青</t>
  </si>
  <si>
    <t>武家豪</t>
  </si>
  <si>
    <t>宋鑫隆</t>
  </si>
  <si>
    <t>米奕轩</t>
  </si>
  <si>
    <t>张雨婷</t>
  </si>
  <si>
    <t>冀禹豪</t>
  </si>
  <si>
    <t>马煦景</t>
  </si>
  <si>
    <t>刘娅清</t>
  </si>
  <si>
    <t>王鑫宇</t>
  </si>
  <si>
    <t>张越鑫</t>
  </si>
  <si>
    <t>米泽豪</t>
  </si>
  <si>
    <t>武文博</t>
  </si>
  <si>
    <t>李文康</t>
  </si>
  <si>
    <t>连茗雨</t>
  </si>
  <si>
    <t>花承睿</t>
  </si>
  <si>
    <t>张紫祥</t>
  </si>
  <si>
    <t>薛雅祺</t>
  </si>
  <si>
    <t>杨启航</t>
  </si>
  <si>
    <t>米小雅</t>
  </si>
  <si>
    <t>乔毅骏</t>
  </si>
  <si>
    <t>武豫立</t>
  </si>
  <si>
    <t>武吉庆</t>
  </si>
  <si>
    <t>曹婧琪</t>
  </si>
  <si>
    <t>田世杰</t>
  </si>
  <si>
    <t>米阔达</t>
  </si>
  <si>
    <t>花子龙</t>
  </si>
  <si>
    <t>马胜悦</t>
  </si>
  <si>
    <t>任雯婷</t>
  </si>
  <si>
    <t>王佳瑞</t>
  </si>
  <si>
    <t>米多多</t>
  </si>
  <si>
    <t>牛文涛</t>
  </si>
  <si>
    <t>蔺佳鸿</t>
  </si>
  <si>
    <t>张世豪</t>
  </si>
  <si>
    <t>连宇扬</t>
  </si>
  <si>
    <t>武震东</t>
  </si>
  <si>
    <t>花锦琦</t>
  </si>
  <si>
    <t>马可可</t>
  </si>
  <si>
    <t>雷耀文</t>
  </si>
  <si>
    <t>曹锦鸿</t>
  </si>
  <si>
    <t>张钰沛</t>
  </si>
  <si>
    <t>孙晟睿</t>
  </si>
  <si>
    <t>王扬军</t>
  </si>
  <si>
    <t>米小宇</t>
  </si>
  <si>
    <t>杜玉茹</t>
  </si>
  <si>
    <t>申婉诗</t>
  </si>
  <si>
    <t>雷宇萱</t>
  </si>
  <si>
    <t>闫佳婧</t>
  </si>
  <si>
    <t>尹馨歆</t>
  </si>
  <si>
    <t>贾成溪</t>
  </si>
  <si>
    <t>陈文强</t>
  </si>
  <si>
    <t>张子怡</t>
  </si>
  <si>
    <t>武子进</t>
  </si>
  <si>
    <t>张筱萱</t>
  </si>
  <si>
    <t>古紫璇</t>
  </si>
  <si>
    <t>王马艺博</t>
  </si>
  <si>
    <t>张安然</t>
  </si>
  <si>
    <t>罗艺</t>
  </si>
  <si>
    <t>雷紫涵</t>
  </si>
  <si>
    <t>卢柯</t>
  </si>
  <si>
    <t>张钰瑄</t>
  </si>
  <si>
    <t>花思萱</t>
  </si>
  <si>
    <t>冀丁磊</t>
  </si>
  <si>
    <t>马嘉辰</t>
  </si>
  <si>
    <t>王国强</t>
  </si>
  <si>
    <t>闫怡冉</t>
  </si>
  <si>
    <t>申韵璞</t>
  </si>
  <si>
    <t>董芯语</t>
  </si>
  <si>
    <t>冯鑫梓</t>
  </si>
  <si>
    <t>任晓骞</t>
  </si>
  <si>
    <t>路雅溪</t>
  </si>
  <si>
    <t>曹政</t>
  </si>
  <si>
    <t>张文静</t>
  </si>
  <si>
    <t>曹立健</t>
  </si>
  <si>
    <t>陈倩</t>
  </si>
  <si>
    <t>孙雪瑶</t>
  </si>
  <si>
    <t>任妙鑫</t>
  </si>
  <si>
    <t>连建波</t>
  </si>
  <si>
    <t>张嘉沛</t>
  </si>
  <si>
    <t>耿晨娜</t>
  </si>
  <si>
    <t>胡栩杰</t>
  </si>
  <si>
    <t>苏慧芳</t>
  </si>
  <si>
    <t>赵瑞婷</t>
  </si>
  <si>
    <t>任晋渝</t>
  </si>
  <si>
    <t>吕聚亿</t>
  </si>
  <si>
    <t>畅艺萱</t>
  </si>
  <si>
    <t>宋菲逸</t>
  </si>
  <si>
    <t>耿沛舟</t>
  </si>
  <si>
    <t>曹梓馨</t>
  </si>
  <si>
    <t>胡芷桢</t>
  </si>
  <si>
    <t>赵伽胤</t>
  </si>
  <si>
    <t>马义景</t>
  </si>
  <si>
    <t>任锦荣</t>
  </si>
  <si>
    <t>王韵雅</t>
  </si>
  <si>
    <t>宋江隆</t>
  </si>
  <si>
    <t>张睿琪</t>
  </si>
  <si>
    <t>武昊玥</t>
  </si>
  <si>
    <t>吴浩然</t>
  </si>
  <si>
    <t>马嘉莉</t>
  </si>
  <si>
    <t>花淑慧</t>
  </si>
  <si>
    <t>雷晞熳</t>
  </si>
  <si>
    <t>任宏柯</t>
  </si>
  <si>
    <t>牛铭依</t>
  </si>
  <si>
    <t>曹璐儿</t>
  </si>
  <si>
    <t>马宇航</t>
  </si>
  <si>
    <t>柴喜权</t>
  </si>
  <si>
    <t>张佳怡</t>
  </si>
  <si>
    <t>雷亦宸</t>
  </si>
  <si>
    <t>路宇</t>
  </si>
  <si>
    <t>雷嘉欣</t>
  </si>
  <si>
    <t>张铭芝</t>
  </si>
  <si>
    <t>任浩磊</t>
  </si>
  <si>
    <t>马雅璐</t>
  </si>
  <si>
    <t>花天然</t>
  </si>
  <si>
    <t>任豪杰</t>
  </si>
  <si>
    <t>路富康</t>
  </si>
  <si>
    <t>郑紫瑜</t>
  </si>
  <si>
    <t>武星瑶</t>
  </si>
  <si>
    <t>曹娅渲</t>
  </si>
  <si>
    <t>李槿煊</t>
  </si>
  <si>
    <t>李铭诚</t>
  </si>
  <si>
    <t>胡皓轩</t>
  </si>
  <si>
    <t>宋文豪</t>
  </si>
  <si>
    <t>乔永晴</t>
  </si>
  <si>
    <t>高梓溪</t>
  </si>
  <si>
    <t>田心怡</t>
  </si>
  <si>
    <t>徐良榕</t>
  </si>
  <si>
    <t>花沁哲</t>
  </si>
  <si>
    <t>郝宇祥</t>
  </si>
  <si>
    <t>张添杰</t>
  </si>
  <si>
    <t>耿俊楠</t>
  </si>
  <si>
    <t>王诗语</t>
  </si>
  <si>
    <t>武浩月</t>
  </si>
  <si>
    <t>柴喜灵</t>
  </si>
  <si>
    <t>花雅茹</t>
  </si>
  <si>
    <t>王桐伟</t>
  </si>
  <si>
    <t>王国圣</t>
  </si>
  <si>
    <t>王雨涛</t>
  </si>
  <si>
    <t>花意桐</t>
  </si>
  <si>
    <t>连佳鑫</t>
  </si>
  <si>
    <t>张沛瑶</t>
  </si>
  <si>
    <t>李江燕</t>
  </si>
  <si>
    <t>曹子燚</t>
  </si>
  <si>
    <t>牛嘉志</t>
  </si>
  <si>
    <t>雷泽晗</t>
  </si>
  <si>
    <t>花慧敏</t>
  </si>
  <si>
    <t>霍思语</t>
  </si>
  <si>
    <t>刘鑫瑶</t>
  </si>
  <si>
    <t>梁嘉鑫</t>
  </si>
  <si>
    <t>郝子轩</t>
  </si>
  <si>
    <t>白心如</t>
  </si>
  <si>
    <t>乔钰捷</t>
  </si>
  <si>
    <t>武梦瑶</t>
  </si>
  <si>
    <t>李航宇</t>
  </si>
  <si>
    <t>武震国</t>
  </si>
  <si>
    <t>雷锦钰</t>
  </si>
  <si>
    <t>苏慧敏</t>
  </si>
  <si>
    <t>郝文轩</t>
  </si>
  <si>
    <t>张子娴</t>
  </si>
  <si>
    <t>李昕钰</t>
  </si>
  <si>
    <t>牛雨欣</t>
  </si>
  <si>
    <t>花智睿</t>
  </si>
  <si>
    <t>陈冠宇</t>
  </si>
  <si>
    <t>李明佳</t>
  </si>
  <si>
    <t>牛有志</t>
  </si>
  <si>
    <t>张梓煊</t>
  </si>
  <si>
    <t>吕心怡</t>
  </si>
  <si>
    <t>马梦婷</t>
  </si>
  <si>
    <t>宋熠楚</t>
  </si>
  <si>
    <t>武云浩</t>
  </si>
  <si>
    <t>牛海露</t>
  </si>
  <si>
    <t>张嘉兴</t>
  </si>
  <si>
    <t>花瑾昱</t>
  </si>
  <si>
    <t>李  强</t>
  </si>
  <si>
    <t>连泽宇</t>
  </si>
  <si>
    <t>李梦洁</t>
  </si>
  <si>
    <t>万琪慧</t>
  </si>
  <si>
    <t>石佳瑞</t>
  </si>
  <si>
    <t>惠哲瑞</t>
  </si>
  <si>
    <t>花雅辉</t>
  </si>
  <si>
    <t>宋乔山</t>
  </si>
  <si>
    <t>李雨辰</t>
  </si>
  <si>
    <t>桑慧红</t>
  </si>
  <si>
    <t>雷民杰</t>
  </si>
  <si>
    <t>王柏茹</t>
  </si>
  <si>
    <t>李昊林</t>
  </si>
  <si>
    <t>曹旭东</t>
  </si>
  <si>
    <t>康嘉胜</t>
  </si>
  <si>
    <t>王家豪</t>
  </si>
  <si>
    <t>米夏颖</t>
  </si>
  <si>
    <t>薛文熙</t>
  </si>
  <si>
    <t>马婧溪</t>
  </si>
  <si>
    <t>李熠晗</t>
  </si>
  <si>
    <t>花梓暄</t>
  </si>
  <si>
    <t>宋叶涵</t>
  </si>
  <si>
    <t>贾宇婧</t>
  </si>
  <si>
    <t>高易超</t>
  </si>
  <si>
    <t>陈梓圳</t>
  </si>
  <si>
    <t>牛嘉艺</t>
  </si>
  <si>
    <t>曹一冉</t>
  </si>
  <si>
    <t>花鹤宇</t>
  </si>
  <si>
    <t>田佳乐</t>
  </si>
  <si>
    <t>张雨辰</t>
  </si>
  <si>
    <t>王宇娟</t>
  </si>
  <si>
    <t>吕嘉辉</t>
  </si>
  <si>
    <t>任萍</t>
  </si>
  <si>
    <t>李明欢</t>
  </si>
  <si>
    <t>花超然</t>
  </si>
  <si>
    <t>冀浩轩</t>
  </si>
  <si>
    <t>贾凯泽</t>
  </si>
  <si>
    <t>花紫怡</t>
  </si>
  <si>
    <t>曹轶博</t>
  </si>
  <si>
    <t>曹玺璨</t>
  </si>
  <si>
    <t>折雅茹</t>
  </si>
  <si>
    <t>花炜桐</t>
  </si>
  <si>
    <t>任嘉磊</t>
  </si>
  <si>
    <t>马婉馨</t>
  </si>
  <si>
    <t>高子龙</t>
  </si>
  <si>
    <t>武子来</t>
  </si>
  <si>
    <t>曹紫轩</t>
  </si>
  <si>
    <t>曹瑞鑫</t>
  </si>
  <si>
    <t>花子硕</t>
  </si>
  <si>
    <t>任弈轩</t>
  </si>
  <si>
    <t>杨皓轩</t>
  </si>
  <si>
    <t>米雅静</t>
  </si>
  <si>
    <t>雷锦荣</t>
  </si>
  <si>
    <t>雷志颖</t>
  </si>
  <si>
    <t>薛利妍</t>
  </si>
  <si>
    <t>花子翔</t>
  </si>
  <si>
    <t>刘逸伟</t>
  </si>
  <si>
    <t>岳天皓</t>
  </si>
  <si>
    <t>申玲浩</t>
  </si>
  <si>
    <t>曹靖宇</t>
  </si>
  <si>
    <t>王亚军</t>
  </si>
  <si>
    <t>李承曦</t>
  </si>
  <si>
    <t>花宇桐</t>
  </si>
  <si>
    <t>宋子怡</t>
  </si>
  <si>
    <t>任浩冉</t>
  </si>
  <si>
    <t>曹倩</t>
  </si>
  <si>
    <t>李晋一</t>
  </si>
  <si>
    <t>宋泓良</t>
  </si>
  <si>
    <t>牛嘉慧</t>
  </si>
  <si>
    <t>徐子洋</t>
  </si>
  <si>
    <t>冀昊冉</t>
  </si>
  <si>
    <t>张忆灵</t>
  </si>
  <si>
    <t>米世杰</t>
  </si>
  <si>
    <t>张羽茜</t>
  </si>
  <si>
    <t>申珂豪</t>
  </si>
  <si>
    <t>吕沁昕</t>
  </si>
  <si>
    <t>夏宇宵</t>
  </si>
  <si>
    <t>梁舒雅</t>
  </si>
  <si>
    <t>张家乐</t>
  </si>
  <si>
    <t>寇星宇</t>
  </si>
  <si>
    <t>韩宇婷</t>
  </si>
  <si>
    <t>乔郑宇</t>
  </si>
  <si>
    <t>刘书含</t>
  </si>
  <si>
    <t>李禹恒</t>
  </si>
  <si>
    <t>任子渊</t>
  </si>
  <si>
    <t>连浩勇</t>
  </si>
  <si>
    <t>范一骄</t>
  </si>
  <si>
    <t>任旭冉</t>
  </si>
  <si>
    <t>吕家辉</t>
  </si>
  <si>
    <t>覃启璇</t>
  </si>
  <si>
    <t>武锦鑫</t>
  </si>
  <si>
    <t>张续今</t>
  </si>
  <si>
    <t>连慧茹</t>
  </si>
  <si>
    <t>宋雅涵</t>
  </si>
  <si>
    <t>胡梦琪</t>
  </si>
  <si>
    <t>吕曜长</t>
  </si>
  <si>
    <t>耿之阳</t>
  </si>
  <si>
    <t>梁赵俊</t>
  </si>
  <si>
    <t>汪安娜</t>
  </si>
  <si>
    <t>徐晋仙</t>
  </si>
  <si>
    <t>高铭宇</t>
  </si>
  <si>
    <t>樊子璇</t>
  </si>
  <si>
    <t>雷紫玉</t>
  </si>
  <si>
    <t>陈雷梓豪</t>
  </si>
  <si>
    <t>郭文婷</t>
  </si>
  <si>
    <t>吕哲鑫</t>
  </si>
  <si>
    <t>连宇欣</t>
  </si>
  <si>
    <t>花兴</t>
  </si>
  <si>
    <t>张雨涵</t>
  </si>
  <si>
    <t>石心新</t>
  </si>
  <si>
    <t>苏警毅</t>
  </si>
  <si>
    <t>王增泓</t>
  </si>
  <si>
    <t>郭浩宇</t>
  </si>
  <si>
    <t>贾梦茹</t>
  </si>
  <si>
    <t>靳蓉</t>
  </si>
  <si>
    <t>雷淑霖</t>
  </si>
  <si>
    <t>任照微</t>
  </si>
  <si>
    <t>靳习鼎</t>
  </si>
  <si>
    <t>郝琬君</t>
  </si>
  <si>
    <t>冀玥瑛</t>
  </si>
  <si>
    <t>张梦瑶</t>
  </si>
  <si>
    <t>李佳煜</t>
  </si>
  <si>
    <t>武佳钰</t>
  </si>
  <si>
    <t>乔钰馨</t>
  </si>
  <si>
    <t>陈钰涛</t>
  </si>
  <si>
    <t>张宇浩</t>
  </si>
  <si>
    <t>冀予涵</t>
  </si>
  <si>
    <t>胡诗雨</t>
  </si>
  <si>
    <t>郭天宇</t>
  </si>
  <si>
    <t>许陈玉</t>
  </si>
  <si>
    <t>赵佳颖</t>
  </si>
  <si>
    <t>张凯轩</t>
  </si>
  <si>
    <t>武晓宇</t>
  </si>
  <si>
    <t>任妙涵</t>
  </si>
  <si>
    <t>武子浩</t>
  </si>
  <si>
    <t>王登康</t>
  </si>
  <si>
    <t>王煜灿</t>
  </si>
  <si>
    <t>王震一</t>
  </si>
  <si>
    <t>武家乐</t>
  </si>
  <si>
    <t>花梓钒</t>
  </si>
  <si>
    <t>张振轩</t>
  </si>
  <si>
    <t>连凯浩</t>
  </si>
  <si>
    <t>吴增兴</t>
  </si>
  <si>
    <t>武煊</t>
  </si>
  <si>
    <t>张锦升</t>
  </si>
  <si>
    <t>康宇航</t>
  </si>
  <si>
    <t>高甜达</t>
  </si>
  <si>
    <t>任岑龙</t>
  </si>
  <si>
    <t>王扬迪</t>
  </si>
  <si>
    <t>周鑫</t>
  </si>
  <si>
    <t>雷建豪</t>
  </si>
  <si>
    <t>张诗林</t>
  </si>
  <si>
    <t>韩宇晨</t>
  </si>
  <si>
    <t>高易豪</t>
  </si>
  <si>
    <t>康贺锦茜</t>
  </si>
  <si>
    <t>刘佳宇</t>
  </si>
  <si>
    <t>古思楠</t>
  </si>
  <si>
    <t>李嘉浩</t>
  </si>
  <si>
    <t>宋文杰</t>
  </si>
  <si>
    <t>胡培禄</t>
  </si>
  <si>
    <t>武安然</t>
  </si>
  <si>
    <t>康梓萱</t>
  </si>
  <si>
    <t>贺紫玉</t>
  </si>
  <si>
    <t>张江涛</t>
  </si>
  <si>
    <t>王亚男</t>
  </si>
  <si>
    <t>郝子浩</t>
  </si>
  <si>
    <t>乔宇剑</t>
  </si>
  <si>
    <t>花思雨</t>
  </si>
  <si>
    <t>任宇辰</t>
  </si>
  <si>
    <t>徐温博</t>
  </si>
  <si>
    <t>高荣</t>
  </si>
  <si>
    <t>耿秀峰</t>
  </si>
  <si>
    <t>杜振涛</t>
  </si>
  <si>
    <t>郑国桢</t>
  </si>
  <si>
    <t>花灵芝</t>
  </si>
  <si>
    <t>赵胤峰</t>
  </si>
  <si>
    <t>刘芷溪</t>
  </si>
  <si>
    <t>蔚晋江</t>
  </si>
  <si>
    <t>牛天昊</t>
  </si>
  <si>
    <t>武子君</t>
  </si>
  <si>
    <t>王浩杰</t>
  </si>
  <si>
    <t>许梓艳</t>
  </si>
  <si>
    <t>冀帅丞</t>
  </si>
  <si>
    <t>连鸿睿</t>
  </si>
  <si>
    <t>贾中康</t>
  </si>
  <si>
    <t>武鸿涛</t>
  </si>
  <si>
    <t>曹佳敏</t>
  </si>
  <si>
    <t>雷泽豪</t>
  </si>
  <si>
    <t>张长富</t>
  </si>
  <si>
    <t>闫晓柔</t>
  </si>
  <si>
    <t>李若溪</t>
  </si>
  <si>
    <t>靳清华</t>
  </si>
  <si>
    <t>李鑫鹏</t>
  </si>
  <si>
    <t>曹靖瑶</t>
  </si>
  <si>
    <t>牛慧涛</t>
  </si>
  <si>
    <t>花紫涵</t>
  </si>
  <si>
    <t>任宇昕</t>
  </si>
  <si>
    <t>王振轩</t>
  </si>
  <si>
    <t>花梓康</t>
  </si>
  <si>
    <t>郭思鸿</t>
  </si>
  <si>
    <t>薛淑婷</t>
  </si>
  <si>
    <t>乔浚航</t>
  </si>
  <si>
    <t>闫子雄</t>
  </si>
  <si>
    <t>冀锦轩</t>
  </si>
  <si>
    <t>吕馨龙</t>
  </si>
  <si>
    <t>花梦贤</t>
  </si>
  <si>
    <t>董萧义</t>
  </si>
  <si>
    <t>任志颖</t>
  </si>
  <si>
    <t>王思语</t>
  </si>
  <si>
    <t>花子豪</t>
  </si>
  <si>
    <t>李秉谦</t>
  </si>
  <si>
    <t>闫锦程</t>
  </si>
  <si>
    <t>张星浩</t>
  </si>
  <si>
    <t>乔乃辉</t>
  </si>
  <si>
    <t>董怡彤</t>
  </si>
  <si>
    <t>杨思敏</t>
  </si>
  <si>
    <t>花山水</t>
  </si>
  <si>
    <t>孙晨馨</t>
  </si>
  <si>
    <t>胡家宁</t>
  </si>
  <si>
    <t>王鑫哲</t>
  </si>
  <si>
    <t>段力赫</t>
  </si>
  <si>
    <t>乔雨欣</t>
  </si>
  <si>
    <t>王震婷</t>
  </si>
  <si>
    <t>胡昊鑫</t>
  </si>
  <si>
    <t>马晨铧</t>
  </si>
  <si>
    <t>吕香凝</t>
  </si>
  <si>
    <t>曹之毅</t>
  </si>
  <si>
    <t>雷耀天</t>
  </si>
  <si>
    <t>王娅婷</t>
  </si>
  <si>
    <t>牛爱雲</t>
  </si>
  <si>
    <t>王浩然</t>
  </si>
  <si>
    <t>任佳怡</t>
  </si>
  <si>
    <t>连娅萱</t>
  </si>
  <si>
    <t>石佳楠</t>
  </si>
  <si>
    <t>胡江嫣</t>
  </si>
  <si>
    <t>马羽诗</t>
  </si>
  <si>
    <t>刘丁瑶</t>
  </si>
  <si>
    <t>白双金</t>
  </si>
  <si>
    <t>任溪源</t>
  </si>
  <si>
    <t>连鑫乐</t>
  </si>
  <si>
    <t>石金亿</t>
  </si>
  <si>
    <t>牛梓懿</t>
  </si>
  <si>
    <t>任嘉羽</t>
  </si>
  <si>
    <t>武智慧</t>
  </si>
  <si>
    <t>牛筱萌</t>
  </si>
  <si>
    <t>宋兴祥</t>
  </si>
  <si>
    <t>马璐菲</t>
  </si>
  <si>
    <t>李怡静</t>
  </si>
  <si>
    <t>曹锦程</t>
  </si>
  <si>
    <t>宋美辰</t>
  </si>
  <si>
    <t>折佳敏</t>
  </si>
  <si>
    <t>张子江</t>
  </si>
  <si>
    <t>田志敏</t>
  </si>
  <si>
    <t>闫振伟</t>
  </si>
  <si>
    <t>韩佳豪</t>
  </si>
  <si>
    <t>薛雅仙</t>
  </si>
  <si>
    <t>马梦瑶</t>
  </si>
  <si>
    <t>陈钰涵</t>
  </si>
  <si>
    <t>王昊月</t>
  </si>
  <si>
    <t>任雨菲</t>
  </si>
  <si>
    <t>连博</t>
  </si>
  <si>
    <t>申晓轩</t>
  </si>
  <si>
    <t>殷晓洁</t>
  </si>
  <si>
    <t>任玄烨</t>
  </si>
  <si>
    <t>张慧茹</t>
  </si>
  <si>
    <t>花曼轩</t>
  </si>
  <si>
    <t>李越婷</t>
  </si>
  <si>
    <t>连建彪</t>
  </si>
  <si>
    <t>高赫</t>
  </si>
  <si>
    <t>李思淼</t>
  </si>
  <si>
    <t>刘铭瑞</t>
  </si>
  <si>
    <t>花志伟</t>
  </si>
  <si>
    <t>李思萱</t>
  </si>
  <si>
    <t>徐诗涵</t>
  </si>
  <si>
    <t>范庆</t>
  </si>
  <si>
    <t>张晗蕾</t>
  </si>
  <si>
    <t>连雨镟</t>
  </si>
  <si>
    <t>宋佳悦</t>
  </si>
  <si>
    <t>田佳敏</t>
  </si>
  <si>
    <t>宋紫菡</t>
  </si>
  <si>
    <t>贾佳欣</t>
  </si>
  <si>
    <t>花嘉昊</t>
  </si>
  <si>
    <t>薛淑鑫</t>
  </si>
  <si>
    <t>田靖瑶</t>
  </si>
  <si>
    <t>郑淋镁</t>
  </si>
  <si>
    <t>李子豪</t>
  </si>
  <si>
    <t>任鹏宇</t>
  </si>
  <si>
    <t>连圣楠</t>
  </si>
  <si>
    <t>石嘉鑫</t>
  </si>
  <si>
    <t>王忻怡</t>
  </si>
  <si>
    <t>米希诺</t>
  </si>
  <si>
    <t>曹欣恬</t>
  </si>
  <si>
    <t>王绍怡</t>
  </si>
  <si>
    <t>冀德华</t>
  </si>
  <si>
    <t>贾圣雅</t>
  </si>
  <si>
    <t>贺晨蕾</t>
  </si>
  <si>
    <t>雷雨荷</t>
  </si>
  <si>
    <t>肖雯玉</t>
  </si>
  <si>
    <t>牛雅姿</t>
  </si>
  <si>
    <t>宋艾涛</t>
  </si>
  <si>
    <t>霍荣庆</t>
  </si>
  <si>
    <t>柴喜颖</t>
  </si>
  <si>
    <t>高子乾</t>
  </si>
  <si>
    <t>段力菲</t>
  </si>
  <si>
    <t>王培鸿</t>
  </si>
  <si>
    <t>张海波</t>
  </si>
  <si>
    <t>米雅诗</t>
  </si>
  <si>
    <t>李宇凌</t>
  </si>
  <si>
    <t>连慧慧</t>
  </si>
  <si>
    <t>张钰佳</t>
  </si>
  <si>
    <t>牛鑫娜</t>
  </si>
  <si>
    <t>曹一龙</t>
  </si>
  <si>
    <t>张文熹</t>
  </si>
  <si>
    <t>闫浩伟</t>
  </si>
  <si>
    <t>李安然</t>
  </si>
  <si>
    <t>徐梓航</t>
  </si>
  <si>
    <t>胡俊琴</t>
  </si>
  <si>
    <t>梁佳琪</t>
  </si>
  <si>
    <t>宋一权</t>
  </si>
  <si>
    <t>梁雅馨</t>
  </si>
  <si>
    <t>薛雅庆</t>
  </si>
  <si>
    <t>李高露</t>
  </si>
  <si>
    <t>曹阳</t>
  </si>
  <si>
    <t>张佳豪</t>
  </si>
  <si>
    <t>张锦龙</t>
  </si>
  <si>
    <t>蔺佳奥</t>
  </si>
  <si>
    <t>冯靖茹</t>
  </si>
  <si>
    <t>李博文</t>
  </si>
  <si>
    <t>马子跃</t>
  </si>
  <si>
    <t>武紫涵</t>
  </si>
  <si>
    <t>宋福鑫</t>
  </si>
  <si>
    <t>安传正</t>
  </si>
  <si>
    <t>杨佳怡</t>
  </si>
  <si>
    <t>成佳岳</t>
  </si>
  <si>
    <t>吕姜邑</t>
  </si>
  <si>
    <t>花梓潇</t>
  </si>
  <si>
    <t>雷振国</t>
  </si>
  <si>
    <t>曹羽轩</t>
  </si>
  <si>
    <t>张子萱</t>
  </si>
  <si>
    <t>李茗浩</t>
  </si>
  <si>
    <t>成永琪</t>
  </si>
  <si>
    <t>折鹏宇</t>
  </si>
  <si>
    <t>曹靖轩</t>
  </si>
  <si>
    <t>芦智轩</t>
  </si>
  <si>
    <t>耿嘉欣</t>
  </si>
  <si>
    <t>冀雨佳</t>
  </si>
  <si>
    <t>马智欢</t>
  </si>
  <si>
    <t>武雅男</t>
  </si>
  <si>
    <t>牛鑫耀</t>
  </si>
  <si>
    <t>武瑾慧</t>
  </si>
  <si>
    <t>武芸伊</t>
  </si>
  <si>
    <t>李晨钰</t>
  </si>
  <si>
    <t>连雅姿</t>
  </si>
  <si>
    <t>花雨</t>
  </si>
  <si>
    <t>王嘉庆</t>
  </si>
  <si>
    <t>张洋洋</t>
  </si>
  <si>
    <t>王志远</t>
  </si>
  <si>
    <t>李欣帅</t>
  </si>
  <si>
    <t>武之芸</t>
  </si>
  <si>
    <t>王富豪</t>
  </si>
  <si>
    <t>任浩乾</t>
  </si>
  <si>
    <t>王宇茹</t>
  </si>
  <si>
    <t>折相渊</t>
  </si>
  <si>
    <t>宋业文</t>
  </si>
  <si>
    <t>孙凯富</t>
  </si>
  <si>
    <t>花悦</t>
  </si>
  <si>
    <t>雷恩超</t>
  </si>
  <si>
    <t>任敏</t>
  </si>
  <si>
    <t>刘旨意</t>
  </si>
  <si>
    <t>田燕潇娜</t>
  </si>
  <si>
    <t>武子慧</t>
  </si>
  <si>
    <t>康佳欣</t>
  </si>
  <si>
    <t>张锦辉</t>
  </si>
  <si>
    <t>宋菲影</t>
  </si>
  <si>
    <t>马宇辉</t>
  </si>
  <si>
    <t>连馨怡</t>
  </si>
  <si>
    <t>徐国栋</t>
  </si>
  <si>
    <t>武青曌</t>
  </si>
  <si>
    <t>刘玮晟</t>
  </si>
  <si>
    <t>雷宇露</t>
  </si>
  <si>
    <t>杨亦博</t>
  </si>
  <si>
    <t>安昶好</t>
  </si>
  <si>
    <t>花嘉俊</t>
  </si>
  <si>
    <t>张芮涵</t>
  </si>
  <si>
    <t>米家旭</t>
  </si>
  <si>
    <t>王柏芝</t>
  </si>
  <si>
    <t>赵子洋</t>
  </si>
  <si>
    <t>尹志博</t>
  </si>
  <si>
    <t>花芝香</t>
  </si>
  <si>
    <t>张雄伟</t>
  </si>
  <si>
    <t>刘盼盼</t>
  </si>
  <si>
    <t>张文玉</t>
  </si>
  <si>
    <t>曹茂琨</t>
  </si>
  <si>
    <t>闫帅虎</t>
  </si>
  <si>
    <t>武琛悦</t>
  </si>
  <si>
    <t>李想</t>
  </si>
  <si>
    <t>耿晨曦</t>
  </si>
  <si>
    <t>王潇慧</t>
  </si>
  <si>
    <t>杨佳兴</t>
  </si>
  <si>
    <t>任思东</t>
  </si>
  <si>
    <t>古诗静</t>
  </si>
  <si>
    <t>花绍敏</t>
  </si>
  <si>
    <t>雷振涛</t>
  </si>
  <si>
    <t>梁嘉怡</t>
  </si>
  <si>
    <t xml:space="preserve">岳茹鹏 </t>
  </si>
  <si>
    <t>宋雨泽</t>
  </si>
  <si>
    <t>张寰玮</t>
  </si>
  <si>
    <t>肖璨</t>
  </si>
  <si>
    <t>曹欣晨</t>
  </si>
  <si>
    <t>周琪惠</t>
  </si>
  <si>
    <t>米昕博</t>
  </si>
  <si>
    <t>田  涛</t>
  </si>
  <si>
    <t>曹毅然</t>
  </si>
  <si>
    <t>胡芷熇</t>
  </si>
  <si>
    <t>李诗涵</t>
  </si>
  <si>
    <t>周梦雨</t>
  </si>
  <si>
    <t>郑懿凡</t>
  </si>
  <si>
    <t>王思涵</t>
  </si>
  <si>
    <t>花梦璐</t>
  </si>
  <si>
    <t>张嘉豪</t>
  </si>
  <si>
    <t>王雨欣</t>
  </si>
  <si>
    <t>任宇禾</t>
  </si>
  <si>
    <t>郑艺航</t>
  </si>
  <si>
    <t>康锦豪</t>
  </si>
  <si>
    <t>花子轩</t>
  </si>
  <si>
    <t>侯焱焱</t>
  </si>
  <si>
    <t>雷钰萱</t>
  </si>
  <si>
    <t>花蔓茹</t>
  </si>
  <si>
    <t>耿鹤童</t>
  </si>
  <si>
    <t>宋诗敏</t>
  </si>
  <si>
    <t>花艳茹</t>
  </si>
  <si>
    <t>花鸿厅</t>
  </si>
  <si>
    <t>马雨渲</t>
  </si>
  <si>
    <t>花义豪</t>
  </si>
  <si>
    <t>陈耀丛</t>
  </si>
  <si>
    <t>冀城禹</t>
  </si>
  <si>
    <t>郝景行</t>
  </si>
  <si>
    <t>武毅</t>
  </si>
  <si>
    <t>张晓漫</t>
  </si>
  <si>
    <t>贺晨颖</t>
  </si>
  <si>
    <t>牛浩冉</t>
  </si>
  <si>
    <t>李峻熙</t>
  </si>
  <si>
    <t>武益涛</t>
  </si>
  <si>
    <t>花好</t>
  </si>
  <si>
    <t>芦智涵</t>
  </si>
  <si>
    <t>范一涛</t>
  </si>
  <si>
    <t>任勤</t>
  </si>
  <si>
    <t>康子璐</t>
  </si>
  <si>
    <t>徐子涛</t>
  </si>
  <si>
    <t>古紫涵</t>
  </si>
  <si>
    <t>苏雨轩</t>
  </si>
  <si>
    <t>张子康</t>
  </si>
  <si>
    <t>曹婧云</t>
  </si>
  <si>
    <t>李泽然</t>
  </si>
  <si>
    <t>张思颖</t>
  </si>
  <si>
    <t>田瑞敏</t>
  </si>
  <si>
    <t>曹锦瑞</t>
  </si>
  <si>
    <t>武永贞</t>
  </si>
  <si>
    <t>侯雨璇</t>
  </si>
  <si>
    <t>康  婧</t>
  </si>
  <si>
    <t>闫佳音</t>
  </si>
  <si>
    <t>杨佳葳</t>
  </si>
  <si>
    <t>张子宸</t>
  </si>
  <si>
    <t>折亭宇</t>
  </si>
  <si>
    <t>米昕妍</t>
  </si>
  <si>
    <t>闫雨桐</t>
  </si>
  <si>
    <t>花毅博</t>
  </si>
  <si>
    <t>王福康</t>
  </si>
  <si>
    <t>陈斯宇</t>
  </si>
  <si>
    <t>李雯卉</t>
  </si>
  <si>
    <t>张珂嘉</t>
  </si>
  <si>
    <t>马  宁</t>
  </si>
  <si>
    <t>李梦睿</t>
  </si>
  <si>
    <t>蔚晋渊</t>
  </si>
  <si>
    <t>巩懿轩</t>
  </si>
  <si>
    <t>范乐</t>
  </si>
  <si>
    <t>宋鑫宇</t>
  </si>
  <si>
    <t>霍荣华</t>
  </si>
  <si>
    <t>李周静</t>
  </si>
  <si>
    <t>花景怡</t>
  </si>
  <si>
    <t>曹晟涵</t>
  </si>
  <si>
    <t>花二朵</t>
  </si>
  <si>
    <t>靳习冉</t>
  </si>
  <si>
    <t>冀雨健</t>
  </si>
  <si>
    <t>任智杰</t>
  </si>
  <si>
    <t>花尔乐</t>
  </si>
  <si>
    <t>牛宇浩</t>
  </si>
  <si>
    <t>张雅儒</t>
  </si>
  <si>
    <t>王志豪</t>
  </si>
  <si>
    <t>李欣宇</t>
  </si>
  <si>
    <t>梁渊杰</t>
  </si>
  <si>
    <t>吕锦斌</t>
  </si>
  <si>
    <t>雷建煜</t>
  </si>
  <si>
    <t>王绍康</t>
  </si>
  <si>
    <t>牛慧鹏</t>
  </si>
  <si>
    <t>任江浩</t>
  </si>
  <si>
    <t>梁怡萍</t>
  </si>
  <si>
    <t>寇靖文</t>
  </si>
  <si>
    <t>张嘉耀</t>
  </si>
  <si>
    <t>米泽亚</t>
  </si>
  <si>
    <t>张子奥</t>
  </si>
  <si>
    <t>任宇涵</t>
  </si>
  <si>
    <t>武雅鑫</t>
  </si>
  <si>
    <t>任锦锟</t>
  </si>
  <si>
    <t>刘凯宇</t>
  </si>
  <si>
    <t>米泽英</t>
  </si>
  <si>
    <t>张嘉诚</t>
  </si>
  <si>
    <t>任瑾腾</t>
  </si>
  <si>
    <t>花国茹</t>
  </si>
  <si>
    <t>武国庆</t>
  </si>
  <si>
    <t>王俊伟</t>
  </si>
  <si>
    <t>米倍祥</t>
  </si>
  <si>
    <t>赵兴隆</t>
  </si>
  <si>
    <t>李  耀</t>
  </si>
  <si>
    <t>梁嘉轩</t>
  </si>
  <si>
    <t>花永浩</t>
  </si>
  <si>
    <t>王俊宇</t>
  </si>
  <si>
    <t>雷雨鸿</t>
  </si>
  <si>
    <t>张金飞</t>
  </si>
  <si>
    <t>任思彤</t>
  </si>
  <si>
    <t>刘亚楠</t>
  </si>
  <si>
    <t>曹娜</t>
  </si>
  <si>
    <t>王潇雅</t>
  </si>
  <si>
    <t>宋韶扬</t>
  </si>
  <si>
    <t>宋一波</t>
  </si>
  <si>
    <t>连嘉祺</t>
  </si>
  <si>
    <t>张志彧</t>
  </si>
  <si>
    <t>张嘉浩</t>
  </si>
  <si>
    <t>申浩</t>
  </si>
  <si>
    <t>闫警泽</t>
  </si>
  <si>
    <t>李小虎</t>
  </si>
  <si>
    <t>李禹静</t>
  </si>
  <si>
    <t>曹欣怡</t>
  </si>
  <si>
    <t>宋瑾轩</t>
  </si>
  <si>
    <t>李俊豪</t>
  </si>
  <si>
    <t>张鸿涛</t>
  </si>
  <si>
    <t>花佳欣</t>
  </si>
  <si>
    <t>王侨雅</t>
  </si>
  <si>
    <t>闫怡彤</t>
  </si>
  <si>
    <t>魏浩宇</t>
  </si>
  <si>
    <t>杨茂林</t>
  </si>
  <si>
    <t>马子轩</t>
  </si>
  <si>
    <t>范馨瑶</t>
  </si>
  <si>
    <t>高梓涵</t>
  </si>
  <si>
    <t>李诗语</t>
  </si>
  <si>
    <t>张雨浩</t>
  </si>
  <si>
    <t>牛绍权</t>
  </si>
  <si>
    <t>韩钊轩</t>
  </si>
  <si>
    <t>蔚宇鑫</t>
  </si>
  <si>
    <t>桑慧玲</t>
  </si>
  <si>
    <t>乔馨然</t>
  </si>
  <si>
    <t>牛羿钧</t>
  </si>
  <si>
    <t>朱佳奥</t>
  </si>
  <si>
    <t>洪相教办学生名单</t>
  </si>
  <si>
    <t>严嘉琪</t>
  </si>
  <si>
    <t>薛语鑫</t>
  </si>
  <si>
    <t>赵佳昊</t>
  </si>
  <si>
    <t>赵羽霏</t>
  </si>
  <si>
    <t>王宝昌</t>
  </si>
  <si>
    <t>陈梦瑶</t>
  </si>
  <si>
    <t>弓明萱</t>
  </si>
  <si>
    <t>张沐阳</t>
  </si>
  <si>
    <t>安容欣蔚</t>
  </si>
  <si>
    <t>崔晓锐</t>
  </si>
  <si>
    <t>杜文博</t>
  </si>
  <si>
    <t>赵登艇</t>
  </si>
  <si>
    <t>王淳臻</t>
  </si>
  <si>
    <t>张思语</t>
  </si>
  <si>
    <t>王诗聪</t>
  </si>
  <si>
    <t>李诗颖</t>
  </si>
  <si>
    <t>牛佳怡</t>
  </si>
  <si>
    <t>张紫鑫</t>
  </si>
  <si>
    <t>覃镤毓</t>
  </si>
  <si>
    <t>贺子然</t>
  </si>
  <si>
    <t>张宇琪</t>
  </si>
  <si>
    <t>史一恒</t>
  </si>
  <si>
    <t>李梦婕</t>
  </si>
  <si>
    <t>崔晓莉</t>
  </si>
  <si>
    <t>郭子旭</t>
  </si>
  <si>
    <t>王芯瑜</t>
  </si>
  <si>
    <t>白锦涛</t>
  </si>
  <si>
    <t>司晨宇</t>
  </si>
  <si>
    <t>孟子超</t>
  </si>
  <si>
    <t>张梓豪</t>
  </si>
  <si>
    <t>宋梓为</t>
  </si>
  <si>
    <t>贾耀杰</t>
  </si>
  <si>
    <t>和义威</t>
  </si>
  <si>
    <t>王梓茜</t>
  </si>
  <si>
    <t>闫艺然</t>
  </si>
  <si>
    <t>梁馨彤</t>
  </si>
  <si>
    <t>岳博宇</t>
  </si>
  <si>
    <t>张婧宇</t>
  </si>
  <si>
    <t>任荣基</t>
  </si>
  <si>
    <t>解广潇</t>
  </si>
  <si>
    <t>韩瑞琪</t>
  </si>
  <si>
    <t>张宇晨</t>
  </si>
  <si>
    <t>张浩宇</t>
  </si>
  <si>
    <t>康梓昊</t>
  </si>
  <si>
    <t>武佑轩</t>
  </si>
  <si>
    <t>覃雅蕊</t>
  </si>
  <si>
    <t>王杰锐</t>
  </si>
  <si>
    <t>王吉超</t>
  </si>
  <si>
    <t>薛语超</t>
  </si>
  <si>
    <t>吕子萱</t>
  </si>
  <si>
    <t>刘宇翔</t>
  </si>
  <si>
    <t>和义锦</t>
  </si>
  <si>
    <t>和义江</t>
  </si>
  <si>
    <t>崔紫芸</t>
  </si>
  <si>
    <t>梁锦怡</t>
  </si>
  <si>
    <t>刘江涛</t>
  </si>
  <si>
    <t>宋兆苗</t>
  </si>
  <si>
    <t>牛昊琦</t>
  </si>
  <si>
    <t>崔一然</t>
  </si>
  <si>
    <t>李子翰</t>
  </si>
  <si>
    <t>刘子锐</t>
  </si>
  <si>
    <t>马若坤</t>
  </si>
  <si>
    <t>徐博浩</t>
  </si>
  <si>
    <t>武昭仪</t>
  </si>
  <si>
    <t>和钰瑶</t>
  </si>
  <si>
    <t>王月孜</t>
  </si>
  <si>
    <t>武梓皓</t>
  </si>
  <si>
    <t xml:space="preserve">郑子裕 </t>
  </si>
  <si>
    <t>张益森</t>
  </si>
  <si>
    <t>武帅兴</t>
  </si>
  <si>
    <t>李子康</t>
  </si>
  <si>
    <t>解金霖</t>
  </si>
  <si>
    <t>惠景瑞</t>
  </si>
  <si>
    <t>韩宜宣</t>
  </si>
  <si>
    <t>弓景玥</t>
  </si>
  <si>
    <t>李旨宣</t>
  </si>
  <si>
    <t>田金浩</t>
  </si>
  <si>
    <t>宋佳怡</t>
  </si>
  <si>
    <t>李胜男</t>
  </si>
  <si>
    <t>雷语婷</t>
  </si>
  <si>
    <t>郭昊仁</t>
  </si>
  <si>
    <t>张文龙</t>
  </si>
  <si>
    <t>李紫涵</t>
  </si>
  <si>
    <t>任国伟</t>
  </si>
  <si>
    <t>张秀超</t>
  </si>
  <si>
    <t>张皓然</t>
  </si>
  <si>
    <t>武天宇</t>
  </si>
  <si>
    <t>司若南</t>
  </si>
  <si>
    <t>张恒志</t>
  </si>
  <si>
    <t>宋如意</t>
  </si>
  <si>
    <t>惠茹</t>
  </si>
  <si>
    <t>李宇镇</t>
  </si>
  <si>
    <t>任荣美</t>
  </si>
  <si>
    <t>侯文媛</t>
  </si>
  <si>
    <t>张凯淇</t>
  </si>
  <si>
    <t>齐景煊</t>
  </si>
  <si>
    <t>闫子涵</t>
  </si>
  <si>
    <t>武福阳</t>
  </si>
  <si>
    <t>王淑珍</t>
  </si>
  <si>
    <t>王宇浩</t>
  </si>
  <si>
    <t>贾槐金</t>
  </si>
  <si>
    <t>郭越熙</t>
  </si>
  <si>
    <t>郭琦瑞</t>
  </si>
  <si>
    <t>张懿璇</t>
  </si>
  <si>
    <t>李枭怡</t>
  </si>
  <si>
    <t>解子怡</t>
  </si>
  <si>
    <t>王  静</t>
  </si>
  <si>
    <t>武建羽</t>
  </si>
  <si>
    <t>梁启超</t>
  </si>
  <si>
    <t>刘语欣</t>
  </si>
  <si>
    <t>康超群</t>
  </si>
  <si>
    <t>宋嘉瑄</t>
  </si>
  <si>
    <t>王宝轩</t>
  </si>
  <si>
    <t>王俞星</t>
  </si>
  <si>
    <t>王浩晨</t>
  </si>
  <si>
    <t>李诗韵</t>
  </si>
  <si>
    <t>史立柱</t>
  </si>
  <si>
    <t>李婷婷</t>
  </si>
  <si>
    <t>李睿智</t>
  </si>
  <si>
    <t>王紫鑫</t>
  </si>
  <si>
    <t>王宝晗</t>
  </si>
  <si>
    <t>郭妮婷</t>
  </si>
  <si>
    <t>司梦琪</t>
  </si>
  <si>
    <t>李敬轩</t>
  </si>
  <si>
    <t>张敬芝</t>
  </si>
  <si>
    <t>李国豪</t>
  </si>
  <si>
    <t>和雨辉</t>
  </si>
  <si>
    <t>惠玉琴</t>
  </si>
  <si>
    <t>安煜鑫</t>
  </si>
  <si>
    <t>张宇琦</t>
  </si>
  <si>
    <t>梁硕辉</t>
  </si>
  <si>
    <t>胡柯锦</t>
  </si>
  <si>
    <t>宋浩祺</t>
  </si>
  <si>
    <t>和义鑫</t>
  </si>
  <si>
    <t>白钰曦</t>
  </si>
  <si>
    <t>苏碧玉</t>
  </si>
  <si>
    <t>吕奇嵘</t>
  </si>
  <si>
    <t>李怿娇</t>
  </si>
  <si>
    <t>张娜</t>
  </si>
  <si>
    <t>和珉宇</t>
  </si>
  <si>
    <t>康靓敏</t>
  </si>
  <si>
    <t>张文轩</t>
  </si>
  <si>
    <t>闫芷涵</t>
  </si>
  <si>
    <t>闫旺宏</t>
  </si>
  <si>
    <t>孟雨萱</t>
  </si>
  <si>
    <t>牛梓涵</t>
  </si>
  <si>
    <t>王艺茹</t>
  </si>
  <si>
    <t>宋姝</t>
  </si>
  <si>
    <t>潘子墨</t>
  </si>
  <si>
    <t>梁财源</t>
  </si>
  <si>
    <t>郭旺</t>
  </si>
  <si>
    <t>张宏伟</t>
  </si>
  <si>
    <t>李梓怡</t>
  </si>
  <si>
    <t>郝宸玮</t>
  </si>
  <si>
    <t>和佳星</t>
  </si>
  <si>
    <t>张亚伦</t>
  </si>
  <si>
    <t>王梓晨</t>
  </si>
  <si>
    <t>郭嘉琦</t>
  </si>
  <si>
    <t>张亦帆</t>
  </si>
  <si>
    <t>闫诗涵</t>
  </si>
  <si>
    <t>李子瞻</t>
  </si>
  <si>
    <t>王金钰</t>
  </si>
  <si>
    <t>尚楷豪</t>
  </si>
  <si>
    <t>郭紫涵</t>
  </si>
  <si>
    <t>赵嘉鑫</t>
  </si>
  <si>
    <t>宋宇轩</t>
  </si>
  <si>
    <t>李林书</t>
  </si>
  <si>
    <t>解文炳</t>
  </si>
  <si>
    <t>李梦萱</t>
  </si>
  <si>
    <t>郭雨轩</t>
  </si>
  <si>
    <t>王淑颖</t>
  </si>
  <si>
    <t>张博帅</t>
  </si>
  <si>
    <t>张怀远</t>
  </si>
  <si>
    <t>王金浩</t>
  </si>
  <si>
    <t>孙一睿</t>
  </si>
  <si>
    <t>安丽源</t>
  </si>
  <si>
    <t>梁新瑞</t>
  </si>
  <si>
    <t>李江豪</t>
  </si>
  <si>
    <t>李佳玉</t>
  </si>
  <si>
    <t>和礼佳倩</t>
  </si>
  <si>
    <t>赵  津</t>
  </si>
  <si>
    <t>折语茜</t>
  </si>
  <si>
    <t>常羽瑶</t>
  </si>
  <si>
    <t>张扬玉儿</t>
  </si>
  <si>
    <t>徐娅宁</t>
  </si>
  <si>
    <t>刘金鑫</t>
  </si>
  <si>
    <t>解雅茜</t>
  </si>
  <si>
    <t>贾天豪</t>
  </si>
  <si>
    <t>周熙倩</t>
  </si>
  <si>
    <t>杜芸熙</t>
  </si>
  <si>
    <t>王宇杰</t>
  </si>
  <si>
    <t>宋少东</t>
  </si>
  <si>
    <t>李欣儒</t>
  </si>
  <si>
    <t>王吉隽</t>
  </si>
  <si>
    <t>覃雅灿</t>
  </si>
  <si>
    <t>贾支超</t>
  </si>
  <si>
    <t>郭浩天</t>
  </si>
  <si>
    <t>冯程杰</t>
  </si>
  <si>
    <t>闫天翊</t>
  </si>
  <si>
    <t>宋晨辉</t>
  </si>
  <si>
    <t>赵淑颖</t>
  </si>
  <si>
    <t>覃欣怡</t>
  </si>
  <si>
    <t>徐清扬</t>
  </si>
  <si>
    <t>郭沛鑫</t>
  </si>
  <si>
    <t>梁超然</t>
  </si>
  <si>
    <t>张紫怡</t>
  </si>
  <si>
    <t>李毅勇</t>
  </si>
  <si>
    <t>和子宸</t>
  </si>
  <si>
    <t>崔奥星</t>
  </si>
  <si>
    <t>王嘉凯</t>
  </si>
  <si>
    <t>郭天琪</t>
  </si>
  <si>
    <t>薛嘉敏</t>
  </si>
  <si>
    <t>李鑫焱</t>
  </si>
  <si>
    <t>宋英杰</t>
  </si>
  <si>
    <t>解步哲</t>
  </si>
  <si>
    <t>王雅婷</t>
  </si>
  <si>
    <t>王嘉璇</t>
  </si>
  <si>
    <t>韩锦昊</t>
  </si>
  <si>
    <t>刘雨泽</t>
  </si>
  <si>
    <t>宋雨馨</t>
  </si>
  <si>
    <t>宋晓云</t>
  </si>
  <si>
    <t>赵宇扬</t>
  </si>
  <si>
    <t>解静怡</t>
  </si>
  <si>
    <t>郭青源</t>
  </si>
  <si>
    <t>胡欣悦</t>
  </si>
  <si>
    <t>薛宇航</t>
  </si>
  <si>
    <t>宋雨熙</t>
  </si>
  <si>
    <t>梁朝玉</t>
  </si>
  <si>
    <t>申熙旺</t>
  </si>
  <si>
    <t>白佳雨</t>
  </si>
  <si>
    <t>王欣怡</t>
  </si>
  <si>
    <t>贾志钢</t>
  </si>
  <si>
    <t>李子浩</t>
  </si>
  <si>
    <t>赵鑫茹</t>
  </si>
  <si>
    <t>李琦瑶</t>
  </si>
  <si>
    <t>王一阳</t>
  </si>
  <si>
    <t>贾家烨</t>
  </si>
  <si>
    <t>薛政苇</t>
  </si>
  <si>
    <t>靳智杰</t>
  </si>
  <si>
    <t>郭逸珂</t>
  </si>
  <si>
    <t>牛渝清</t>
  </si>
  <si>
    <t>牛源水</t>
  </si>
  <si>
    <t>王欣瑶</t>
  </si>
  <si>
    <t>王滈中</t>
  </si>
  <si>
    <t>王悦阳</t>
  </si>
  <si>
    <t>李瑞楠</t>
  </si>
  <si>
    <t>刘嘉琪</t>
  </si>
  <si>
    <t>李美慧</t>
  </si>
  <si>
    <t>张宇涵</t>
  </si>
  <si>
    <t>李丰源</t>
  </si>
  <si>
    <t>王予楷</t>
  </si>
  <si>
    <t>武欣媛</t>
  </si>
  <si>
    <t>梁嘉倪</t>
  </si>
  <si>
    <t>双紫灵</t>
  </si>
  <si>
    <t>宋沛琳</t>
  </si>
  <si>
    <t>王婷</t>
  </si>
  <si>
    <t>任荣慧</t>
  </si>
  <si>
    <t>王俊晖</t>
  </si>
  <si>
    <t>武子轩</t>
  </si>
  <si>
    <t>梁伟宸</t>
  </si>
  <si>
    <t>郭旭洋</t>
  </si>
  <si>
    <t>张敬雅</t>
  </si>
  <si>
    <t>牛欣冉</t>
  </si>
  <si>
    <t>和雨泽</t>
  </si>
  <si>
    <t>游世榜</t>
  </si>
  <si>
    <t>武艺馨</t>
  </si>
  <si>
    <t>梁玉朋</t>
  </si>
  <si>
    <t>胡欣宇</t>
  </si>
  <si>
    <t>刘源智</t>
  </si>
  <si>
    <t>宋雨珊</t>
  </si>
  <si>
    <t>赵星天</t>
  </si>
  <si>
    <t>和欣怡</t>
  </si>
  <si>
    <t>申鸿涛</t>
  </si>
  <si>
    <t>张艺恒</t>
  </si>
  <si>
    <t>赵洪涛</t>
  </si>
  <si>
    <t>宋辰颖</t>
  </si>
  <si>
    <t>解敬园</t>
  </si>
  <si>
    <t>李林珍</t>
  </si>
  <si>
    <t>白浩然</t>
  </si>
  <si>
    <t>石嘉宇</t>
  </si>
  <si>
    <t>史宇轩</t>
  </si>
  <si>
    <t>张振豪</t>
  </si>
  <si>
    <t>牛泽良</t>
  </si>
  <si>
    <t>耿旭宏</t>
  </si>
  <si>
    <t>郭欣怡</t>
  </si>
  <si>
    <t>惠一辰</t>
  </si>
  <si>
    <t>史美萍</t>
  </si>
  <si>
    <t>李枕丹</t>
  </si>
  <si>
    <t>师浩宇</t>
  </si>
  <si>
    <t>赵绅怡</t>
  </si>
  <si>
    <t>赵登枝</t>
  </si>
  <si>
    <t>王丽睿</t>
  </si>
  <si>
    <t>王晶凤</t>
  </si>
  <si>
    <t>史振杨</t>
  </si>
  <si>
    <t>张怡宁</t>
  </si>
  <si>
    <t>温浩燃</t>
  </si>
  <si>
    <t>薛桢楷</t>
  </si>
  <si>
    <t>和义哲</t>
  </si>
  <si>
    <t>宋佳俊</t>
  </si>
  <si>
    <t>申宇怀</t>
  </si>
  <si>
    <t>史子建</t>
  </si>
  <si>
    <t>张孳禾</t>
  </si>
  <si>
    <t>高鑫茹</t>
  </si>
  <si>
    <t>吕毓晟</t>
  </si>
  <si>
    <t>赵朋非</t>
  </si>
  <si>
    <t>王芊羽</t>
  </si>
  <si>
    <t>王顺阅</t>
  </si>
  <si>
    <t>覃振轩</t>
  </si>
  <si>
    <t>梁淼鑫</t>
  </si>
  <si>
    <t>宋雅婷</t>
  </si>
  <si>
    <t>宋浩洋</t>
  </si>
  <si>
    <t>牟星娟</t>
  </si>
  <si>
    <t>张艺馨</t>
  </si>
  <si>
    <t>白嘉瑞</t>
  </si>
  <si>
    <t>王金枝</t>
  </si>
  <si>
    <t>宋俊赫</t>
  </si>
  <si>
    <t>宋兴龙</t>
  </si>
  <si>
    <t>王辉娅</t>
  </si>
  <si>
    <t>李娜彤</t>
  </si>
  <si>
    <t>武钦宇</t>
  </si>
  <si>
    <t>王诗涵</t>
  </si>
  <si>
    <t>梁宇欣</t>
  </si>
  <si>
    <t>宋兆杰</t>
  </si>
  <si>
    <t>周菲</t>
  </si>
  <si>
    <t>田子轩</t>
  </si>
  <si>
    <t>解妙涵</t>
  </si>
  <si>
    <t>曹豪杰</t>
  </si>
  <si>
    <t>王雅萱</t>
  </si>
  <si>
    <t>张子乔</t>
  </si>
  <si>
    <t>宋成杰</t>
  </si>
  <si>
    <t>杜韶倪</t>
  </si>
  <si>
    <t>张如山</t>
  </si>
  <si>
    <t>王宝仪</t>
  </si>
  <si>
    <t>武承昊</t>
  </si>
  <si>
    <t>梁欣怡</t>
  </si>
  <si>
    <t>张浩钒</t>
  </si>
  <si>
    <t>宋艳妮</t>
  </si>
  <si>
    <t>王如意</t>
  </si>
  <si>
    <t>游靖茹</t>
  </si>
  <si>
    <t>武嘉欣</t>
  </si>
  <si>
    <t>王子渊</t>
  </si>
  <si>
    <t>赵晨辉</t>
  </si>
  <si>
    <t>康紫涵</t>
  </si>
  <si>
    <t>乔天宇</t>
  </si>
  <si>
    <t>王杰群</t>
  </si>
  <si>
    <t>解钰芯</t>
  </si>
  <si>
    <t>武诗婷</t>
  </si>
  <si>
    <t>薛宇涵</t>
  </si>
  <si>
    <t>王子浩</t>
  </si>
  <si>
    <t>张傲颖</t>
  </si>
  <si>
    <t>牛念祖</t>
  </si>
  <si>
    <t>贾语琴</t>
  </si>
  <si>
    <t>解昊霖</t>
  </si>
  <si>
    <t>杨浩然</t>
  </si>
  <si>
    <t>薛宇彤</t>
  </si>
  <si>
    <t>史宇航</t>
  </si>
  <si>
    <t>侯思宇</t>
  </si>
  <si>
    <t>王杰熠</t>
  </si>
  <si>
    <t>赵嘉爽</t>
  </si>
  <si>
    <t>王熙月</t>
  </si>
  <si>
    <t>游以恒</t>
  </si>
  <si>
    <t>张智博</t>
  </si>
  <si>
    <t>张世杰</t>
  </si>
  <si>
    <t>张智栋</t>
  </si>
  <si>
    <t>申雪栏</t>
  </si>
  <si>
    <t>王雅楠</t>
  </si>
  <si>
    <t>弓瑾萱</t>
  </si>
  <si>
    <t>游子铄</t>
  </si>
  <si>
    <t>徐好好</t>
  </si>
  <si>
    <t>张舒阳</t>
  </si>
  <si>
    <t>苏湘静</t>
  </si>
  <si>
    <t>解雅涵</t>
  </si>
  <si>
    <t>王  镪</t>
  </si>
  <si>
    <t>武皓泽</t>
  </si>
  <si>
    <t>张美娜</t>
  </si>
  <si>
    <t>石丰志</t>
  </si>
  <si>
    <t>宋雨霏</t>
  </si>
  <si>
    <t>李博睿</t>
  </si>
  <si>
    <t>游淑语</t>
  </si>
  <si>
    <t>白嘉琪</t>
  </si>
  <si>
    <t>王宇鹏</t>
  </si>
  <si>
    <t>张雅婷</t>
  </si>
  <si>
    <t>张学辉</t>
  </si>
  <si>
    <t>陈立新</t>
  </si>
  <si>
    <t>张怀棋</t>
  </si>
  <si>
    <t>王宇欣</t>
  </si>
  <si>
    <t>田思思</t>
  </si>
  <si>
    <t>安曼萱</t>
  </si>
  <si>
    <t>张怡涵</t>
  </si>
  <si>
    <t>刘嘉怡</t>
  </si>
  <si>
    <t>张雪琴</t>
  </si>
  <si>
    <t>王浩</t>
  </si>
  <si>
    <t>王靖毅</t>
  </si>
  <si>
    <t>曹  麟</t>
  </si>
  <si>
    <t>张佳乐</t>
  </si>
  <si>
    <t>张亿泽</t>
  </si>
  <si>
    <t>李志泽</t>
  </si>
  <si>
    <t>张燚燚</t>
  </si>
  <si>
    <t>宋晓宇</t>
  </si>
  <si>
    <t>张皓宸</t>
  </si>
  <si>
    <t>王小丫</t>
  </si>
  <si>
    <t>崔圣雅</t>
  </si>
  <si>
    <t>张益辉</t>
  </si>
  <si>
    <t>李昶彦</t>
  </si>
  <si>
    <t>宋梓杰</t>
  </si>
  <si>
    <t>宋晓涛</t>
  </si>
  <si>
    <t>李思远</t>
  </si>
  <si>
    <t>解步轩</t>
  </si>
  <si>
    <t>王芷涵</t>
  </si>
  <si>
    <t>张语涵</t>
  </si>
  <si>
    <t>弓琛瑞</t>
  </si>
  <si>
    <t>师佳忆</t>
  </si>
  <si>
    <t>宋翔</t>
  </si>
  <si>
    <t>和雨静</t>
  </si>
  <si>
    <t>王艺珠</t>
  </si>
  <si>
    <t>尚乐语</t>
  </si>
  <si>
    <t>张子可</t>
  </si>
  <si>
    <t>贾晓瑞</t>
  </si>
  <si>
    <t>宋雨轩</t>
  </si>
  <si>
    <t>王妍</t>
  </si>
  <si>
    <t>王辉煌</t>
  </si>
  <si>
    <t>曹  涌</t>
  </si>
  <si>
    <t>贾怀靖</t>
  </si>
  <si>
    <t>张紫涵</t>
  </si>
  <si>
    <t>李宇轩</t>
  </si>
  <si>
    <t>宋宏毅</t>
  </si>
  <si>
    <t>温嘉轩</t>
  </si>
  <si>
    <t>赵玖森</t>
  </si>
  <si>
    <t>王  颖</t>
  </si>
  <si>
    <t>王康杰</t>
  </si>
  <si>
    <t>郑昊田</t>
  </si>
  <si>
    <t>李潇瑞</t>
  </si>
  <si>
    <t>张佳鑫</t>
  </si>
  <si>
    <t>王天翊</t>
  </si>
  <si>
    <t>王嘉琪</t>
  </si>
  <si>
    <t>高浩艳</t>
  </si>
  <si>
    <t>倪山景</t>
  </si>
  <si>
    <t>史宇彤</t>
  </si>
  <si>
    <t>牛欣倩</t>
  </si>
  <si>
    <t>宋芝娟</t>
  </si>
  <si>
    <t>陈紫芸</t>
  </si>
  <si>
    <t>郭青靖</t>
  </si>
  <si>
    <t>王佳璐</t>
  </si>
  <si>
    <t>张宇轩</t>
  </si>
  <si>
    <t>闫永兴</t>
  </si>
  <si>
    <t>王梦龙</t>
  </si>
  <si>
    <t>张秀瑜</t>
  </si>
  <si>
    <t>武雅晗</t>
  </si>
  <si>
    <t>安田鑫</t>
  </si>
  <si>
    <t>薛宁</t>
  </si>
  <si>
    <t>安冉</t>
  </si>
  <si>
    <t>吕勇盛</t>
  </si>
  <si>
    <t>张奕茹</t>
  </si>
  <si>
    <t>王杰豪</t>
  </si>
  <si>
    <t>武子皓</t>
  </si>
  <si>
    <t>高晋峰</t>
  </si>
  <si>
    <t>司紫莺</t>
  </si>
  <si>
    <t>牛逢滔</t>
  </si>
  <si>
    <t>张怀梁</t>
  </si>
  <si>
    <t>耿滢淇</t>
  </si>
  <si>
    <t>王静芸</t>
  </si>
  <si>
    <t>孟欣浩</t>
  </si>
  <si>
    <t>高子晗</t>
  </si>
  <si>
    <t>倪俊杰</t>
  </si>
  <si>
    <t>宋锦华</t>
  </si>
  <si>
    <t>宋诗岚</t>
  </si>
  <si>
    <t>陈梦淘</t>
  </si>
  <si>
    <t>王  悦</t>
  </si>
  <si>
    <t>田浩然</t>
  </si>
  <si>
    <t>郭沛睿</t>
  </si>
  <si>
    <t>张子浩</t>
  </si>
  <si>
    <t>张芷菡</t>
  </si>
  <si>
    <t>崔振鑫</t>
  </si>
  <si>
    <t>彭  杰</t>
  </si>
  <si>
    <t>白轩屹</t>
  </si>
  <si>
    <t>郭仁俊</t>
  </si>
  <si>
    <t>郭鑫</t>
  </si>
  <si>
    <t>张锦赟</t>
  </si>
  <si>
    <t>王江华</t>
  </si>
  <si>
    <t>王子怡</t>
  </si>
  <si>
    <t>和瑞赟</t>
  </si>
  <si>
    <t>贺鸿宇</t>
  </si>
  <si>
    <t>郭怡涵</t>
  </si>
  <si>
    <t>崔晶景</t>
  </si>
  <si>
    <t>宋可馨</t>
  </si>
  <si>
    <t>申辰浩</t>
  </si>
  <si>
    <t>解佳宝</t>
  </si>
  <si>
    <t>王  杰</t>
  </si>
  <si>
    <t>武梓蓉</t>
  </si>
  <si>
    <t>郭雨婷</t>
  </si>
  <si>
    <t>李倩楠</t>
  </si>
  <si>
    <t>牛李泽悦</t>
  </si>
  <si>
    <t>王浩鹏</t>
  </si>
  <si>
    <t>王霄汉</t>
  </si>
  <si>
    <t>申超宇</t>
  </si>
  <si>
    <t>尚江宇</t>
  </si>
  <si>
    <t>郭子锐</t>
  </si>
  <si>
    <t>郭冉</t>
  </si>
  <si>
    <t>闫雨涵</t>
  </si>
  <si>
    <t>解思宇</t>
  </si>
  <si>
    <t>武兆瑞</t>
  </si>
  <si>
    <t>王宇轾</t>
  </si>
  <si>
    <t>郭梓涵</t>
  </si>
  <si>
    <t>梁宇琪</t>
  </si>
  <si>
    <t>牛婉颖</t>
  </si>
  <si>
    <t>霍鑫腾</t>
  </si>
  <si>
    <t>任铧震</t>
  </si>
  <si>
    <t>郝振楷</t>
  </si>
  <si>
    <t>武峻杰</t>
  </si>
  <si>
    <t>韩雅煊</t>
  </si>
  <si>
    <t>郭博浩</t>
  </si>
  <si>
    <t>宋雅琪</t>
  </si>
  <si>
    <t>宋嘉庆</t>
  </si>
  <si>
    <t>解广煜</t>
  </si>
  <si>
    <t>安哲熙</t>
  </si>
  <si>
    <t>安彦亲</t>
  </si>
  <si>
    <t>贾怡涵</t>
  </si>
  <si>
    <t>游雨佳</t>
  </si>
  <si>
    <t>牛建翔</t>
  </si>
  <si>
    <t>王经纬</t>
  </si>
  <si>
    <t>赵素敏</t>
  </si>
  <si>
    <t>贾梦瑶</t>
  </si>
  <si>
    <t>安彦桥</t>
  </si>
  <si>
    <t>梁洚鑫</t>
  </si>
  <si>
    <t>苏可馨</t>
  </si>
  <si>
    <t>宋科澎</t>
  </si>
  <si>
    <t>宋嘉源</t>
  </si>
  <si>
    <t>张小虎</t>
  </si>
  <si>
    <t>崔宇欣</t>
  </si>
  <si>
    <t>贾支熇</t>
  </si>
  <si>
    <t>梁宗宝</t>
  </si>
  <si>
    <t>张梦</t>
  </si>
  <si>
    <t>孟怡冉</t>
  </si>
  <si>
    <t>武喜阳</t>
  </si>
  <si>
    <t>王德鸿</t>
  </si>
  <si>
    <t>王若萱</t>
  </si>
  <si>
    <t>韩胜楠</t>
  </si>
  <si>
    <t>刘雨呈</t>
  </si>
  <si>
    <t>孟宇婷</t>
  </si>
  <si>
    <t>张雯静</t>
  </si>
  <si>
    <t>杜佳艺</t>
  </si>
  <si>
    <t>游静姿</t>
  </si>
  <si>
    <t>王颢然</t>
  </si>
  <si>
    <t>白良伟</t>
  </si>
  <si>
    <t>吕子涵</t>
  </si>
  <si>
    <t>史宇豪</t>
  </si>
  <si>
    <t>张宇豪</t>
  </si>
  <si>
    <t>张舒</t>
  </si>
  <si>
    <t>解子涵</t>
  </si>
  <si>
    <t>武佳帅</t>
  </si>
  <si>
    <t>武雅丹</t>
  </si>
  <si>
    <t>倪可芯</t>
  </si>
  <si>
    <t>冯泽华</t>
  </si>
  <si>
    <t>陈淑娅</t>
  </si>
  <si>
    <t>李嘉怡</t>
  </si>
  <si>
    <t>申桂镁</t>
  </si>
  <si>
    <t>牛豪杰</t>
  </si>
  <si>
    <t>穆彦杰</t>
  </si>
  <si>
    <t>史梓涵</t>
  </si>
  <si>
    <t>任浩宇</t>
  </si>
  <si>
    <t>李鑫燚</t>
  </si>
  <si>
    <t>宋佳庆</t>
  </si>
  <si>
    <t>周月阳</t>
  </si>
  <si>
    <t>武彦蓉</t>
  </si>
  <si>
    <t>成锦慧</t>
  </si>
  <si>
    <t>双若溪</t>
  </si>
  <si>
    <t>武科科</t>
  </si>
  <si>
    <t>张星竹</t>
  </si>
  <si>
    <t>马雅格</t>
  </si>
  <si>
    <t>白子涵</t>
  </si>
  <si>
    <t>武子涵</t>
  </si>
  <si>
    <t>双羽馨</t>
  </si>
  <si>
    <t>李宇鑫</t>
  </si>
  <si>
    <t>杜文虎</t>
  </si>
  <si>
    <t>胡斌宇</t>
  </si>
  <si>
    <t>赵美星</t>
  </si>
  <si>
    <t>武瑞玲</t>
  </si>
  <si>
    <t>张佳雨</t>
  </si>
  <si>
    <t>苏乐馨</t>
  </si>
  <si>
    <t>薛智瑞</t>
  </si>
  <si>
    <t>李志豪</t>
  </si>
  <si>
    <t>任  倪</t>
  </si>
  <si>
    <t>王耿</t>
  </si>
  <si>
    <t>王娅涵</t>
  </si>
  <si>
    <t>苏威友</t>
  </si>
  <si>
    <t>李英杰</t>
  </si>
  <si>
    <t>杨诗琴</t>
  </si>
  <si>
    <t>宋学蛟</t>
  </si>
  <si>
    <t>彭玉洁</t>
  </si>
  <si>
    <t>贾支宇</t>
  </si>
  <si>
    <t>王雅茹</t>
  </si>
  <si>
    <t>温佳乐</t>
  </si>
  <si>
    <t>梁奥</t>
  </si>
  <si>
    <t>游姿璇</t>
  </si>
  <si>
    <t>张紫钰</t>
  </si>
  <si>
    <t>孟晓雅</t>
  </si>
  <si>
    <t>尚紫韵</t>
  </si>
  <si>
    <t>贾怀笙</t>
  </si>
  <si>
    <t>邢祖荣</t>
  </si>
  <si>
    <t>张家和</t>
  </si>
  <si>
    <t>成静茹</t>
  </si>
  <si>
    <t>王淑馨</t>
  </si>
  <si>
    <t>白锦花</t>
  </si>
  <si>
    <t>王浩天</t>
  </si>
  <si>
    <t>徐思栋</t>
  </si>
  <si>
    <t>梁钰荣</t>
  </si>
  <si>
    <t>张嘉敏</t>
  </si>
  <si>
    <t>胡理朝</t>
  </si>
  <si>
    <t>王高辉</t>
  </si>
  <si>
    <t>王子阳</t>
  </si>
  <si>
    <t>惠一韩</t>
  </si>
  <si>
    <t>薛嘉辉</t>
  </si>
  <si>
    <t>张宇兴</t>
  </si>
  <si>
    <t>张嘉怡</t>
  </si>
  <si>
    <t>冯瑾宣</t>
  </si>
  <si>
    <t>和瑾睿</t>
  </si>
  <si>
    <t>韩二壮</t>
  </si>
  <si>
    <t>段旭尧</t>
  </si>
  <si>
    <t>杨佳钰</t>
  </si>
  <si>
    <t>王子奥</t>
  </si>
  <si>
    <t>张力丹</t>
  </si>
  <si>
    <t>白偌帆</t>
  </si>
  <si>
    <t>张玉鹏</t>
  </si>
  <si>
    <t>任晓萱</t>
  </si>
  <si>
    <t>白雅旋</t>
  </si>
  <si>
    <t>姚辰龙</t>
  </si>
  <si>
    <t>周子栋</t>
  </si>
  <si>
    <t>张谦逊</t>
  </si>
  <si>
    <t>白偌楠</t>
  </si>
  <si>
    <t>郝拯宇</t>
  </si>
  <si>
    <t>王耀文</t>
  </si>
  <si>
    <t>张帅宇</t>
  </si>
  <si>
    <t>姚嘉宜</t>
  </si>
  <si>
    <t>苏佳雨</t>
  </si>
  <si>
    <t>常梦瑶</t>
  </si>
  <si>
    <t>解家崎</t>
  </si>
  <si>
    <t>高晋轩</t>
  </si>
  <si>
    <t>潘佳颖</t>
  </si>
  <si>
    <t>游嘉颖</t>
  </si>
  <si>
    <t>覃炫源</t>
  </si>
  <si>
    <t>张懿锐</t>
  </si>
  <si>
    <t>郭嘉兴</t>
  </si>
  <si>
    <t>张皓轩</t>
  </si>
  <si>
    <t>王宏楠</t>
  </si>
  <si>
    <t>白银纯</t>
  </si>
  <si>
    <t>游镜璇</t>
  </si>
  <si>
    <t>徐如颖</t>
  </si>
  <si>
    <t>张紫月</t>
  </si>
  <si>
    <t>郭仟瑞</t>
  </si>
  <si>
    <t>王栋蓉</t>
  </si>
  <si>
    <t>武雅婷</t>
  </si>
  <si>
    <t>朱晋清</t>
  </si>
  <si>
    <t>张佳宇</t>
  </si>
  <si>
    <t>张兴静</t>
  </si>
  <si>
    <t>赵林炫</t>
  </si>
  <si>
    <t>郭骁剑</t>
  </si>
  <si>
    <t>张勇康</t>
  </si>
  <si>
    <t>侯凌怡</t>
  </si>
  <si>
    <t>韩瑞杰</t>
  </si>
  <si>
    <t>张佳媛</t>
  </si>
  <si>
    <t>史浩宇</t>
  </si>
  <si>
    <t>肖文涛</t>
  </si>
  <si>
    <t>郭梓蘅</t>
  </si>
  <si>
    <t>崔文严</t>
  </si>
  <si>
    <t>潘艾</t>
  </si>
  <si>
    <t>贾逸星</t>
  </si>
  <si>
    <t>张可昕</t>
  </si>
  <si>
    <t>双美慧</t>
  </si>
  <si>
    <t>张家宁</t>
  </si>
  <si>
    <t>韩雅竹</t>
  </si>
  <si>
    <t>解寿昌</t>
  </si>
  <si>
    <t>田雅琪</t>
  </si>
  <si>
    <t>申久锋</t>
  </si>
  <si>
    <t>张添馨</t>
  </si>
  <si>
    <t>王嘉毅</t>
  </si>
  <si>
    <t>贾汉玺</t>
  </si>
  <si>
    <t>惠璞璞</t>
  </si>
  <si>
    <t>解步阳</t>
  </si>
  <si>
    <t>王亚宁</t>
  </si>
  <si>
    <t>曹宇嘉</t>
  </si>
  <si>
    <t>张玮航</t>
  </si>
  <si>
    <t>王子暄</t>
  </si>
  <si>
    <t>申霖桥</t>
  </si>
  <si>
    <t>李明洋</t>
  </si>
  <si>
    <t>王可豪</t>
  </si>
  <si>
    <t>王宏亮</t>
  </si>
  <si>
    <t>王彦琪</t>
  </si>
  <si>
    <t>李虎恩</t>
  </si>
  <si>
    <t>武志杰</t>
  </si>
  <si>
    <t>李妍</t>
  </si>
  <si>
    <t>康淑敏</t>
  </si>
  <si>
    <t>惠仁杰</t>
  </si>
  <si>
    <t>司昕山</t>
  </si>
  <si>
    <t>张宇涛</t>
  </si>
  <si>
    <t>张浩楠</t>
  </si>
  <si>
    <t>武金稼</t>
  </si>
  <si>
    <t>李宇欣</t>
  </si>
  <si>
    <t>张永聪</t>
  </si>
  <si>
    <t>薛政岗</t>
  </si>
  <si>
    <t>郭佳银</t>
  </si>
  <si>
    <t>张雨芯</t>
  </si>
  <si>
    <t>郭子帅</t>
  </si>
  <si>
    <t>白浩柯</t>
  </si>
  <si>
    <t>李雨泽</t>
  </si>
  <si>
    <t>武养乐</t>
  </si>
  <si>
    <t>张鹏辉</t>
  </si>
  <si>
    <t>张哲宇</t>
  </si>
  <si>
    <t>姚振华</t>
  </si>
  <si>
    <t>安浩宁</t>
  </si>
  <si>
    <t>梁婷婷</t>
  </si>
  <si>
    <t>王俊杰</t>
  </si>
  <si>
    <t>贺正</t>
  </si>
  <si>
    <t>吕宇斌</t>
  </si>
  <si>
    <t>赵冠荣</t>
  </si>
  <si>
    <t>梁爽</t>
  </si>
  <si>
    <t>王志伟</t>
  </si>
  <si>
    <t>梁宇赛</t>
  </si>
  <si>
    <t>杨嘉馨</t>
  </si>
  <si>
    <t>武朝赛</t>
  </si>
  <si>
    <t>郭沛瑜</t>
  </si>
  <si>
    <t>马梓赫</t>
  </si>
  <si>
    <t>刘桐宇</t>
  </si>
  <si>
    <t>梁纭溪</t>
  </si>
  <si>
    <t>李超</t>
  </si>
  <si>
    <t>王扬阳</t>
  </si>
  <si>
    <t>贾文萱</t>
  </si>
  <si>
    <t>逯子俊</t>
  </si>
  <si>
    <t>王兴旺</t>
  </si>
  <si>
    <t>王宏伟</t>
  </si>
  <si>
    <t>刘雨轩</t>
  </si>
  <si>
    <t>郭佳宜</t>
  </si>
  <si>
    <t>王子权</t>
  </si>
  <si>
    <t>李伟霖</t>
  </si>
  <si>
    <t>张诗茹</t>
  </si>
  <si>
    <t>双子榆</t>
  </si>
  <si>
    <t>王晟睿</t>
  </si>
  <si>
    <t>吕文涵</t>
  </si>
  <si>
    <t>王书琳</t>
  </si>
  <si>
    <t>王思涛</t>
  </si>
  <si>
    <t>武昕颖</t>
  </si>
  <si>
    <t>梁政江</t>
  </si>
  <si>
    <t>侯敬煊</t>
  </si>
  <si>
    <t>刘佳宝</t>
  </si>
  <si>
    <t>史慧珍</t>
  </si>
  <si>
    <t>安金鑫</t>
  </si>
  <si>
    <t>李熙强</t>
  </si>
  <si>
    <t>王宏钰</t>
  </si>
  <si>
    <t>张梓萱</t>
  </si>
  <si>
    <t>王荣荣</t>
  </si>
  <si>
    <t>王天昊</t>
  </si>
  <si>
    <t>双晨煕</t>
  </si>
  <si>
    <t>安宇翔</t>
  </si>
  <si>
    <t>贾汉续</t>
  </si>
  <si>
    <t>王凯炫</t>
  </si>
  <si>
    <t>梁城恺</t>
  </si>
  <si>
    <t>郭智博</t>
  </si>
  <si>
    <t>白浩瑞</t>
  </si>
  <si>
    <t>苏美丹</t>
  </si>
  <si>
    <t>刘欣悦</t>
  </si>
  <si>
    <t>弓远涵</t>
  </si>
  <si>
    <t>惠婧瑶</t>
  </si>
  <si>
    <t>郭玫萱</t>
  </si>
  <si>
    <t>岳佳美</t>
  </si>
  <si>
    <t>韩养胜</t>
  </si>
  <si>
    <t>覃王相如</t>
  </si>
  <si>
    <t>苏鹏</t>
  </si>
  <si>
    <t>王昊宇</t>
  </si>
  <si>
    <t>温亚轩</t>
  </si>
  <si>
    <t>潘晨</t>
  </si>
  <si>
    <t>潘勃然</t>
  </si>
  <si>
    <t>田雨轩</t>
  </si>
  <si>
    <t>武杰锐</t>
  </si>
  <si>
    <t>王佳晖</t>
  </si>
  <si>
    <t>武珂宗</t>
  </si>
  <si>
    <t>张宗昱</t>
  </si>
  <si>
    <t>张姣姣</t>
  </si>
  <si>
    <t>武家辉</t>
  </si>
  <si>
    <t>王晨曦</t>
  </si>
  <si>
    <t>侯佳兴</t>
  </si>
  <si>
    <t>白宇鑫</t>
  </si>
  <si>
    <t>王夏清</t>
  </si>
  <si>
    <t>张益杰</t>
  </si>
  <si>
    <t>张璐瑶</t>
  </si>
  <si>
    <t>燕佳庆</t>
  </si>
  <si>
    <t>王家轩</t>
  </si>
  <si>
    <t>韩培权</t>
  </si>
  <si>
    <t>王恩赐</t>
  </si>
  <si>
    <t>李章柯</t>
  </si>
  <si>
    <t>双宇航</t>
  </si>
  <si>
    <t>安时萱</t>
  </si>
  <si>
    <t>王恩祺</t>
  </si>
  <si>
    <t>辛宇浩</t>
  </si>
  <si>
    <t>侯琪瑛</t>
  </si>
  <si>
    <t>贾文溪</t>
  </si>
  <si>
    <t>张亚卓</t>
  </si>
  <si>
    <t>梁越媛</t>
  </si>
  <si>
    <t>成益鑫</t>
  </si>
  <si>
    <t>张曼妮</t>
  </si>
  <si>
    <t>徐昕煜</t>
  </si>
  <si>
    <t>申雍政</t>
  </si>
  <si>
    <t>贾倩茹</t>
  </si>
  <si>
    <t>王语茜</t>
  </si>
  <si>
    <t>郭子萱</t>
  </si>
  <si>
    <t>郭奥翔</t>
  </si>
  <si>
    <t>王萧唯</t>
  </si>
  <si>
    <t>许瑞轩</t>
  </si>
  <si>
    <t>潘子慧</t>
  </si>
  <si>
    <t>冯健茹</t>
  </si>
  <si>
    <t>张曼诺</t>
  </si>
  <si>
    <t>王泽阳</t>
  </si>
  <si>
    <t>郭海洋</t>
  </si>
  <si>
    <t>弓沐嫣</t>
  </si>
  <si>
    <t>张怡阳</t>
  </si>
  <si>
    <t>安善栋</t>
  </si>
  <si>
    <t>李灿</t>
  </si>
  <si>
    <t>白紫涵</t>
  </si>
  <si>
    <t>梁博睿</t>
  </si>
  <si>
    <t>郭越</t>
  </si>
  <si>
    <t>吕宇宇</t>
  </si>
  <si>
    <t>王嘉蕊</t>
  </si>
  <si>
    <t>安传志</t>
  </si>
  <si>
    <t>安宇希</t>
  </si>
  <si>
    <t>武孝心</t>
  </si>
  <si>
    <t>司华雄</t>
  </si>
  <si>
    <t>韩锦</t>
  </si>
  <si>
    <t>张亚妮</t>
  </si>
  <si>
    <t>胡炜栋</t>
  </si>
  <si>
    <t>白冠忠</t>
  </si>
  <si>
    <t>武梦雅</t>
  </si>
  <si>
    <t>任晓钻</t>
  </si>
  <si>
    <t>杨佳浩</t>
  </si>
  <si>
    <t>何婧琪</t>
  </si>
  <si>
    <t>郭雨娇</t>
  </si>
  <si>
    <t>王克诚</t>
  </si>
  <si>
    <t>郭康豪</t>
  </si>
  <si>
    <t>刘思慧</t>
  </si>
  <si>
    <t>尚楷煊</t>
  </si>
  <si>
    <t>王美霖</t>
  </si>
  <si>
    <t>何天昊</t>
  </si>
  <si>
    <t>王宇鑫</t>
  </si>
  <si>
    <t>韩雅旋</t>
  </si>
  <si>
    <t>白子瑞</t>
  </si>
  <si>
    <t>白慧茹</t>
  </si>
  <si>
    <t>郭清华</t>
  </si>
  <si>
    <t>梁宇婷</t>
  </si>
  <si>
    <t>李锦洋</t>
  </si>
  <si>
    <t>王芯茹</t>
  </si>
  <si>
    <t>贾怀顺</t>
  </si>
  <si>
    <t>白浩霖</t>
  </si>
  <si>
    <t>申雍凤</t>
  </si>
  <si>
    <t>成灿娟</t>
  </si>
  <si>
    <t>张涵淼</t>
  </si>
  <si>
    <t>李欣睿</t>
  </si>
  <si>
    <t>贾啸婷</t>
  </si>
  <si>
    <t>王诗妤</t>
  </si>
  <si>
    <t>郭嘉</t>
  </si>
  <si>
    <t>王雅涵</t>
  </si>
  <si>
    <t>张智豪</t>
  </si>
  <si>
    <t>史雅丽</t>
  </si>
  <si>
    <t>梁傲杰</t>
  </si>
  <si>
    <t>武紫颖</t>
  </si>
  <si>
    <t>韩宇茹</t>
  </si>
  <si>
    <t>白泳</t>
  </si>
  <si>
    <t>司佳玉</t>
  </si>
  <si>
    <t>安景宏</t>
  </si>
  <si>
    <t>郭晋雅</t>
  </si>
  <si>
    <t>梁杰豪</t>
  </si>
  <si>
    <t>郭怡萱</t>
  </si>
  <si>
    <t>韩养康</t>
  </si>
  <si>
    <t>侯凌涵</t>
  </si>
  <si>
    <t>王馨悦</t>
  </si>
  <si>
    <t>梁景媛</t>
  </si>
  <si>
    <t>郭懿轩</t>
  </si>
  <si>
    <t>安善武</t>
  </si>
  <si>
    <t>杜帆</t>
  </si>
  <si>
    <t>郭雨静</t>
  </si>
  <si>
    <t>武宇婕</t>
  </si>
  <si>
    <t>王紫涵</t>
  </si>
  <si>
    <t>梁永旺</t>
  </si>
  <si>
    <t>韩萱</t>
  </si>
  <si>
    <t>成雄飞</t>
  </si>
  <si>
    <t>刘淑媛</t>
  </si>
  <si>
    <t>折二伟</t>
  </si>
  <si>
    <t>郭雅楠</t>
  </si>
  <si>
    <t>李梦琪</t>
  </si>
  <si>
    <t>梁宇豪</t>
  </si>
  <si>
    <t>贾超惠</t>
  </si>
  <si>
    <t>尚慧敏</t>
  </si>
  <si>
    <t>段笑</t>
  </si>
  <si>
    <t>刘锦旗</t>
  </si>
  <si>
    <t>梁羽茜</t>
  </si>
  <si>
    <t>贾若瑶</t>
  </si>
  <si>
    <t>白立帆</t>
  </si>
  <si>
    <t>白宇婷</t>
  </si>
  <si>
    <t>申健</t>
  </si>
  <si>
    <t>白安蕾</t>
  </si>
  <si>
    <t>刘明杰</t>
  </si>
  <si>
    <t>梁玉芬</t>
  </si>
  <si>
    <t>李成宇</t>
  </si>
  <si>
    <t>白银真</t>
  </si>
  <si>
    <t>司颖</t>
  </si>
  <si>
    <t>武佳慧</t>
  </si>
  <si>
    <t>张超越</t>
  </si>
  <si>
    <t>梁宗冕</t>
  </si>
  <si>
    <t>李浩颖</t>
  </si>
  <si>
    <t>曹政杰</t>
  </si>
  <si>
    <t>胡静如</t>
  </si>
  <si>
    <t>王亚诗</t>
  </si>
  <si>
    <t>张莹琪</t>
  </si>
  <si>
    <t>刘栋</t>
  </si>
  <si>
    <t>李子玥</t>
  </si>
  <si>
    <t>陈嘉旭</t>
  </si>
  <si>
    <t>孟欣怡</t>
  </si>
  <si>
    <t>侯佳琪</t>
  </si>
  <si>
    <t>武义洲</t>
  </si>
  <si>
    <t>梁钰婷</t>
  </si>
  <si>
    <t>穆毅鑫</t>
  </si>
  <si>
    <t>梁郝和德</t>
  </si>
  <si>
    <t>崔美娟</t>
  </si>
  <si>
    <t>安宇鑫</t>
  </si>
  <si>
    <t>付小颖</t>
  </si>
  <si>
    <t>韩浩洋</t>
  </si>
  <si>
    <t>张诗涵</t>
  </si>
  <si>
    <t>覃嘉豪</t>
  </si>
  <si>
    <t>梁辉</t>
  </si>
  <si>
    <t>安善琦</t>
  </si>
  <si>
    <t>刘涛宇</t>
  </si>
  <si>
    <t>郭瑞福</t>
  </si>
  <si>
    <t>折佳宇</t>
  </si>
  <si>
    <t>王梓涵</t>
  </si>
  <si>
    <t>王进</t>
  </si>
  <si>
    <t>梁晓雅</t>
  </si>
  <si>
    <t>安善文</t>
  </si>
  <si>
    <t>潘雨荨</t>
  </si>
  <si>
    <t>张文建</t>
  </si>
  <si>
    <t>翟一锦</t>
  </si>
  <si>
    <t>胡梓琛</t>
  </si>
  <si>
    <t>王雨豪</t>
  </si>
  <si>
    <t>安晨阳</t>
  </si>
  <si>
    <t>刘鑫渊</t>
  </si>
  <si>
    <t>张津</t>
  </si>
  <si>
    <t>刘诗雨</t>
  </si>
  <si>
    <t>王思琦</t>
  </si>
  <si>
    <t>王泽中</t>
  </si>
  <si>
    <t>梁艺馨</t>
  </si>
  <si>
    <t>韩浩杰</t>
  </si>
  <si>
    <t>成锦华</t>
  </si>
  <si>
    <t>张路雨</t>
  </si>
  <si>
    <t>武慧馨</t>
  </si>
  <si>
    <t>魏梓浩</t>
  </si>
  <si>
    <t>徐晟耀</t>
  </si>
  <si>
    <t>石晓慧</t>
  </si>
  <si>
    <t>韩浩宇</t>
  </si>
  <si>
    <t>王子涵</t>
  </si>
  <si>
    <t>白怡宁</t>
  </si>
  <si>
    <t>白紫英</t>
  </si>
  <si>
    <t>闫天羽</t>
  </si>
  <si>
    <t>徐萧</t>
  </si>
  <si>
    <t>史明珠</t>
  </si>
  <si>
    <t>郝轩硕</t>
  </si>
  <si>
    <t>白常汝</t>
  </si>
  <si>
    <t>郭振兴</t>
  </si>
  <si>
    <t>武雅萱</t>
  </si>
  <si>
    <t>张浩栋</t>
  </si>
  <si>
    <t>薛浩</t>
  </si>
  <si>
    <t>史巧云</t>
  </si>
  <si>
    <t>武佳琪</t>
  </si>
  <si>
    <t>白宇辉</t>
  </si>
  <si>
    <t>吕宇恬</t>
  </si>
  <si>
    <t>武锦晨</t>
  </si>
  <si>
    <t>闫雅茹</t>
  </si>
  <si>
    <t>张佳瑞</t>
  </si>
  <si>
    <t>司逢源</t>
  </si>
  <si>
    <t>尚添运</t>
  </si>
  <si>
    <t>朱子豪</t>
  </si>
  <si>
    <t>贺欣悦</t>
  </si>
  <si>
    <t>周芝莹</t>
  </si>
  <si>
    <t>薛语婷</t>
  </si>
  <si>
    <t>张璐</t>
  </si>
  <si>
    <t>覃子豪</t>
  </si>
  <si>
    <t>武国锐</t>
  </si>
  <si>
    <t>郭美君</t>
  </si>
  <si>
    <t>王璐</t>
  </si>
  <si>
    <t>安美星</t>
  </si>
  <si>
    <t>刘宇轩</t>
  </si>
  <si>
    <t>张淼</t>
  </si>
  <si>
    <t>覃子轩</t>
  </si>
  <si>
    <t>武立轩</t>
  </si>
  <si>
    <t>韩成磊</t>
  </si>
  <si>
    <t>尚江涛</t>
  </si>
  <si>
    <t>王梓娜</t>
  </si>
  <si>
    <t>侯嘉怡</t>
  </si>
  <si>
    <t>张伟</t>
  </si>
  <si>
    <t>王欣钰</t>
  </si>
  <si>
    <t>李佳轩</t>
  </si>
  <si>
    <t>贺昭</t>
  </si>
  <si>
    <t>白锦慧</t>
  </si>
  <si>
    <t>岳懋臻</t>
  </si>
  <si>
    <t>张笑笑</t>
  </si>
  <si>
    <t>徐晟源</t>
  </si>
  <si>
    <t>武晓彤</t>
  </si>
  <si>
    <t>王晨丞</t>
  </si>
  <si>
    <t>王奕洋</t>
  </si>
  <si>
    <t>王智超</t>
  </si>
  <si>
    <t>刘天宇</t>
  </si>
  <si>
    <t>张益彬</t>
  </si>
  <si>
    <t>薛子旭</t>
  </si>
  <si>
    <t>贾梦洁</t>
  </si>
  <si>
    <t>安昶虹</t>
  </si>
  <si>
    <t>安如星</t>
  </si>
  <si>
    <t>郭羽琪</t>
  </si>
  <si>
    <t>贾晨冉</t>
  </si>
  <si>
    <t>郑子瑶</t>
  </si>
  <si>
    <t>闫德书</t>
  </si>
  <si>
    <t>杨星宇</t>
  </si>
  <si>
    <t>安嘉烨</t>
  </si>
  <si>
    <t>王焱阳</t>
  </si>
  <si>
    <t>白紫馨</t>
  </si>
  <si>
    <t>何佳琪</t>
  </si>
  <si>
    <t>周姝婷</t>
  </si>
  <si>
    <t>闫帅</t>
  </si>
  <si>
    <t>游世轩</t>
  </si>
  <si>
    <t>王雨晗</t>
  </si>
  <si>
    <t>韩涛杰</t>
  </si>
  <si>
    <t>王子轩</t>
  </si>
  <si>
    <t>王耀耀</t>
  </si>
  <si>
    <t>梁佳</t>
  </si>
  <si>
    <t>游羽璇</t>
  </si>
  <si>
    <t>史锦瀚</t>
  </si>
  <si>
    <t>游铠豪</t>
  </si>
  <si>
    <t>王超林</t>
  </si>
  <si>
    <t>司佳瑶</t>
  </si>
  <si>
    <t>史承泽</t>
  </si>
  <si>
    <t>安在琪</t>
  </si>
  <si>
    <t>安家昊</t>
  </si>
  <si>
    <t>王晓璐</t>
  </si>
  <si>
    <t>张天宇</t>
  </si>
  <si>
    <t>李俊华</t>
  </si>
  <si>
    <t>李浩楠</t>
  </si>
  <si>
    <t>张晋鹏</t>
  </si>
  <si>
    <t>张雅雅</t>
  </si>
  <si>
    <t>李蕊利</t>
  </si>
  <si>
    <t xml:space="preserve">安高宏   </t>
  </si>
  <si>
    <t>潘泽坤</t>
  </si>
  <si>
    <t>梁瑞鑫</t>
  </si>
  <si>
    <t>双旺</t>
  </si>
  <si>
    <t>张雯涵</t>
  </si>
  <si>
    <t>张汇豪</t>
  </si>
  <si>
    <t>贾梦琪</t>
  </si>
  <si>
    <t>成雄杰</t>
  </si>
  <si>
    <t>王昊天</t>
  </si>
  <si>
    <t>苏碧月</t>
  </si>
  <si>
    <t>张欣妍</t>
  </si>
  <si>
    <t>安时宇</t>
  </si>
  <si>
    <t>惠子涵</t>
  </si>
  <si>
    <t>吕嘉卉</t>
  </si>
  <si>
    <t>孟振超</t>
  </si>
  <si>
    <t>张佳钰</t>
  </si>
  <si>
    <t>张美刚</t>
  </si>
  <si>
    <t>张艺达</t>
  </si>
  <si>
    <t>段景怡</t>
  </si>
  <si>
    <t>白昌浩</t>
  </si>
  <si>
    <t>李如如</t>
  </si>
  <si>
    <t>郭广仁</t>
  </si>
  <si>
    <t>李思雅</t>
  </si>
  <si>
    <t>张宇华</t>
  </si>
  <si>
    <t>张游然</t>
  </si>
  <si>
    <t>郭仁贵</t>
  </si>
  <si>
    <t>贾汉钏</t>
  </si>
  <si>
    <t>侯世超</t>
  </si>
  <si>
    <t>武养杰</t>
  </si>
  <si>
    <t>韩子淑</t>
  </si>
  <si>
    <t>马俊辉</t>
  </si>
  <si>
    <t>郭瑶清</t>
  </si>
  <si>
    <t>韩雅喃</t>
  </si>
  <si>
    <t>弓超冉</t>
  </si>
  <si>
    <t>贾汉宇</t>
  </si>
  <si>
    <t>梁硕耀</t>
  </si>
  <si>
    <t>闫誉</t>
  </si>
  <si>
    <t>王天宇</t>
  </si>
  <si>
    <t>李耀宣</t>
  </si>
  <si>
    <t>郭博涛</t>
  </si>
  <si>
    <t>贾逸阳</t>
  </si>
  <si>
    <t>成晓诗</t>
  </si>
  <si>
    <t>梁文斌</t>
  </si>
  <si>
    <t>武承鑫</t>
  </si>
  <si>
    <t>武聚高</t>
  </si>
  <si>
    <t>刘雯心</t>
  </si>
  <si>
    <t>孙晨瑞</t>
  </si>
  <si>
    <t>王奥</t>
  </si>
  <si>
    <t>李佳瑶</t>
  </si>
  <si>
    <t>张子豪</t>
  </si>
  <si>
    <t>杨宇轩</t>
  </si>
  <si>
    <t>贾槐瀚</t>
  </si>
  <si>
    <t>潘雨泽</t>
  </si>
  <si>
    <t>付小帅</t>
  </si>
  <si>
    <t>梁子轩</t>
  </si>
  <si>
    <t>李怡东</t>
  </si>
  <si>
    <t>侯云晨</t>
  </si>
  <si>
    <t>白立格</t>
  </si>
  <si>
    <t>贾怀奇</t>
  </si>
  <si>
    <t>高浩杰</t>
  </si>
  <si>
    <t>梁欢</t>
  </si>
  <si>
    <t>史伟志</t>
  </si>
  <si>
    <t>吕涵</t>
  </si>
  <si>
    <t>王佳豪</t>
  </si>
  <si>
    <t>白圣伟</t>
  </si>
  <si>
    <t>王雪婷</t>
  </si>
  <si>
    <t>段吉星</t>
  </si>
  <si>
    <t>刘晨阳</t>
  </si>
  <si>
    <t>刘子涵</t>
  </si>
  <si>
    <t>贾超钧</t>
  </si>
  <si>
    <t xml:space="preserve">韩德旺 </t>
  </si>
  <si>
    <t>张晶鑫</t>
  </si>
  <si>
    <t>孙晨露</t>
  </si>
  <si>
    <t>王宇豪</t>
  </si>
  <si>
    <t>马梓睿</t>
  </si>
  <si>
    <t>梁晓辉</t>
  </si>
  <si>
    <t>张佳</t>
  </si>
  <si>
    <t>白安琪</t>
  </si>
  <si>
    <t>曹旭</t>
  </si>
  <si>
    <t>王文鑫</t>
  </si>
  <si>
    <t>韩养鑫</t>
  </si>
  <si>
    <t>张亿豪</t>
  </si>
  <si>
    <t>刘佳雨</t>
  </si>
  <si>
    <t>王雪茹</t>
  </si>
  <si>
    <t>王运茹</t>
  </si>
  <si>
    <t>王宇轩</t>
  </si>
  <si>
    <t>王子乔</t>
  </si>
  <si>
    <t>武成状</t>
  </si>
  <si>
    <t>李浩杰</t>
  </si>
  <si>
    <t>郭骁纬</t>
  </si>
  <si>
    <t>兰翔</t>
  </si>
  <si>
    <t>白甜瑞</t>
  </si>
  <si>
    <t>杨天瑜</t>
  </si>
  <si>
    <t>张锦霞</t>
  </si>
  <si>
    <t>安婧</t>
  </si>
  <si>
    <t>郭紫妍</t>
  </si>
  <si>
    <t>梁硕淦</t>
  </si>
  <si>
    <t>弓天冉</t>
  </si>
  <si>
    <t>武婕思</t>
  </si>
  <si>
    <t>杨发烁</t>
  </si>
  <si>
    <t>孟子芸</t>
  </si>
  <si>
    <t>王宇聪</t>
  </si>
  <si>
    <t>李泽荣</t>
  </si>
  <si>
    <t>徐笑笑</t>
  </si>
  <si>
    <t>潘子健</t>
  </si>
  <si>
    <t>安彦豪</t>
  </si>
  <si>
    <t>王淑琪</t>
  </si>
  <si>
    <t>贾琇茹</t>
  </si>
  <si>
    <t>武振兴</t>
  </si>
  <si>
    <t>张晨希</t>
  </si>
  <si>
    <t>郑雨茜</t>
  </si>
  <si>
    <t>王晶斐</t>
  </si>
  <si>
    <t>王颖雅</t>
  </si>
  <si>
    <t>王浩南</t>
  </si>
  <si>
    <t>史佳宇</t>
  </si>
  <si>
    <t>李浩宇</t>
  </si>
  <si>
    <t>天宁教办受益学生名单</t>
  </si>
  <si>
    <t>闫淑雅</t>
  </si>
  <si>
    <t>苏靖瑶</t>
  </si>
  <si>
    <t>董天阳</t>
  </si>
  <si>
    <t>刘紫滢</t>
  </si>
  <si>
    <t>郭靓茹</t>
  </si>
  <si>
    <t>覃思伟</t>
  </si>
  <si>
    <t>黄若萱</t>
  </si>
  <si>
    <t>张晋荣</t>
  </si>
  <si>
    <t>解佳颖</t>
  </si>
  <si>
    <t>常西翔</t>
  </si>
  <si>
    <t>郭旺璋</t>
  </si>
  <si>
    <t>王宇涛</t>
  </si>
  <si>
    <t>孟思俊</t>
  </si>
  <si>
    <t>常芝瑞</t>
  </si>
  <si>
    <t>吕鑫宇</t>
  </si>
  <si>
    <t>杨雨豪</t>
  </si>
  <si>
    <t>赵家康</t>
  </si>
  <si>
    <t>崔淼鑫</t>
  </si>
  <si>
    <t>吕美萱</t>
  </si>
  <si>
    <t>吕星月</t>
  </si>
  <si>
    <t>石宇栎</t>
  </si>
  <si>
    <t>常明扬</t>
  </si>
  <si>
    <t>侯紫棋</t>
  </si>
  <si>
    <t>焦晓岚</t>
  </si>
  <si>
    <t>陈宇箭</t>
  </si>
  <si>
    <t>张嘉毅</t>
  </si>
  <si>
    <t>刘佳颖</t>
  </si>
  <si>
    <t>张艺杰</t>
  </si>
  <si>
    <t>李瑜樟</t>
  </si>
  <si>
    <t>马登芸</t>
  </si>
  <si>
    <t>苏宇昊</t>
  </si>
  <si>
    <t>郑雨熙</t>
  </si>
  <si>
    <t>王嘉乐</t>
  </si>
  <si>
    <t>温国权</t>
  </si>
  <si>
    <t>常兴龙</t>
  </si>
  <si>
    <t>李可如</t>
  </si>
  <si>
    <t>蔚梓灏</t>
  </si>
  <si>
    <t>张俊康</t>
  </si>
  <si>
    <t>苏宇浩</t>
  </si>
  <si>
    <t>张明睿</t>
  </si>
  <si>
    <t>任信竹</t>
  </si>
  <si>
    <t>常文杰</t>
  </si>
  <si>
    <t>苏淼淼</t>
  </si>
  <si>
    <t>王艺博</t>
  </si>
  <si>
    <t>郝学睿</t>
  </si>
  <si>
    <t>任杰</t>
  </si>
  <si>
    <t>原立强</t>
  </si>
  <si>
    <t>张锦涛</t>
  </si>
  <si>
    <t>申喜江</t>
  </si>
  <si>
    <t>李航杰</t>
  </si>
  <si>
    <t>吕凯馨</t>
  </si>
  <si>
    <t>梁轩炜</t>
  </si>
  <si>
    <t>常子轩</t>
  </si>
  <si>
    <t>田蕊鑫</t>
  </si>
  <si>
    <t>李雅婷</t>
  </si>
  <si>
    <t>魏雅萱</t>
  </si>
  <si>
    <t>覃宇婷</t>
  </si>
  <si>
    <t>张雨萱</t>
  </si>
  <si>
    <t>吕卓航</t>
  </si>
  <si>
    <t>张杰</t>
  </si>
  <si>
    <t>王思玥</t>
  </si>
  <si>
    <t>毋茜冉</t>
  </si>
  <si>
    <t>毋诗怡</t>
  </si>
  <si>
    <t>岳佳俊</t>
  </si>
  <si>
    <t>安晓逸</t>
  </si>
  <si>
    <t>郭世杰</t>
  </si>
  <si>
    <t>靳毅恒</t>
  </si>
  <si>
    <t>李佳璐</t>
  </si>
  <si>
    <t>李钰萱</t>
  </si>
  <si>
    <t>吕晨瑞</t>
  </si>
  <si>
    <t>成皓轩</t>
  </si>
  <si>
    <t>潘子豪</t>
  </si>
  <si>
    <t>褚映辉</t>
  </si>
  <si>
    <t>赵雅莉</t>
  </si>
  <si>
    <t>双子旋</t>
  </si>
  <si>
    <t>徐文豪</t>
  </si>
  <si>
    <t>成翔峰</t>
  </si>
  <si>
    <t>倪潇蔚</t>
  </si>
  <si>
    <t>贾雨豪</t>
  </si>
  <si>
    <t>韩立轩</t>
  </si>
  <si>
    <t>常浩洋</t>
  </si>
  <si>
    <t>牛润芝</t>
  </si>
  <si>
    <t>陈梦琪</t>
  </si>
  <si>
    <t>吕启航</t>
  </si>
  <si>
    <t>苏一梵</t>
  </si>
  <si>
    <t>王泽坤</t>
  </si>
  <si>
    <t>原伊璇</t>
  </si>
  <si>
    <t>王钦彦</t>
  </si>
  <si>
    <t>郭婉茹</t>
  </si>
  <si>
    <t>吕霖钰</t>
  </si>
  <si>
    <t>田正国</t>
  </si>
  <si>
    <t>武冉</t>
  </si>
  <si>
    <t>刘家豪</t>
  </si>
  <si>
    <t>张镇彪</t>
  </si>
  <si>
    <t>张怀元</t>
  </si>
  <si>
    <t>韩智宸</t>
  </si>
  <si>
    <t>吕思语</t>
  </si>
  <si>
    <t>张诗渊</t>
  </si>
  <si>
    <t>张雨飞</t>
  </si>
  <si>
    <t>常磊</t>
  </si>
  <si>
    <t>吕颜希</t>
  </si>
  <si>
    <t>雷煜琦</t>
  </si>
  <si>
    <t>罗歆淼</t>
  </si>
  <si>
    <t>吕甜露</t>
  </si>
  <si>
    <t>冯之懿</t>
  </si>
  <si>
    <t>樊宇豪</t>
  </si>
  <si>
    <t>张宇航</t>
  </si>
  <si>
    <t>王梓瑶</t>
  </si>
  <si>
    <t>毋韵诗</t>
  </si>
  <si>
    <t>郝学启</t>
  </si>
  <si>
    <t>张美婷</t>
  </si>
  <si>
    <t>张嘉昊</t>
  </si>
  <si>
    <t>刘致恒</t>
  </si>
  <si>
    <t>双子淇</t>
  </si>
  <si>
    <t>芦嘉乐</t>
  </si>
  <si>
    <t>郭耀辉</t>
  </si>
  <si>
    <t>吕静萱</t>
  </si>
  <si>
    <t>任逸航</t>
  </si>
  <si>
    <t>吕子豪</t>
  </si>
  <si>
    <t>郭蓉</t>
  </si>
  <si>
    <t>胡嘉媛</t>
  </si>
  <si>
    <t>蔚静舒</t>
  </si>
  <si>
    <t>王昂怡</t>
  </si>
  <si>
    <t>王宇媛</t>
  </si>
  <si>
    <t>任嘉萱</t>
  </si>
  <si>
    <t>武超</t>
  </si>
  <si>
    <t>田惠荣</t>
  </si>
  <si>
    <t>赵紫芊</t>
  </si>
  <si>
    <t>蔚天翔</t>
  </si>
  <si>
    <t>李亚轩</t>
  </si>
  <si>
    <t>孟浩宇</t>
  </si>
  <si>
    <t>牛昊杰</t>
  </si>
  <si>
    <t>张慧芳</t>
  </si>
  <si>
    <t>孙诗妙</t>
  </si>
  <si>
    <t>温浩瀚</t>
  </si>
  <si>
    <t>李涛</t>
  </si>
  <si>
    <t>惠黄菁</t>
  </si>
  <si>
    <t>苏靖程</t>
  </si>
  <si>
    <t>武鸿荣</t>
  </si>
  <si>
    <t>董艺娇</t>
  </si>
  <si>
    <t>石磊灏</t>
  </si>
  <si>
    <t>王雨浩</t>
  </si>
  <si>
    <t>靳子涵</t>
  </si>
  <si>
    <t>吕胜嘉</t>
  </si>
  <si>
    <t>王茹楠</t>
  </si>
  <si>
    <t>任晋</t>
  </si>
  <si>
    <t>赵娅楠</t>
  </si>
  <si>
    <t>张子睿</t>
  </si>
  <si>
    <t>白乃皓</t>
  </si>
  <si>
    <t>苏建峰</t>
  </si>
  <si>
    <t>杨钰程</t>
  </si>
  <si>
    <t>武静怡</t>
  </si>
  <si>
    <t>刘水菁</t>
  </si>
  <si>
    <t>胡明辉</t>
  </si>
  <si>
    <t>乔苛</t>
  </si>
  <si>
    <t>李欣怡</t>
  </si>
  <si>
    <t>孟思聪</t>
  </si>
  <si>
    <t>潘思成</t>
  </si>
  <si>
    <t>司芮奇</t>
  </si>
  <si>
    <t>田诗淼</t>
  </si>
  <si>
    <t>张在理</t>
  </si>
  <si>
    <t>路奕航</t>
  </si>
  <si>
    <t>苏浩博</t>
  </si>
  <si>
    <t>苏飞宇</t>
  </si>
  <si>
    <t>郭锦旭</t>
  </si>
  <si>
    <t>苏琴琴</t>
  </si>
  <si>
    <t>郭红艳</t>
  </si>
  <si>
    <t>张芯玥</t>
  </si>
  <si>
    <t>王祯熙</t>
  </si>
  <si>
    <t>张爱清</t>
  </si>
  <si>
    <t>吕耀武</t>
  </si>
  <si>
    <t>郭琳垚</t>
  </si>
  <si>
    <t>司心雨</t>
  </si>
  <si>
    <t>李爽</t>
  </si>
  <si>
    <t>李禹烁</t>
  </si>
  <si>
    <t>王懿洁</t>
  </si>
  <si>
    <t>岳涵煦</t>
  </si>
  <si>
    <t>吕宁鑫</t>
  </si>
  <si>
    <t>张子铭</t>
  </si>
  <si>
    <t>何美枝</t>
  </si>
  <si>
    <t>郭越蕊</t>
  </si>
  <si>
    <t>贾锦茹</t>
  </si>
  <si>
    <t>杜兴国</t>
  </si>
  <si>
    <t>李语嫣</t>
  </si>
  <si>
    <t>吕楚涵</t>
  </si>
  <si>
    <t>樊锦轩</t>
  </si>
  <si>
    <t>何金陶</t>
  </si>
  <si>
    <t>裴欣怡</t>
  </si>
  <si>
    <t>杨明轩</t>
  </si>
  <si>
    <t>王烁彬</t>
  </si>
  <si>
    <t>岳哲豪</t>
  </si>
  <si>
    <t>闫旺达</t>
  </si>
  <si>
    <t>安高峰</t>
  </si>
  <si>
    <t>雷知雨</t>
  </si>
  <si>
    <t>张佳欣</t>
  </si>
  <si>
    <t>常佳琦</t>
  </si>
  <si>
    <t>蔚佳辉</t>
  </si>
  <si>
    <t>陈莎莎</t>
  </si>
  <si>
    <t>李蔚斌</t>
  </si>
  <si>
    <t>冯凯凯</t>
  </si>
  <si>
    <t>孙雅芝</t>
  </si>
  <si>
    <t>马语泽</t>
  </si>
  <si>
    <t>郭羽轩</t>
  </si>
  <si>
    <t>毋茜睿</t>
  </si>
  <si>
    <t>郝裕涵</t>
  </si>
  <si>
    <t>张雨荷</t>
  </si>
  <si>
    <t>王紫琼</t>
  </si>
  <si>
    <t>石浩宇</t>
  </si>
  <si>
    <t>郭欣晨</t>
  </si>
  <si>
    <t>郝海睿</t>
  </si>
  <si>
    <t>王宇洋</t>
  </si>
  <si>
    <t>张梦涵</t>
  </si>
  <si>
    <t>武睿哲</t>
  </si>
  <si>
    <t>苏香月</t>
  </si>
  <si>
    <t>李蓉</t>
  </si>
  <si>
    <t>岳宇航</t>
  </si>
  <si>
    <t>毋非凡</t>
  </si>
  <si>
    <t>高浩宇</t>
  </si>
  <si>
    <t>王欣雨</t>
  </si>
  <si>
    <t>曹宇浩</t>
  </si>
  <si>
    <t>张晋媛</t>
  </si>
  <si>
    <t>张尔桉</t>
  </si>
  <si>
    <t>武毅帆</t>
  </si>
  <si>
    <t>李可伊</t>
  </si>
  <si>
    <t>郭梦琪</t>
  </si>
  <si>
    <t>苏靖诒</t>
  </si>
  <si>
    <t>王子萱</t>
  </si>
  <si>
    <t>候冉芯</t>
  </si>
  <si>
    <t>高健超</t>
  </si>
  <si>
    <t>韩宇宸</t>
  </si>
  <si>
    <t>蔚瑜婷</t>
  </si>
  <si>
    <t>郭芸茹</t>
  </si>
  <si>
    <t>郝思杰</t>
  </si>
  <si>
    <t>张舒雅</t>
  </si>
  <si>
    <t>韩罗俊</t>
  </si>
  <si>
    <t>张嘉璐</t>
  </si>
  <si>
    <t>李昊轩</t>
  </si>
  <si>
    <t>王君浩</t>
  </si>
  <si>
    <t>高诗超</t>
  </si>
  <si>
    <t>孙家奇</t>
  </si>
  <si>
    <t>张舒博</t>
  </si>
  <si>
    <t>石佳怡</t>
  </si>
  <si>
    <t>荀柯嘉</t>
  </si>
  <si>
    <t>荀鑫泽</t>
  </si>
  <si>
    <t>王瑾岩</t>
  </si>
  <si>
    <t>王怡涵</t>
  </si>
  <si>
    <t>张俊乾</t>
  </si>
  <si>
    <t>吕姿姿</t>
  </si>
  <si>
    <t>杨子康</t>
  </si>
  <si>
    <t>高晓敬</t>
  </si>
  <si>
    <t>韩思宇</t>
  </si>
  <si>
    <t>王思琼</t>
  </si>
  <si>
    <t>王文浩</t>
  </si>
  <si>
    <t>段苏欣</t>
  </si>
  <si>
    <t>武鸿苒</t>
  </si>
  <si>
    <t>胡景山</t>
  </si>
  <si>
    <t>韩香凝</t>
  </si>
  <si>
    <t>王雅轩</t>
  </si>
  <si>
    <t>毋梓轩</t>
  </si>
  <si>
    <t>苏焕钰</t>
  </si>
  <si>
    <t>闫芷茹</t>
  </si>
  <si>
    <t>武宏涛</t>
  </si>
  <si>
    <t>李镐渊</t>
  </si>
  <si>
    <t>杜兴枝</t>
  </si>
  <si>
    <t>申梦茹</t>
  </si>
  <si>
    <t>吕雯慧</t>
  </si>
  <si>
    <t>倪佳怡</t>
  </si>
  <si>
    <t>杨紫轩</t>
  </si>
  <si>
    <t>邹静瑜</t>
  </si>
  <si>
    <t>韩兆睿</t>
  </si>
  <si>
    <t>张梦萱</t>
  </si>
  <si>
    <t>白怡婷</t>
  </si>
  <si>
    <t>安丽嘉</t>
  </si>
  <si>
    <t>任雅芝</t>
  </si>
  <si>
    <t>王雨馨</t>
  </si>
  <si>
    <t>韩佳宇</t>
  </si>
  <si>
    <t>梁家浩</t>
  </si>
  <si>
    <t>魏潇伟</t>
  </si>
  <si>
    <t xml:space="preserve">牛思骁      </t>
  </si>
  <si>
    <t>常芷悦</t>
  </si>
  <si>
    <t>郭姊伊</t>
  </si>
  <si>
    <t>苏宇轩</t>
  </si>
  <si>
    <t>温思远</t>
  </si>
  <si>
    <t>褚泰张</t>
  </si>
  <si>
    <t>蔚淑婷</t>
  </si>
  <si>
    <t>张浩然</t>
  </si>
  <si>
    <t>王梓轩</t>
  </si>
  <si>
    <t>潘稚珍</t>
  </si>
  <si>
    <t>常峰瑞</t>
  </si>
  <si>
    <t>白  雪</t>
  </si>
  <si>
    <t>王鸿博</t>
  </si>
  <si>
    <t>蔚梦婷</t>
  </si>
  <si>
    <t>韩可鑫</t>
  </si>
  <si>
    <t>张辰睿</t>
  </si>
  <si>
    <t>杨璐</t>
  </si>
  <si>
    <t>褚诗颖</t>
  </si>
  <si>
    <t>刘浩楠</t>
  </si>
  <si>
    <t>王腾博</t>
  </si>
  <si>
    <t>连晨曦</t>
  </si>
  <si>
    <t>李浩朋</t>
  </si>
  <si>
    <t>张嘉璇</t>
  </si>
  <si>
    <t>武思博</t>
  </si>
  <si>
    <t>张一佳</t>
  </si>
  <si>
    <t>张雨馨</t>
  </si>
  <si>
    <t>侯超颖</t>
  </si>
  <si>
    <t>贺梓轩</t>
  </si>
  <si>
    <t>贾馨悦</t>
  </si>
  <si>
    <t>高永乐</t>
  </si>
  <si>
    <t>郭锦涛</t>
  </si>
  <si>
    <t>高振芳</t>
  </si>
  <si>
    <t>张耀洋</t>
  </si>
  <si>
    <t>郑  洁</t>
  </si>
  <si>
    <t>石欣荣</t>
  </si>
  <si>
    <t>张尔妍</t>
  </si>
  <si>
    <t>郑博一</t>
  </si>
  <si>
    <t>解文博</t>
  </si>
  <si>
    <t>张娇</t>
  </si>
  <si>
    <t>褚甜馨</t>
  </si>
  <si>
    <t>蔚宇璐</t>
  </si>
  <si>
    <t xml:space="preserve">朱梓豪                                                                                </t>
  </si>
  <si>
    <t>高雲浩</t>
  </si>
  <si>
    <t>申俊江</t>
  </si>
  <si>
    <t>吕星愿</t>
  </si>
  <si>
    <t>李文科</t>
  </si>
  <si>
    <t>常毅铭</t>
  </si>
  <si>
    <t>蔚昕睿</t>
  </si>
  <si>
    <t>白宇轩</t>
  </si>
  <si>
    <t>吕佳兴</t>
  </si>
  <si>
    <t>陈帅帅</t>
  </si>
  <si>
    <t>林韩诺</t>
  </si>
  <si>
    <t>张浩茹</t>
  </si>
  <si>
    <t>蔚展怡</t>
  </si>
  <si>
    <t xml:space="preserve">蔚博灏                                                       </t>
  </si>
  <si>
    <t>张恩灏</t>
  </si>
  <si>
    <t>郑田圆</t>
  </si>
  <si>
    <t>武玉清</t>
  </si>
  <si>
    <t>梁启晗</t>
  </si>
  <si>
    <t>高芷妍</t>
  </si>
  <si>
    <t>王思琅</t>
  </si>
  <si>
    <t>白世宇</t>
  </si>
  <si>
    <t>李清扬</t>
  </si>
  <si>
    <t>徐少杰</t>
  </si>
  <si>
    <t>张慧楠</t>
  </si>
  <si>
    <t>孙冰鑫</t>
  </si>
  <si>
    <t>温国珺</t>
  </si>
  <si>
    <t>权滢洁</t>
  </si>
  <si>
    <t xml:space="preserve">赵瑞婷   </t>
  </si>
  <si>
    <t>张嘉佑</t>
  </si>
  <si>
    <t>游宇航</t>
  </si>
  <si>
    <t>张子凡</t>
  </si>
  <si>
    <t>樊颖茹</t>
  </si>
  <si>
    <t>芦瑞瑛</t>
  </si>
  <si>
    <t>郭跃阳</t>
  </si>
  <si>
    <t>常兴旺</t>
  </si>
  <si>
    <t>王嘉恺</t>
  </si>
  <si>
    <t>武甜雨</t>
  </si>
  <si>
    <t>张思源</t>
  </si>
  <si>
    <t>常锦怡</t>
  </si>
  <si>
    <t>蔚子健</t>
  </si>
  <si>
    <t>耿馨怡</t>
  </si>
  <si>
    <t>苏子涛</t>
  </si>
  <si>
    <t>石诚</t>
  </si>
  <si>
    <t>韩静怡</t>
  </si>
  <si>
    <t>蔚震寰</t>
  </si>
  <si>
    <t>王越靓</t>
  </si>
  <si>
    <t>吕静涵</t>
  </si>
  <si>
    <t>闫宇浩</t>
  </si>
  <si>
    <t>刘超</t>
  </si>
  <si>
    <t>张银慧</t>
  </si>
  <si>
    <t>高思涵</t>
  </si>
  <si>
    <t>蔚  辉</t>
  </si>
  <si>
    <t>郭羽鑫</t>
  </si>
  <si>
    <t>张倚嘉</t>
  </si>
  <si>
    <t>潘师帅</t>
  </si>
  <si>
    <t>吕竺</t>
  </si>
  <si>
    <t>任墐彤</t>
  </si>
  <si>
    <t>陈语馨</t>
  </si>
  <si>
    <t>路奕彤</t>
  </si>
  <si>
    <t>常根芯</t>
  </si>
  <si>
    <t>任昊杰</t>
  </si>
  <si>
    <t>司冉冉</t>
  </si>
  <si>
    <t>王雨昕</t>
  </si>
  <si>
    <t>原艺馨</t>
  </si>
  <si>
    <t>王靖炜</t>
  </si>
  <si>
    <t>贺垠涵</t>
  </si>
  <si>
    <t>苏威宇</t>
  </si>
  <si>
    <t>苏瑞凝</t>
  </si>
  <si>
    <t>张念慈</t>
  </si>
  <si>
    <t>王思诗</t>
  </si>
  <si>
    <t>蔚精英</t>
  </si>
  <si>
    <t>魏宇馨</t>
  </si>
  <si>
    <t>雷晏博</t>
  </si>
  <si>
    <t>游晓</t>
  </si>
  <si>
    <t>常崇浩</t>
  </si>
  <si>
    <t>王嘉铭</t>
  </si>
  <si>
    <t>蔚佳宇</t>
  </si>
  <si>
    <t>陈昱如</t>
  </si>
  <si>
    <t>张煜皓</t>
  </si>
  <si>
    <t>潘明博</t>
  </si>
  <si>
    <t>尹嘉欣</t>
  </si>
  <si>
    <t>张飞宇</t>
  </si>
  <si>
    <t>郭子琳</t>
  </si>
  <si>
    <t>贺斌杰</t>
  </si>
  <si>
    <t>常子涵</t>
  </si>
  <si>
    <t>司嘉俊</t>
  </si>
  <si>
    <t>张秋荣</t>
  </si>
  <si>
    <t>游冉</t>
  </si>
  <si>
    <t>原宝靖</t>
  </si>
  <si>
    <t>蔚雪玮</t>
  </si>
  <si>
    <t>岳茹涵</t>
  </si>
  <si>
    <t>张一辉</t>
  </si>
  <si>
    <t>高慧杰</t>
  </si>
  <si>
    <t>司晏阳</t>
  </si>
  <si>
    <t>李辰熙</t>
  </si>
  <si>
    <t>韩宇城</t>
  </si>
  <si>
    <t>覃宇轩</t>
  </si>
  <si>
    <t>芦嘉涵</t>
  </si>
  <si>
    <t>周程伟</t>
  </si>
  <si>
    <t>苏思思</t>
  </si>
  <si>
    <t>覃晶</t>
  </si>
  <si>
    <t>董傲宇</t>
  </si>
  <si>
    <t>刘昊桢</t>
  </si>
  <si>
    <t>武  佳</t>
  </si>
  <si>
    <t>薛鑫磊</t>
  </si>
  <si>
    <t>高慧敏</t>
  </si>
  <si>
    <t>赵雅宣</t>
  </si>
  <si>
    <t>郭子维</t>
  </si>
  <si>
    <t>常志谊</t>
  </si>
  <si>
    <t>蔚紫玲</t>
  </si>
  <si>
    <t>申芊芊</t>
  </si>
  <si>
    <t>张子馨</t>
  </si>
  <si>
    <t>宋宇晨</t>
  </si>
  <si>
    <t>闫天煜</t>
  </si>
  <si>
    <t>韩宇鑫</t>
  </si>
  <si>
    <t>高健越</t>
  </si>
  <si>
    <t>裴雅杰</t>
  </si>
  <si>
    <t>牛天昱</t>
  </si>
  <si>
    <t>韩嘉骏</t>
  </si>
  <si>
    <t>梁嘉玉</t>
  </si>
  <si>
    <t>孙佳泽</t>
  </si>
  <si>
    <t>司锦坤</t>
  </si>
  <si>
    <t>武子嫣</t>
  </si>
  <si>
    <t>朱梓豪</t>
  </si>
  <si>
    <t>任佳淼</t>
  </si>
  <si>
    <t>吕毅超</t>
  </si>
  <si>
    <t>丁继鹏</t>
  </si>
  <si>
    <t>岳菲阳</t>
  </si>
  <si>
    <t>蔚正秀</t>
  </si>
  <si>
    <t>武之航</t>
  </si>
  <si>
    <t>张雨洋</t>
  </si>
  <si>
    <t>温家兴</t>
  </si>
  <si>
    <t>靳家懿</t>
  </si>
  <si>
    <t>牛秉丞</t>
  </si>
  <si>
    <t>武成龙</t>
  </si>
  <si>
    <t>张游博</t>
  </si>
  <si>
    <t>孙诗涵</t>
  </si>
  <si>
    <t>张嘉宇</t>
  </si>
  <si>
    <t>田曦烨</t>
  </si>
  <si>
    <t>郭婧宇</t>
  </si>
  <si>
    <t>蔚筱悦</t>
  </si>
  <si>
    <t>周志阳</t>
  </si>
  <si>
    <t>蔚芷怡</t>
  </si>
  <si>
    <t>崔宇棋</t>
  </si>
  <si>
    <t>荀帅</t>
  </si>
  <si>
    <t>王琛谚</t>
  </si>
  <si>
    <t>任语欣</t>
  </si>
  <si>
    <t>李林玉</t>
  </si>
  <si>
    <t>张嘉熙</t>
  </si>
  <si>
    <t>苏嘉毅</t>
  </si>
  <si>
    <t>闫浩威</t>
  </si>
  <si>
    <t>常孜瑛</t>
  </si>
  <si>
    <t>梁家豪</t>
  </si>
  <si>
    <t>白世轩</t>
  </si>
  <si>
    <t>李诗祺</t>
  </si>
  <si>
    <t>游嘉旺</t>
  </si>
  <si>
    <t>武恒宇</t>
  </si>
  <si>
    <t>张心怡</t>
  </si>
  <si>
    <t>王奥前</t>
  </si>
  <si>
    <t>张一航</t>
  </si>
  <si>
    <t>游程锦</t>
  </si>
  <si>
    <t>郑宇晴</t>
  </si>
  <si>
    <t>申欣灵</t>
  </si>
  <si>
    <t>张浩天</t>
  </si>
  <si>
    <t>王洋</t>
  </si>
  <si>
    <t>燕家鑫</t>
  </si>
  <si>
    <t>李梦圆</t>
  </si>
  <si>
    <t>王嘉程</t>
  </si>
  <si>
    <t>张嘉瑞</t>
  </si>
  <si>
    <t>杨宏毅</t>
  </si>
  <si>
    <t>王振兴</t>
  </si>
  <si>
    <t>韩佳敏</t>
  </si>
  <si>
    <t>乔睿云</t>
  </si>
  <si>
    <t>桑  硕</t>
  </si>
  <si>
    <t>蔚浩宇</t>
  </si>
  <si>
    <t>张宇婷</t>
  </si>
  <si>
    <t>覃志华</t>
  </si>
  <si>
    <t>崔晓艳</t>
  </si>
  <si>
    <t>荀增旺</t>
  </si>
  <si>
    <t>郭博雄</t>
  </si>
  <si>
    <t>王慧婉</t>
  </si>
  <si>
    <t>冯天斐</t>
  </si>
  <si>
    <t>裴欣晨</t>
  </si>
  <si>
    <t>张子晨</t>
  </si>
  <si>
    <t>杨傲程</t>
  </si>
  <si>
    <t>王雅淇</t>
  </si>
  <si>
    <t>孟昊天</t>
  </si>
  <si>
    <t>郭家梁</t>
  </si>
  <si>
    <t>薛惜墨</t>
  </si>
  <si>
    <t>张登越</t>
  </si>
  <si>
    <t>潘橹屹</t>
  </si>
  <si>
    <t>申如颖</t>
  </si>
  <si>
    <t>荀宇彤</t>
  </si>
  <si>
    <t>常西睿</t>
  </si>
  <si>
    <t>王语轩</t>
  </si>
  <si>
    <t>覃思雅</t>
  </si>
  <si>
    <t>薛佳琪</t>
  </si>
  <si>
    <t>樊正浩</t>
  </si>
  <si>
    <t>常嘉宁</t>
  </si>
  <si>
    <t>王振威</t>
  </si>
  <si>
    <t>马浩然</t>
  </si>
  <si>
    <t>焦可欣</t>
  </si>
  <si>
    <t>吕佳宸</t>
  </si>
  <si>
    <t>惠晨希</t>
  </si>
  <si>
    <t>杨滢菲</t>
  </si>
  <si>
    <t>褚高杰</t>
  </si>
  <si>
    <t>崔永航</t>
  </si>
  <si>
    <t>张梦凡</t>
  </si>
  <si>
    <t>苏锦锦</t>
  </si>
  <si>
    <t>李萧如</t>
  </si>
  <si>
    <t>张茂财</t>
  </si>
  <si>
    <t>郭浩</t>
  </si>
  <si>
    <t>李敏</t>
  </si>
  <si>
    <t>杜梓涵</t>
  </si>
  <si>
    <t>王苒</t>
  </si>
  <si>
    <t>蔚添宇</t>
  </si>
  <si>
    <t>李锦程</t>
  </si>
  <si>
    <t>王焱涵</t>
  </si>
  <si>
    <t>温思航</t>
  </si>
  <si>
    <t>王锦盛</t>
  </si>
  <si>
    <t>闫佳贺</t>
  </si>
  <si>
    <t>荀子雄</t>
  </si>
  <si>
    <t>苏梦雅</t>
  </si>
  <si>
    <t>常然</t>
  </si>
  <si>
    <t>常峻睿</t>
  </si>
  <si>
    <t>游嘉毅</t>
  </si>
  <si>
    <t>魏佳超</t>
  </si>
  <si>
    <t>王悦鑫</t>
  </si>
  <si>
    <t>李书洁</t>
  </si>
  <si>
    <t>成晓君</t>
  </si>
  <si>
    <t>武佳奇</t>
  </si>
  <si>
    <t>代瑜璐</t>
  </si>
  <si>
    <t>张涵珂</t>
  </si>
  <si>
    <t>秦梓航</t>
  </si>
  <si>
    <t>刘安琪</t>
  </si>
  <si>
    <t>李艾璐</t>
  </si>
  <si>
    <t>张文宇</t>
  </si>
  <si>
    <t>张正兴</t>
  </si>
  <si>
    <t>宋一萱</t>
  </si>
  <si>
    <t>武子越</t>
  </si>
  <si>
    <t>王毅瑄</t>
  </si>
  <si>
    <t>韩睿杰</t>
  </si>
  <si>
    <t>宋娅鑫</t>
  </si>
  <si>
    <t>吕好</t>
  </si>
  <si>
    <t>温馨</t>
  </si>
  <si>
    <t>赵跃曾</t>
  </si>
  <si>
    <t>毋梓涵</t>
  </si>
  <si>
    <t>蔚文博</t>
  </si>
  <si>
    <t>张少圆</t>
  </si>
  <si>
    <t>郭世荣</t>
  </si>
  <si>
    <t>成羽轩</t>
  </si>
  <si>
    <t>石雪飞</t>
  </si>
  <si>
    <t>张海瑶</t>
  </si>
  <si>
    <t>李可豪</t>
  </si>
  <si>
    <t>郭展毓</t>
  </si>
  <si>
    <t>蔚嘉成</t>
  </si>
  <si>
    <t>潘梓轩</t>
  </si>
  <si>
    <t>逯添智</t>
  </si>
  <si>
    <t>王悦佳</t>
  </si>
  <si>
    <t>王想</t>
  </si>
  <si>
    <t>岳梓豪</t>
  </si>
  <si>
    <t>武毅然</t>
  </si>
  <si>
    <t>申曼茹</t>
  </si>
  <si>
    <t>双心如</t>
  </si>
  <si>
    <t>韩梓玲</t>
  </si>
  <si>
    <t>康鉴阳</t>
  </si>
  <si>
    <t>王茜</t>
  </si>
  <si>
    <t>覃佳妙</t>
  </si>
  <si>
    <t>李菁华</t>
  </si>
  <si>
    <t>武钊锐</t>
  </si>
  <si>
    <t>李凯</t>
  </si>
  <si>
    <t>耿梦瑶</t>
  </si>
  <si>
    <t>吕佳琪</t>
  </si>
  <si>
    <t>蔚世杰</t>
  </si>
  <si>
    <t>王晨宇</t>
  </si>
  <si>
    <t>常宇</t>
  </si>
  <si>
    <t>郭米琪</t>
  </si>
  <si>
    <t>贾展鸿</t>
  </si>
  <si>
    <t>梁田野</t>
  </si>
  <si>
    <t>王登茂</t>
  </si>
  <si>
    <t>薛征嵘</t>
  </si>
  <si>
    <t>韩文祥</t>
  </si>
  <si>
    <t>王雪宇</t>
  </si>
  <si>
    <t>潘美祺</t>
  </si>
  <si>
    <t>申彦芝</t>
  </si>
  <si>
    <t>段力帅</t>
  </si>
  <si>
    <t>岳晓雅</t>
  </si>
  <si>
    <t>王瑾怡</t>
  </si>
  <si>
    <t>尹宇航</t>
  </si>
  <si>
    <t>李羽宸</t>
  </si>
  <si>
    <t>闫欣宇</t>
  </si>
  <si>
    <t>武浩文</t>
  </si>
  <si>
    <t>赵浩杰</t>
  </si>
  <si>
    <t>毋月鑫</t>
  </si>
  <si>
    <t>候超俊</t>
  </si>
  <si>
    <t>韩俊楠</t>
  </si>
  <si>
    <t>温靖恒</t>
  </si>
  <si>
    <t>石浩天</t>
  </si>
  <si>
    <t>王嘉豪</t>
  </si>
  <si>
    <t>张誉茹</t>
  </si>
  <si>
    <t>侯希卓</t>
  </si>
  <si>
    <t>王鑫颖</t>
  </si>
  <si>
    <t>惠齐栋</t>
  </si>
  <si>
    <t>张栩涵</t>
  </si>
  <si>
    <t>游佳艺</t>
  </si>
  <si>
    <t>张艺塨</t>
  </si>
  <si>
    <t>王懿康</t>
  </si>
  <si>
    <t>蔚文灏</t>
  </si>
  <si>
    <t>乔睿颖</t>
  </si>
  <si>
    <t>张珂昊</t>
  </si>
  <si>
    <t>王铭宏</t>
  </si>
  <si>
    <t>张慧娟</t>
  </si>
  <si>
    <t>韩超辉</t>
  </si>
  <si>
    <t>王雨洋</t>
  </si>
  <si>
    <t>崔嘉宁</t>
  </si>
  <si>
    <t>常西鑫</t>
  </si>
  <si>
    <t>闫智欣</t>
  </si>
  <si>
    <t>潘姸羽</t>
  </si>
  <si>
    <t>张键君</t>
  </si>
  <si>
    <t>史俊宇</t>
  </si>
  <si>
    <t>王子恒</t>
  </si>
  <si>
    <t>王艺馨</t>
  </si>
  <si>
    <t>张梓莹</t>
  </si>
  <si>
    <t>张诗垚</t>
  </si>
  <si>
    <t>徐少琪</t>
  </si>
  <si>
    <t>游雯琪</t>
  </si>
  <si>
    <t>费钰彤</t>
  </si>
  <si>
    <t>王欣苒</t>
  </si>
  <si>
    <t>岳华锐</t>
  </si>
  <si>
    <t>王攀悦</t>
  </si>
  <si>
    <t>韩雅茹</t>
  </si>
  <si>
    <t>常雪晴</t>
  </si>
  <si>
    <t>裴子正</t>
  </si>
  <si>
    <t>韩金鑫</t>
  </si>
  <si>
    <t>魏天宇</t>
  </si>
  <si>
    <t>武天晨</t>
  </si>
  <si>
    <t>曹鑫磊</t>
  </si>
  <si>
    <t>白尚青</t>
  </si>
  <si>
    <t>崔嘉文</t>
  </si>
  <si>
    <t>张海晴</t>
  </si>
  <si>
    <t>李梓豪</t>
  </si>
  <si>
    <t>王语妍</t>
  </si>
  <si>
    <t>郭胜婷</t>
  </si>
  <si>
    <t>张伟浩</t>
  </si>
  <si>
    <t>解文舒</t>
  </si>
  <si>
    <t>徐丽如</t>
  </si>
  <si>
    <t>周长旗</t>
  </si>
  <si>
    <t>常耀天</t>
  </si>
  <si>
    <t>常贵兰</t>
  </si>
  <si>
    <t>李耀杰</t>
  </si>
  <si>
    <t>贾雨泽</t>
  </si>
  <si>
    <t>张进腾</t>
  </si>
  <si>
    <t>牛婷宇</t>
  </si>
  <si>
    <t>王磊</t>
  </si>
  <si>
    <t>孟佳美</t>
  </si>
  <si>
    <t>李璐颖</t>
  </si>
  <si>
    <t>张钰琪</t>
  </si>
  <si>
    <t>倪浩然</t>
  </si>
  <si>
    <t>张瀞茹</t>
  </si>
  <si>
    <t>张浩杰</t>
  </si>
  <si>
    <t>王科语</t>
  </si>
  <si>
    <t>常紫嫣</t>
  </si>
  <si>
    <t>杜兴佳</t>
  </si>
  <si>
    <t>朱雅涵</t>
  </si>
  <si>
    <t>张梦雨</t>
  </si>
  <si>
    <t>李书瑶</t>
  </si>
  <si>
    <t>苏士豪</t>
  </si>
  <si>
    <t>常芷瑶</t>
  </si>
  <si>
    <t>耿思豪</t>
  </si>
  <si>
    <t>申雨溪</t>
  </si>
  <si>
    <t>郭娟娟</t>
  </si>
  <si>
    <t>杜一铭</t>
  </si>
  <si>
    <t>游春春</t>
  </si>
  <si>
    <t>李佳荫</t>
  </si>
  <si>
    <t>宋隆隆</t>
  </si>
  <si>
    <t>花佳盛</t>
  </si>
  <si>
    <t>王瑾涛</t>
  </si>
  <si>
    <t>马子骞</t>
  </si>
  <si>
    <t>李佳旺</t>
  </si>
  <si>
    <t>覃佳瑞</t>
  </si>
  <si>
    <t>张雅蓉</t>
  </si>
  <si>
    <t>原立杰</t>
  </si>
  <si>
    <t>王祯怡</t>
  </si>
  <si>
    <t>白雪妍</t>
  </si>
  <si>
    <t>吕思博</t>
  </si>
  <si>
    <t>冯瀚宇</t>
  </si>
  <si>
    <t>苏雅馨</t>
  </si>
  <si>
    <t>吕妮妮</t>
  </si>
  <si>
    <t>高梓越</t>
  </si>
  <si>
    <t>王怡然</t>
  </si>
  <si>
    <t>曹梓琪</t>
  </si>
  <si>
    <t>杨锦熙</t>
  </si>
  <si>
    <t>游知艺</t>
  </si>
  <si>
    <t>苏美琳</t>
  </si>
  <si>
    <t>荀伟</t>
  </si>
  <si>
    <t>贾淳添</t>
  </si>
  <si>
    <t>王煊</t>
  </si>
  <si>
    <t>秦紫境</t>
  </si>
  <si>
    <t>解世博</t>
  </si>
  <si>
    <t>杨子琪</t>
  </si>
  <si>
    <t>游淼</t>
  </si>
  <si>
    <t>高瑶</t>
  </si>
  <si>
    <t>石海洋</t>
  </si>
  <si>
    <t>吕佳敏</t>
  </si>
  <si>
    <t>郭伟鸣</t>
  </si>
  <si>
    <t>牛嘉悦</t>
  </si>
  <si>
    <t>成芷萱</t>
  </si>
  <si>
    <t>闫恒瑞</t>
  </si>
  <si>
    <t>赵高唯</t>
  </si>
  <si>
    <t>王相</t>
  </si>
  <si>
    <t>张正博</t>
  </si>
  <si>
    <t>杨锦田</t>
  </si>
  <si>
    <t>石梓鑫</t>
  </si>
  <si>
    <t>赵宇婷</t>
  </si>
  <si>
    <t>张永珍</t>
  </si>
  <si>
    <t>芦佳泰</t>
  </si>
  <si>
    <t>毋紫欣</t>
  </si>
  <si>
    <t>郭珂旭</t>
  </si>
  <si>
    <t>牛天泽</t>
  </si>
  <si>
    <t>王紫瑶</t>
  </si>
  <si>
    <t>牛羽轩</t>
  </si>
  <si>
    <t>申锦煊</t>
  </si>
  <si>
    <t>武楷</t>
  </si>
  <si>
    <t>杜乐乐</t>
  </si>
  <si>
    <t>尹弈景</t>
  </si>
  <si>
    <t>张一凡</t>
  </si>
  <si>
    <t>褚思悦</t>
  </si>
  <si>
    <t>马天宇</t>
  </si>
  <si>
    <t>杨靖宇</t>
  </si>
  <si>
    <t>潘宝钏</t>
  </si>
  <si>
    <t>郭雨乾</t>
  </si>
  <si>
    <t>乔泽民</t>
  </si>
  <si>
    <t>赵俊</t>
  </si>
  <si>
    <t>游益恺</t>
  </si>
  <si>
    <t>孙璐</t>
  </si>
  <si>
    <t>蔚冠宇</t>
  </si>
  <si>
    <t>武照轩</t>
  </si>
  <si>
    <t>杨家旺</t>
  </si>
  <si>
    <t>乔瑞宇</t>
  </si>
  <si>
    <t>李梓灿</t>
  </si>
  <si>
    <t>王钰</t>
  </si>
  <si>
    <t>白世旺</t>
  </si>
  <si>
    <t>郭子源</t>
  </si>
  <si>
    <t>贾怀宇</t>
  </si>
  <si>
    <t>王可涵</t>
  </si>
  <si>
    <t>折嘉琦</t>
  </si>
  <si>
    <t>常根瑞</t>
  </si>
  <si>
    <t>高诗婷</t>
  </si>
  <si>
    <t>岳颖颖</t>
  </si>
  <si>
    <t>安思瑾</t>
  </si>
  <si>
    <t>张嘉俊</t>
  </si>
  <si>
    <t>贾梦爽</t>
  </si>
  <si>
    <t>刘佳琪</t>
  </si>
  <si>
    <t>魏浩然</t>
  </si>
  <si>
    <t>车锦程</t>
  </si>
  <si>
    <t>康钰辰</t>
  </si>
  <si>
    <t>潘康杰</t>
  </si>
  <si>
    <t>张国宁</t>
  </si>
  <si>
    <t>张琪</t>
  </si>
  <si>
    <t>张锦歆</t>
  </si>
  <si>
    <t>申宇翔</t>
  </si>
  <si>
    <t>贾宇婷</t>
  </si>
  <si>
    <t>郭昊辰</t>
  </si>
  <si>
    <t>乔哲涵</t>
  </si>
  <si>
    <t>武佳怡</t>
  </si>
  <si>
    <t>李浩东</t>
  </si>
  <si>
    <t>王诗颖</t>
  </si>
  <si>
    <t>常睿</t>
  </si>
  <si>
    <t>蔚鹏辉</t>
  </si>
  <si>
    <t>石瀚钰</t>
  </si>
  <si>
    <t>郭尧宇</t>
  </si>
  <si>
    <t>张震</t>
  </si>
  <si>
    <t>韩兆泽</t>
  </si>
  <si>
    <t>郝想</t>
  </si>
  <si>
    <t>王田浩</t>
  </si>
  <si>
    <t>权子轩</t>
  </si>
  <si>
    <t>杨昊</t>
  </si>
  <si>
    <t>白佳甜</t>
  </si>
  <si>
    <t>杨奕</t>
  </si>
  <si>
    <t>张少琦</t>
  </si>
  <si>
    <t>梁以勒</t>
  </si>
  <si>
    <t>郝浩然</t>
  </si>
  <si>
    <t>王宇辉</t>
  </si>
  <si>
    <t>张耀资</t>
  </si>
  <si>
    <t>李梓轩</t>
  </si>
  <si>
    <t>苏瑞桢</t>
  </si>
  <si>
    <t>王思彤</t>
  </si>
  <si>
    <t>李韩悦</t>
  </si>
  <si>
    <t>张一漫</t>
  </si>
  <si>
    <t>蔚世璇</t>
  </si>
  <si>
    <t>白晟昀</t>
  </si>
  <si>
    <t>樊伟淇</t>
  </si>
  <si>
    <t>张键</t>
  </si>
  <si>
    <t>韩奥辉</t>
  </si>
  <si>
    <t xml:space="preserve">孙雅晗
</t>
  </si>
  <si>
    <t>蔚宇豪</t>
  </si>
  <si>
    <t>贾雅兰</t>
  </si>
  <si>
    <t>张钰轩</t>
  </si>
  <si>
    <t>郭正袁</t>
  </si>
  <si>
    <t>石皓宇</t>
  </si>
  <si>
    <t>王雪</t>
  </si>
  <si>
    <t>田紫荣</t>
  </si>
  <si>
    <t>董根旺</t>
  </si>
  <si>
    <t>蔚睿康</t>
  </si>
  <si>
    <t>张希希</t>
  </si>
  <si>
    <t>马思蕊</t>
  </si>
  <si>
    <t>武鸿铎</t>
  </si>
  <si>
    <t>韩立毅</t>
  </si>
  <si>
    <t>赵雅欣</t>
  </si>
  <si>
    <t>王政</t>
  </si>
  <si>
    <t>李艳红</t>
  </si>
  <si>
    <t>潘烨磊</t>
  </si>
  <si>
    <t>贾馨雨</t>
  </si>
  <si>
    <t>杨洋</t>
  </si>
  <si>
    <t>折宇恒</t>
  </si>
  <si>
    <t>王奥雪</t>
  </si>
  <si>
    <t>薛凤霞</t>
  </si>
  <si>
    <t>乔子腾</t>
  </si>
  <si>
    <t>樊宇清</t>
  </si>
  <si>
    <t>覃晨宇</t>
  </si>
  <si>
    <t>张钰</t>
  </si>
  <si>
    <t>常笑</t>
  </si>
  <si>
    <t>胡嘉颖</t>
  </si>
  <si>
    <t>魏宵雅</t>
  </si>
  <si>
    <t>曹旺旺</t>
  </si>
  <si>
    <t>覃天彩</t>
  </si>
  <si>
    <t>闫先琦</t>
  </si>
  <si>
    <t>王佳慧</t>
  </si>
  <si>
    <t>张伟耀</t>
  </si>
  <si>
    <t>张游桁</t>
  </si>
  <si>
    <t>曹梓浩</t>
  </si>
  <si>
    <t>段智辰</t>
  </si>
  <si>
    <t>石钧屹</t>
  </si>
  <si>
    <t>武佳幸</t>
  </si>
  <si>
    <t>张延龙</t>
  </si>
  <si>
    <t>韩思磊</t>
  </si>
  <si>
    <t>张小航</t>
  </si>
  <si>
    <t>田梓懿</t>
  </si>
  <si>
    <t>吕正超</t>
  </si>
  <si>
    <t>郭思颖</t>
  </si>
  <si>
    <t>武晗钰</t>
  </si>
  <si>
    <t>折佳莉</t>
  </si>
  <si>
    <t>赵紫瞳</t>
  </si>
  <si>
    <t>李璐璐</t>
  </si>
  <si>
    <t>成美鑫</t>
  </si>
  <si>
    <t>谢世昊</t>
  </si>
  <si>
    <t>王琛</t>
  </si>
  <si>
    <t>刘泽祥</t>
  </si>
  <si>
    <t>刘易博</t>
  </si>
  <si>
    <t>李敏敏</t>
  </si>
  <si>
    <t>任佳琪</t>
  </si>
  <si>
    <t>王誉凯</t>
  </si>
  <si>
    <t>潘宇恒</t>
  </si>
  <si>
    <t>原舒蓉</t>
  </si>
  <si>
    <t>安天佑</t>
  </si>
  <si>
    <t>段天琦</t>
  </si>
  <si>
    <t>陈梓琦</t>
  </si>
  <si>
    <t>武慧茹</t>
  </si>
  <si>
    <t>苏欣怡</t>
  </si>
  <si>
    <t>武姝婧</t>
  </si>
  <si>
    <t>孙锴榕</t>
  </si>
  <si>
    <t>田蕊娇</t>
  </si>
  <si>
    <t>荀子睿</t>
  </si>
  <si>
    <t>王靖榕</t>
  </si>
  <si>
    <t>闫轶超</t>
  </si>
  <si>
    <t>闫祖权</t>
  </si>
  <si>
    <t>张嘉倪</t>
  </si>
  <si>
    <t>韩朝富</t>
  </si>
  <si>
    <t>石宇超</t>
  </si>
  <si>
    <t>卢登云</t>
  </si>
  <si>
    <t>郭佩茹</t>
  </si>
  <si>
    <t>苏岩涛</t>
  </si>
  <si>
    <t>雷惠然</t>
  </si>
  <si>
    <t>张怡蓉</t>
  </si>
  <si>
    <t>温思婷</t>
  </si>
  <si>
    <t>张权涛</t>
  </si>
  <si>
    <t>尹嘉豪</t>
  </si>
  <si>
    <t>李欣洋</t>
  </si>
  <si>
    <t>王秋雅</t>
  </si>
  <si>
    <t>张梓晨</t>
  </si>
  <si>
    <t>石畅</t>
  </si>
  <si>
    <t>闫小玉</t>
  </si>
  <si>
    <t>申欣梦</t>
  </si>
  <si>
    <t>刘泽宁</t>
  </si>
  <si>
    <t>蔚圣凯</t>
  </si>
  <si>
    <t>游皓轩</t>
  </si>
  <si>
    <t>苏晓婷</t>
  </si>
  <si>
    <t>吕宇涛</t>
  </si>
  <si>
    <t>张振韬</t>
  </si>
  <si>
    <t>张鑫宇</t>
  </si>
  <si>
    <t>刘玥鑫</t>
  </si>
  <si>
    <t>王一冰</t>
  </si>
  <si>
    <t>尹嘉怡</t>
  </si>
  <si>
    <t>张绍峰</t>
  </si>
  <si>
    <t>潘溢</t>
  </si>
  <si>
    <t>张怡婷</t>
  </si>
  <si>
    <t>武之彬</t>
  </si>
  <si>
    <t>段雅馨</t>
  </si>
  <si>
    <t>牛泽远</t>
  </si>
  <si>
    <t>崔宇涵</t>
  </si>
  <si>
    <t>闫智蕊</t>
  </si>
  <si>
    <t>李桢然</t>
  </si>
  <si>
    <t>张佳醒</t>
  </si>
  <si>
    <t>田智鑫</t>
  </si>
  <si>
    <t>褚佳涛</t>
  </si>
  <si>
    <t>武帅琦</t>
  </si>
  <si>
    <t>苏雨嘉</t>
  </si>
  <si>
    <t>成祥和</t>
  </si>
  <si>
    <t>张新慧</t>
  </si>
  <si>
    <t>张众</t>
  </si>
  <si>
    <t>张艺宣</t>
  </si>
  <si>
    <t>曹星妙</t>
  </si>
  <si>
    <t>孙铎益</t>
  </si>
  <si>
    <t>王晶晶</t>
  </si>
  <si>
    <t>潘思娜</t>
  </si>
  <si>
    <t>武超颖</t>
  </si>
  <si>
    <t>张靓颖</t>
  </si>
  <si>
    <t>李佳锦</t>
  </si>
  <si>
    <t>张紫瑞</t>
  </si>
  <si>
    <t>马非凡</t>
  </si>
  <si>
    <t>刘世杰</t>
  </si>
  <si>
    <t>吕子敬</t>
  </si>
  <si>
    <t>梁钰卓</t>
  </si>
  <si>
    <t>王佳伟</t>
  </si>
  <si>
    <t>魏雨彤</t>
  </si>
  <si>
    <t>侯欣悦</t>
  </si>
  <si>
    <t>魏佳炜</t>
  </si>
  <si>
    <t>成志豪</t>
  </si>
  <si>
    <t>闫曦梦</t>
  </si>
  <si>
    <t>张美灿</t>
  </si>
  <si>
    <t>张靖新</t>
  </si>
  <si>
    <t>高钦浩</t>
  </si>
  <si>
    <t>赵宇飞</t>
  </si>
  <si>
    <t>陈紫溪</t>
  </si>
  <si>
    <t>牛辰耀</t>
  </si>
  <si>
    <t>王紫聪</t>
  </si>
  <si>
    <t>解佳兴</t>
  </si>
  <si>
    <t>常子威</t>
  </si>
  <si>
    <t>张文启</t>
  </si>
  <si>
    <t>韩希尚</t>
  </si>
  <si>
    <t>蔚淑璇</t>
  </si>
  <si>
    <t>郝晨杰</t>
  </si>
  <si>
    <t>安娜秀</t>
  </si>
  <si>
    <t>牛子涵</t>
  </si>
  <si>
    <t>刘佳浩</t>
  </si>
  <si>
    <t>李锦湘</t>
  </si>
  <si>
    <t>原诗涵</t>
  </si>
  <si>
    <t>王鑫怡</t>
  </si>
  <si>
    <t>石海涛</t>
  </si>
  <si>
    <t>曹鑫旺</t>
  </si>
  <si>
    <t>张鲒</t>
  </si>
  <si>
    <t>韩思敏</t>
  </si>
  <si>
    <t>孙博文</t>
  </si>
  <si>
    <t>白雅琪</t>
  </si>
  <si>
    <t>耿浩铭</t>
  </si>
  <si>
    <t>张思雨</t>
  </si>
  <si>
    <t>樊逸豪</t>
  </si>
  <si>
    <t>褚煜</t>
  </si>
  <si>
    <t>申晨瑞</t>
  </si>
  <si>
    <t>赵秋舒</t>
  </si>
  <si>
    <t>王智谦</t>
  </si>
  <si>
    <t>张渊贞</t>
  </si>
  <si>
    <t>安帅龙</t>
  </si>
  <si>
    <t>吕雨荷</t>
  </si>
  <si>
    <t>谭婧</t>
  </si>
  <si>
    <t>耿天煋</t>
  </si>
  <si>
    <t>高振琪</t>
  </si>
  <si>
    <t>田伏珍</t>
  </si>
  <si>
    <t>苏宇涛</t>
  </si>
  <si>
    <t>张羽彤</t>
  </si>
  <si>
    <t>温靖涛</t>
  </si>
  <si>
    <t>张超辉</t>
  </si>
  <si>
    <t>张筱雅</t>
  </si>
  <si>
    <t>赵海涵</t>
  </si>
  <si>
    <t>武子雯</t>
  </si>
  <si>
    <t>原晨睿</t>
  </si>
  <si>
    <t>梁鑫磊</t>
  </si>
  <si>
    <t>郝苏钰</t>
  </si>
  <si>
    <t>张佳琪</t>
  </si>
  <si>
    <t>张丁亚</t>
  </si>
  <si>
    <t>原梦蓉</t>
  </si>
  <si>
    <t>冯玉</t>
  </si>
  <si>
    <t>杨毅磊</t>
  </si>
  <si>
    <t>王辰宇</t>
  </si>
  <si>
    <t>武俊豪</t>
  </si>
  <si>
    <t>张涣钧</t>
  </si>
  <si>
    <t>石艳娇</t>
  </si>
  <si>
    <t>康鉴欣</t>
  </si>
  <si>
    <t>贺斌倩</t>
  </si>
  <si>
    <t>刘昊天</t>
  </si>
  <si>
    <t>苏振远</t>
  </si>
  <si>
    <t>成永昕</t>
  </si>
  <si>
    <t>马枭敏</t>
  </si>
  <si>
    <t>李耀东</t>
  </si>
  <si>
    <t>高紫涵</t>
  </si>
  <si>
    <t>候希颐</t>
  </si>
  <si>
    <t>褚文宇</t>
  </si>
  <si>
    <t>张佳慧</t>
  </si>
  <si>
    <t>司佳敏</t>
  </si>
  <si>
    <t>韩信</t>
  </si>
  <si>
    <t>李银璐</t>
  </si>
  <si>
    <t>荀耀宗</t>
  </si>
  <si>
    <t>侯欣怡</t>
  </si>
  <si>
    <t>常晟泽</t>
  </si>
  <si>
    <t>武俊杰</t>
  </si>
  <si>
    <t>武宏戌</t>
  </si>
  <si>
    <t>褚浩宇</t>
  </si>
  <si>
    <t>韩嘉宇</t>
  </si>
  <si>
    <t>安思源</t>
  </si>
  <si>
    <t>申海江</t>
  </si>
  <si>
    <t>张子煊</t>
  </si>
  <si>
    <t>苏宇霏</t>
  </si>
  <si>
    <t>韩立婷</t>
  </si>
  <si>
    <t>褚岳宇</t>
  </si>
  <si>
    <t>梁浩宇</t>
  </si>
  <si>
    <t>李可炫</t>
  </si>
  <si>
    <t>王晁凯</t>
  </si>
  <si>
    <t>郭雨祺</t>
  </si>
  <si>
    <t>武仪</t>
  </si>
  <si>
    <t>梁梦琪</t>
  </si>
  <si>
    <t>常铭轩</t>
  </si>
  <si>
    <t>张仲凯</t>
  </si>
  <si>
    <t>郭嘉蔚</t>
  </si>
  <si>
    <t>贾沛翰</t>
  </si>
  <si>
    <t>郝子鑫</t>
  </si>
  <si>
    <t>苏彦戍</t>
  </si>
  <si>
    <t>李夏</t>
  </si>
  <si>
    <t>马语涵</t>
  </si>
  <si>
    <t>马银彬</t>
  </si>
  <si>
    <t>蔚宇浩</t>
  </si>
  <si>
    <t>耿天煜</t>
  </si>
  <si>
    <t>张宇翔</t>
  </si>
  <si>
    <t>董文博</t>
  </si>
  <si>
    <t>常茂森</t>
  </si>
  <si>
    <t>张嘉蕊</t>
  </si>
  <si>
    <t>张汇婷</t>
  </si>
  <si>
    <t>毋紫怡</t>
  </si>
  <si>
    <t>耿美娇</t>
  </si>
  <si>
    <t>郭子涵</t>
  </si>
  <si>
    <t>武智辉</t>
  </si>
  <si>
    <t>褚帆</t>
  </si>
  <si>
    <t>董艺伟</t>
  </si>
  <si>
    <t>田雪娇</t>
  </si>
  <si>
    <t>李钰婷</t>
  </si>
  <si>
    <t>高子越</t>
  </si>
  <si>
    <t>游常燕</t>
  </si>
  <si>
    <t>黄京</t>
  </si>
  <si>
    <t>杨鹏宇</t>
  </si>
  <si>
    <t>任昊宸</t>
  </si>
  <si>
    <t>武文轩</t>
  </si>
  <si>
    <t>蔚晋蓉</t>
  </si>
  <si>
    <t>潘宇屹</t>
  </si>
  <si>
    <t>燕雪舒</t>
  </si>
  <si>
    <t>张雅妮</t>
  </si>
  <si>
    <t>石高旗</t>
  </si>
  <si>
    <t>蔚景灏</t>
  </si>
  <si>
    <t>耿思颖</t>
  </si>
  <si>
    <t>樊宇璐</t>
  </si>
  <si>
    <t>张溢泓</t>
  </si>
  <si>
    <t>张嘉慧</t>
  </si>
  <si>
    <t>刘启航</t>
  </si>
  <si>
    <t>王超宇</t>
  </si>
  <si>
    <t>王欣悦</t>
  </si>
  <si>
    <t>李潇静</t>
  </si>
  <si>
    <t>郭世嘉</t>
  </si>
  <si>
    <t>白明杰</t>
  </si>
  <si>
    <t>申浩杰</t>
  </si>
  <si>
    <t>双熙轩</t>
  </si>
  <si>
    <t>王思博</t>
  </si>
  <si>
    <t>邹静华</t>
  </si>
  <si>
    <t>何佳旺</t>
  </si>
  <si>
    <t>荀锦瑞</t>
  </si>
  <si>
    <t>张嘉龙</t>
  </si>
  <si>
    <t>李思彤</t>
  </si>
  <si>
    <t>王科妙</t>
  </si>
  <si>
    <t>常鑫</t>
  </si>
  <si>
    <t>韩锦欣</t>
  </si>
  <si>
    <t>张嘉译</t>
  </si>
  <si>
    <t>刘孙怡衡</t>
  </si>
  <si>
    <t>韩奕萱</t>
  </si>
  <si>
    <t>赵嘉琪</t>
  </si>
  <si>
    <t>张雅彬</t>
  </si>
  <si>
    <t>雷煜轩</t>
  </si>
  <si>
    <t>武毅茹</t>
  </si>
  <si>
    <t>张羽娇</t>
  </si>
  <si>
    <t>牛焱羲</t>
  </si>
  <si>
    <t>高坤</t>
  </si>
  <si>
    <t>米锐婷</t>
  </si>
  <si>
    <t>李旭</t>
  </si>
  <si>
    <t>毋泽羽</t>
  </si>
  <si>
    <t>常晨曦</t>
  </si>
  <si>
    <t>贾承锦</t>
  </si>
  <si>
    <t>张云淳</t>
  </si>
  <si>
    <t>温智路</t>
  </si>
  <si>
    <t>高荣泽</t>
  </si>
  <si>
    <t>原雨甜</t>
  </si>
  <si>
    <t>常雅茹</t>
  </si>
  <si>
    <t>张邵辉</t>
  </si>
  <si>
    <t>温佳妮</t>
  </si>
  <si>
    <t>姜徐烁</t>
  </si>
  <si>
    <t>申诗涵</t>
  </si>
  <si>
    <t>武宇涛</t>
  </si>
  <si>
    <t>刘紫荷</t>
  </si>
  <si>
    <t>解景旭</t>
  </si>
  <si>
    <t>赵嘉珏</t>
  </si>
  <si>
    <t>常栎鑫</t>
  </si>
  <si>
    <t>游凯瑞</t>
  </si>
  <si>
    <t>常昌盛</t>
  </si>
  <si>
    <t>蔚静辉</t>
  </si>
  <si>
    <t>胡紫轩</t>
  </si>
  <si>
    <t>杨洲轩</t>
  </si>
  <si>
    <t>贾瑾萱</t>
  </si>
  <si>
    <t>张枭</t>
  </si>
  <si>
    <t>石博涛</t>
  </si>
  <si>
    <t>李英佳</t>
  </si>
  <si>
    <t>王欣昊</t>
  </si>
  <si>
    <t>李永豪</t>
  </si>
  <si>
    <t>郝嘉炜</t>
  </si>
  <si>
    <t>折紫霞</t>
  </si>
  <si>
    <t>赵羽书</t>
  </si>
  <si>
    <t>褚宸睿</t>
  </si>
  <si>
    <t>孟佳</t>
  </si>
  <si>
    <t>田珍珍</t>
  </si>
  <si>
    <t>侯梦瑶</t>
  </si>
  <si>
    <t>田子涵</t>
  </si>
  <si>
    <t>常淼</t>
  </si>
  <si>
    <t>李嘉轩</t>
  </si>
  <si>
    <t>常家豪</t>
  </si>
  <si>
    <t>郭爽茹</t>
  </si>
  <si>
    <t>李洪康</t>
  </si>
  <si>
    <t>成若菡</t>
  </si>
  <si>
    <t>常锦煜</t>
  </si>
  <si>
    <t>张猛</t>
  </si>
  <si>
    <t>韩思瑶</t>
  </si>
  <si>
    <t>常凌睿</t>
  </si>
  <si>
    <t>蔚浩森</t>
  </si>
  <si>
    <t>李雨嘉</t>
  </si>
  <si>
    <t>潘天浩</t>
  </si>
  <si>
    <t>常煜宸</t>
  </si>
  <si>
    <t>褚慧芳</t>
  </si>
  <si>
    <t>刘瑾瑄</t>
  </si>
  <si>
    <t>赵紫涵</t>
  </si>
  <si>
    <t>王春妮</t>
  </si>
  <si>
    <t>耿思钰</t>
  </si>
  <si>
    <t>石一师</t>
  </si>
  <si>
    <t>韩梓轩</t>
  </si>
  <si>
    <t>王浩淼</t>
  </si>
  <si>
    <t>蔚宇轩</t>
  </si>
  <si>
    <t>韩雅媛</t>
  </si>
  <si>
    <t>张雨轩</t>
  </si>
  <si>
    <t>王嘉钰</t>
  </si>
  <si>
    <t>张嘉露</t>
  </si>
  <si>
    <t>张倚玲</t>
  </si>
  <si>
    <t>李萧</t>
  </si>
  <si>
    <t>温思淼</t>
  </si>
  <si>
    <t>张劭文</t>
  </si>
  <si>
    <t>胡紫怡</t>
  </si>
  <si>
    <t>张雅茹</t>
  </si>
  <si>
    <t>双韵帆</t>
  </si>
  <si>
    <t>高昌盛</t>
  </si>
  <si>
    <t>李禄颐</t>
  </si>
  <si>
    <t>荀泽辕</t>
  </si>
  <si>
    <t>张劭杰</t>
  </si>
  <si>
    <t>李念硕</t>
  </si>
  <si>
    <t>贾静怡</t>
  </si>
  <si>
    <t>赵熙雅</t>
  </si>
  <si>
    <t>游静怡</t>
  </si>
  <si>
    <t>蔚竹榕</t>
  </si>
  <si>
    <t>张雅君</t>
  </si>
  <si>
    <t>武紫轩</t>
  </si>
  <si>
    <t>孙浩哲</t>
  </si>
  <si>
    <t>李佳骏</t>
  </si>
  <si>
    <t>张智萱</t>
  </si>
  <si>
    <t>李萧娅</t>
  </si>
  <si>
    <t>罗圳坤</t>
  </si>
  <si>
    <t>韩立治</t>
  </si>
  <si>
    <t>张怡寒</t>
  </si>
  <si>
    <t>李鑫</t>
  </si>
  <si>
    <t>贾祺琦</t>
  </si>
  <si>
    <t>张舒娇</t>
  </si>
  <si>
    <t>张建轩</t>
  </si>
  <si>
    <t>蔚嘉英</t>
  </si>
  <si>
    <t>耿子轩</t>
  </si>
  <si>
    <t>吕紫轩</t>
  </si>
  <si>
    <t>张晨蔓</t>
  </si>
  <si>
    <t>贾晓慧</t>
  </si>
  <si>
    <t>韩佳宜</t>
  </si>
  <si>
    <t>刘泽茹</t>
  </si>
  <si>
    <t>郭跃涵</t>
  </si>
  <si>
    <t>张孟杰</t>
  </si>
  <si>
    <t>路佳霖</t>
  </si>
  <si>
    <t>耿美琪</t>
  </si>
  <si>
    <t>原粮</t>
  </si>
  <si>
    <t>折嘉旭</t>
  </si>
  <si>
    <t>董天宇</t>
  </si>
  <si>
    <t>郑宇航</t>
  </si>
  <si>
    <t>申彦彪</t>
  </si>
  <si>
    <t>潘梓哲</t>
  </si>
  <si>
    <t>原雨鑫</t>
  </si>
  <si>
    <t>韩思喆</t>
  </si>
  <si>
    <t>杨雨帆</t>
  </si>
  <si>
    <t>张亦虎</t>
  </si>
  <si>
    <t>冯宇欣</t>
  </si>
  <si>
    <t>王超群</t>
  </si>
  <si>
    <t>杨宇航</t>
  </si>
  <si>
    <t>张骁</t>
  </si>
  <si>
    <t>韩思成</t>
  </si>
  <si>
    <t>王辰阳</t>
  </si>
  <si>
    <t>侯紫涵</t>
  </si>
  <si>
    <t>李雅彪</t>
  </si>
  <si>
    <t>孙紫涵</t>
  </si>
  <si>
    <t>李思阳</t>
  </si>
  <si>
    <t>周杰</t>
  </si>
  <si>
    <t>原熙</t>
  </si>
  <si>
    <t>李锴</t>
  </si>
  <si>
    <t>王炫凯</t>
  </si>
  <si>
    <t>王泽瑞</t>
  </si>
  <si>
    <t>张锦钰</t>
  </si>
  <si>
    <t>王世聪</t>
  </si>
  <si>
    <t>靳羽心</t>
  </si>
  <si>
    <t>孙宇涛</t>
  </si>
  <si>
    <t>张辰熙</t>
  </si>
  <si>
    <t>原立鑫</t>
  </si>
  <si>
    <t>申雅诺</t>
  </si>
  <si>
    <t>常西明科</t>
  </si>
  <si>
    <t>姜宇豪</t>
  </si>
  <si>
    <t>褚泰恒</t>
  </si>
  <si>
    <t>梁家兴</t>
  </si>
  <si>
    <t>孙锴乐</t>
  </si>
  <si>
    <t>张一涵</t>
  </si>
  <si>
    <t>王瑾苑</t>
  </si>
  <si>
    <t>常展玮</t>
  </si>
  <si>
    <t>王欣翼</t>
  </si>
  <si>
    <t>段智轩</t>
  </si>
  <si>
    <t>韩思超</t>
  </si>
  <si>
    <t>张全祥</t>
  </si>
  <si>
    <t>卫俊雅</t>
  </si>
  <si>
    <t>武楠</t>
  </si>
  <si>
    <t>褚鑫奕</t>
  </si>
  <si>
    <t>崔晓瑞</t>
  </si>
  <si>
    <t>贾璐</t>
  </si>
  <si>
    <t>安博文</t>
  </si>
  <si>
    <t>闫轶然</t>
  </si>
  <si>
    <t>蔚子康</t>
  </si>
  <si>
    <t>张镇豪</t>
  </si>
  <si>
    <t>褚嘉鑫</t>
  </si>
  <si>
    <t>石芸小提</t>
  </si>
  <si>
    <t>常婧</t>
  </si>
  <si>
    <t>王浩祯</t>
  </si>
  <si>
    <t>司芮青</t>
  </si>
  <si>
    <t>张思熳</t>
  </si>
  <si>
    <t>牛楚涵</t>
  </si>
  <si>
    <t>史晨宇</t>
  </si>
  <si>
    <t>原琛雨</t>
  </si>
  <si>
    <t>游佳帅</t>
  </si>
  <si>
    <t>游芮竺</t>
  </si>
  <si>
    <t>马一凡</t>
  </si>
  <si>
    <t>张锦豪</t>
  </si>
  <si>
    <t>张芯悦</t>
  </si>
  <si>
    <t>李书婷</t>
  </si>
  <si>
    <t>张蔓妮</t>
  </si>
  <si>
    <t>刘家政</t>
  </si>
  <si>
    <t>游皓扬</t>
  </si>
  <si>
    <t>薛雅莉</t>
  </si>
  <si>
    <t>侯懿轩</t>
  </si>
  <si>
    <t>闫紫涵</t>
  </si>
  <si>
    <t>孙天恩</t>
  </si>
  <si>
    <t>折嘉昊</t>
  </si>
  <si>
    <t>任子鹏</t>
  </si>
  <si>
    <t>蔚佳佳</t>
  </si>
  <si>
    <t>韩亚欣</t>
  </si>
  <si>
    <t>杨欣语</t>
  </si>
  <si>
    <t>李玲璇</t>
  </si>
  <si>
    <t>牛国栋</t>
  </si>
  <si>
    <t>张子超</t>
  </si>
  <si>
    <t>游雅知</t>
  </si>
  <si>
    <t>王梓瑄</t>
  </si>
  <si>
    <t>荀子怡</t>
  </si>
  <si>
    <t>吕紫安</t>
  </si>
  <si>
    <t>冯常婷</t>
  </si>
  <si>
    <t>孙雨涵</t>
  </si>
  <si>
    <t>苏鑫龙</t>
  </si>
  <si>
    <t>王圣辉</t>
  </si>
  <si>
    <t>常子豪</t>
  </si>
  <si>
    <t>武静辉</t>
  </si>
  <si>
    <t>覃芮</t>
  </si>
  <si>
    <t>张亚茹</t>
  </si>
  <si>
    <t>高文瀚</t>
  </si>
  <si>
    <t>覃梓芮</t>
  </si>
  <si>
    <t>闫佳妮</t>
  </si>
  <si>
    <t>王宇薇</t>
  </si>
  <si>
    <t>苏梦杰</t>
  </si>
  <si>
    <t>游然</t>
  </si>
  <si>
    <t>李文慧</t>
  </si>
  <si>
    <t>张子恒</t>
  </si>
  <si>
    <t>李崴嘉</t>
  </si>
  <si>
    <t>王诗雅</t>
  </si>
  <si>
    <t>赵宇佳</t>
  </si>
  <si>
    <t>覃雅慧</t>
  </si>
  <si>
    <t>韩佳妮</t>
  </si>
  <si>
    <t>张海鑫</t>
  </si>
  <si>
    <t>刘佳然</t>
  </si>
  <si>
    <t>郭子铭</t>
  </si>
  <si>
    <t>王小姣</t>
  </si>
  <si>
    <t>陈轩羽</t>
  </si>
  <si>
    <t>苏志杰</t>
  </si>
  <si>
    <t>田毅</t>
  </si>
  <si>
    <t>张耀言</t>
  </si>
  <si>
    <t>张龙赐</t>
  </si>
  <si>
    <t>郭思辰</t>
  </si>
  <si>
    <t>覃佳丽</t>
  </si>
  <si>
    <t>张志远</t>
  </si>
  <si>
    <t>许晓东</t>
  </si>
  <si>
    <t>吕皓轩</t>
  </si>
  <si>
    <t>苏士敏</t>
  </si>
  <si>
    <t>田梓峰</t>
  </si>
  <si>
    <t>张紫依</t>
  </si>
  <si>
    <t>张佳妮</t>
  </si>
  <si>
    <t>陈文彬</t>
  </si>
  <si>
    <t>苏子轩</t>
  </si>
  <si>
    <t>李卓阳</t>
  </si>
  <si>
    <t>闫竺辉</t>
  </si>
  <si>
    <t>闫思杰</t>
  </si>
  <si>
    <t>武舒婷</t>
  </si>
  <si>
    <t>张天佑</t>
  </si>
  <si>
    <t>韩嘉睿</t>
  </si>
  <si>
    <t>苏鑫毅</t>
  </si>
  <si>
    <t>张梦媛</t>
  </si>
  <si>
    <t xml:space="preserve"> 司佳豪 </t>
  </si>
  <si>
    <t>荀千然</t>
  </si>
  <si>
    <t>张锦琦</t>
  </si>
  <si>
    <t>张静茹</t>
  </si>
  <si>
    <t>刘瑾浩</t>
  </si>
  <si>
    <t>张曦恩</t>
  </si>
  <si>
    <t>康芝祯</t>
  </si>
  <si>
    <t>牛熙宇</t>
  </si>
  <si>
    <t>原艺涵</t>
  </si>
  <si>
    <t>李梓航</t>
  </si>
  <si>
    <t>张芷睿</t>
  </si>
  <si>
    <t>石梓谦</t>
  </si>
  <si>
    <t>何宇轩</t>
  </si>
  <si>
    <t>康家瑞</t>
  </si>
  <si>
    <t>张芙蓉</t>
  </si>
  <si>
    <t>王锶敏</t>
  </si>
  <si>
    <t>闫宇超</t>
  </si>
  <si>
    <t>刘靖如</t>
  </si>
  <si>
    <t>司佳蕊</t>
  </si>
  <si>
    <t>郝瑜辰</t>
  </si>
  <si>
    <t>张景宸</t>
  </si>
  <si>
    <t>苏宇婷</t>
  </si>
  <si>
    <t>李雨涵</t>
  </si>
  <si>
    <t>李昊泽</t>
  </si>
  <si>
    <t>吕雨茹</t>
  </si>
  <si>
    <t>安诗彤</t>
  </si>
  <si>
    <t>冯玺铭</t>
  </si>
  <si>
    <t>吕欣悦</t>
  </si>
  <si>
    <t>司瑞琦</t>
  </si>
  <si>
    <t>张梓童</t>
  </si>
  <si>
    <t>姚嘉浩</t>
  </si>
  <si>
    <t>潘思嫣</t>
  </si>
  <si>
    <t>白紫锘</t>
  </si>
  <si>
    <t>张诗雨</t>
  </si>
  <si>
    <t>张子涵</t>
  </si>
  <si>
    <t>岳宇芯</t>
  </si>
  <si>
    <t>赵欣怡</t>
  </si>
  <si>
    <t>赵彬峄</t>
  </si>
  <si>
    <t>司奕芊</t>
  </si>
  <si>
    <t>刘昊佳</t>
  </si>
  <si>
    <t>张娅楠</t>
  </si>
  <si>
    <t>周立超</t>
  </si>
  <si>
    <t>覃宇浩</t>
  </si>
  <si>
    <t>常祎霏</t>
  </si>
  <si>
    <t>安语彤</t>
  </si>
  <si>
    <t>张珺湉</t>
  </si>
  <si>
    <t>李子轩</t>
  </si>
  <si>
    <t>温靖涵</t>
  </si>
  <si>
    <t>姜豫瑶</t>
  </si>
  <si>
    <t>周雅洁</t>
  </si>
  <si>
    <t>郭嘉然</t>
  </si>
  <si>
    <t>武航</t>
  </si>
  <si>
    <t>樊嘉丽</t>
  </si>
  <si>
    <t>宋金宝</t>
  </si>
  <si>
    <t>闫浩彬</t>
  </si>
  <si>
    <t>成永晟</t>
  </si>
  <si>
    <t>王亚婷</t>
  </si>
  <si>
    <t>赵科雅</t>
  </si>
  <si>
    <t>张恒宇</t>
  </si>
  <si>
    <t>李浩昊</t>
  </si>
  <si>
    <t>李韩宇</t>
  </si>
  <si>
    <t>石浩磊</t>
  </si>
  <si>
    <t>潘锦锋</t>
  </si>
  <si>
    <t>苏雅涵</t>
  </si>
  <si>
    <t>韩兆辉</t>
  </si>
  <si>
    <t>武信羽</t>
  </si>
  <si>
    <t>成美茜</t>
  </si>
  <si>
    <t>冯乙芩</t>
  </si>
  <si>
    <t>冯扬帆</t>
  </si>
  <si>
    <t>唐芷萱</t>
  </si>
  <si>
    <t>闫小冉</t>
  </si>
  <si>
    <t>郭子昊</t>
  </si>
  <si>
    <t>冯子馨</t>
  </si>
  <si>
    <t>雷佳雨</t>
  </si>
  <si>
    <t>张云龙</t>
  </si>
  <si>
    <t>郭仕薏</t>
  </si>
  <si>
    <t>胡立雅</t>
  </si>
  <si>
    <t>安姝帆</t>
  </si>
  <si>
    <t>冯帆竹</t>
  </si>
  <si>
    <t>贾子超</t>
  </si>
  <si>
    <t>于超凡</t>
  </si>
  <si>
    <t>冯籽菡</t>
  </si>
  <si>
    <t>武鑫磊</t>
  </si>
  <si>
    <t>常雪菲</t>
  </si>
  <si>
    <t>贾子越</t>
  </si>
  <si>
    <t>司金雨</t>
  </si>
  <si>
    <t>吕震海</t>
  </si>
  <si>
    <t>王鑫炎</t>
  </si>
  <si>
    <t>西营教办受益学生名单</t>
  </si>
  <si>
    <t>郭佳梦</t>
  </si>
  <si>
    <t>闫鑫冉</t>
  </si>
  <si>
    <t>石富强</t>
  </si>
  <si>
    <t>石博艺</t>
  </si>
  <si>
    <t>张一菲</t>
  </si>
  <si>
    <t>梁玮</t>
  </si>
  <si>
    <t>田旺豪</t>
  </si>
  <si>
    <t>吴文浩</t>
  </si>
  <si>
    <t>田钰瑶</t>
  </si>
  <si>
    <t>成柯屿</t>
  </si>
  <si>
    <t>杨语涵</t>
  </si>
  <si>
    <t>姚景超</t>
  </si>
  <si>
    <t>刘加洋</t>
  </si>
  <si>
    <t>姚世博</t>
  </si>
  <si>
    <t>张玉琴</t>
  </si>
  <si>
    <t>闫鸿宇</t>
  </si>
  <si>
    <t>成懿勋</t>
  </si>
  <si>
    <t>梁艺可</t>
  </si>
  <si>
    <t>孙世博</t>
  </si>
  <si>
    <t>王宇涵</t>
  </si>
  <si>
    <t>卞晟轩</t>
  </si>
  <si>
    <t>贾梓航</t>
  </si>
  <si>
    <t>高源博</t>
  </si>
  <si>
    <t>李雨萱</t>
  </si>
  <si>
    <t>梁雨萱</t>
  </si>
  <si>
    <t>张妙涵</t>
  </si>
  <si>
    <t>崔颖馨</t>
  </si>
  <si>
    <t>张艺涵</t>
  </si>
  <si>
    <t>杨淑瑞</t>
  </si>
  <si>
    <t>杨嘉骏</t>
  </si>
  <si>
    <t>张芝菡</t>
  </si>
  <si>
    <t>杨雨萱</t>
  </si>
  <si>
    <t>姚雨辰</t>
  </si>
  <si>
    <t>闫琛诺</t>
  </si>
  <si>
    <t>卞紫轩</t>
  </si>
  <si>
    <t>郭博轩</t>
  </si>
  <si>
    <t>石嘉琦</t>
  </si>
  <si>
    <t>成艺璇</t>
  </si>
  <si>
    <t>王赞銒</t>
  </si>
  <si>
    <t>王宏博</t>
  </si>
  <si>
    <t>白丰恺</t>
  </si>
  <si>
    <t>双子钰</t>
  </si>
  <si>
    <t>闫晴泽</t>
  </si>
  <si>
    <t>成思汉</t>
  </si>
  <si>
    <t>杜雨欣</t>
  </si>
  <si>
    <t>李艺萱</t>
  </si>
  <si>
    <t>郭晨宇</t>
  </si>
  <si>
    <t>胡佳怡</t>
  </si>
  <si>
    <t>闫怡茜</t>
  </si>
  <si>
    <t>孙于斯</t>
  </si>
  <si>
    <t>石宇琛</t>
  </si>
  <si>
    <t>王吉庆</t>
  </si>
  <si>
    <t>姚景洋</t>
  </si>
  <si>
    <t>王哲</t>
  </si>
  <si>
    <t>薛诗涵</t>
  </si>
  <si>
    <t>贾惠媛</t>
  </si>
  <si>
    <t>闫梓轩</t>
  </si>
  <si>
    <t>成广安</t>
  </si>
  <si>
    <t>张馨予</t>
  </si>
  <si>
    <t>张瑜佳</t>
  </si>
  <si>
    <t>薛振晓</t>
  </si>
  <si>
    <t>李钰超</t>
  </si>
  <si>
    <t>武宇琪</t>
  </si>
  <si>
    <t>张建辉</t>
  </si>
  <si>
    <t>李少江</t>
  </si>
  <si>
    <t>高启明</t>
  </si>
  <si>
    <t>孙培渊</t>
  </si>
  <si>
    <t>白怡静</t>
  </si>
  <si>
    <t>李钰翔</t>
  </si>
  <si>
    <t>武浩洋</t>
  </si>
  <si>
    <t>文玺婼</t>
  </si>
  <si>
    <t>李云潮</t>
  </si>
  <si>
    <t>王忠林</t>
  </si>
  <si>
    <t>双成卓</t>
  </si>
  <si>
    <t>张浩扬</t>
  </si>
  <si>
    <t>邢宇晨</t>
  </si>
  <si>
    <t>田光照</t>
  </si>
  <si>
    <t>梁诗涵</t>
  </si>
  <si>
    <t>成楚瑜</t>
  </si>
  <si>
    <t>胡文煜</t>
  </si>
  <si>
    <t>熊仕杰</t>
  </si>
  <si>
    <t>张亲亲</t>
  </si>
  <si>
    <t>武子馨</t>
  </si>
  <si>
    <t>闫雅萱</t>
  </si>
  <si>
    <t>杨宇翔</t>
  </si>
  <si>
    <t>张瑞宸</t>
  </si>
  <si>
    <t>范雅舒</t>
  </si>
  <si>
    <t>白璐玮</t>
  </si>
  <si>
    <t>胡昊天</t>
  </si>
  <si>
    <t>靳嘉一</t>
  </si>
  <si>
    <t>李乾玉</t>
  </si>
  <si>
    <t>成明阳</t>
  </si>
  <si>
    <t>张芷蕊</t>
  </si>
  <si>
    <t>王钰钦</t>
  </si>
  <si>
    <t>范震</t>
  </si>
  <si>
    <t>侯宇航</t>
  </si>
  <si>
    <t>卢晓宇</t>
  </si>
  <si>
    <t>闫子萱</t>
  </si>
  <si>
    <t>郭雅蕊</t>
  </si>
  <si>
    <t>王天颖</t>
  </si>
  <si>
    <t>姚雅芙</t>
  </si>
  <si>
    <t>闫梓涵</t>
  </si>
  <si>
    <t>段宇鹏</t>
  </si>
  <si>
    <t>王家康</t>
  </si>
  <si>
    <t>杨彭泽</t>
  </si>
  <si>
    <t>高铭轩</t>
  </si>
  <si>
    <t>孙珞骞</t>
  </si>
  <si>
    <t>张子薇</t>
  </si>
  <si>
    <t>闫昕怡</t>
  </si>
  <si>
    <t>梁鹏程</t>
  </si>
  <si>
    <t>成思齐</t>
  </si>
  <si>
    <t>高芷媛</t>
  </si>
  <si>
    <t>吕明钊</t>
  </si>
  <si>
    <t>杨锦程</t>
  </si>
  <si>
    <t>张治烨</t>
  </si>
  <si>
    <t>闫昕超</t>
  </si>
  <si>
    <t>闫雅璇</t>
  </si>
  <si>
    <t>王启航</t>
  </si>
  <si>
    <t>孟雅倩</t>
  </si>
  <si>
    <t>姚航天</t>
  </si>
  <si>
    <t>薛紫涵</t>
  </si>
  <si>
    <t>李嘉艺</t>
  </si>
  <si>
    <t>闫睿宸</t>
  </si>
  <si>
    <t>成志航</t>
  </si>
  <si>
    <t>张可馨</t>
  </si>
  <si>
    <t>卢加冕</t>
  </si>
  <si>
    <t>姚添翼</t>
  </si>
  <si>
    <t>李宏杰</t>
  </si>
  <si>
    <t>刘彦洁</t>
  </si>
  <si>
    <t>闫旭涵</t>
  </si>
  <si>
    <t>李昊原</t>
  </si>
  <si>
    <t>孟芷晴</t>
  </si>
  <si>
    <t>张纾萁</t>
  </si>
  <si>
    <t>武彬</t>
  </si>
  <si>
    <t>姚梦瑶</t>
  </si>
  <si>
    <t>芦柯鑫</t>
  </si>
  <si>
    <t>石宇茹</t>
  </si>
  <si>
    <t>韩梦妍</t>
  </si>
  <si>
    <t>高子镐</t>
  </si>
  <si>
    <t>胡文凯</t>
  </si>
  <si>
    <t>成灿</t>
  </si>
  <si>
    <t>田馨尔</t>
  </si>
  <si>
    <t>杨恒溢</t>
  </si>
  <si>
    <t>李钰洋</t>
  </si>
  <si>
    <t>张逸君</t>
  </si>
  <si>
    <t>闫梓航</t>
  </si>
  <si>
    <t>姚传苗</t>
  </si>
  <si>
    <t>郭娅雯</t>
  </si>
  <si>
    <t>田佳冉</t>
  </si>
  <si>
    <t>成沛洋</t>
  </si>
  <si>
    <t>成志贺</t>
  </si>
  <si>
    <t>田诗瑶</t>
  </si>
  <si>
    <t>李姿颖</t>
  </si>
  <si>
    <t>姚博文</t>
  </si>
  <si>
    <t>张紫杉</t>
  </si>
  <si>
    <t>武宣丞</t>
  </si>
  <si>
    <t>石富阳</t>
  </si>
  <si>
    <t>彭昊天</t>
  </si>
  <si>
    <t>田轩赫</t>
  </si>
  <si>
    <t>安怡茹</t>
  </si>
  <si>
    <t>武浩磊</t>
  </si>
  <si>
    <t>韩雪侨</t>
  </si>
  <si>
    <t>赵宇鹏</t>
  </si>
  <si>
    <t>张祥瑞</t>
  </si>
  <si>
    <t>张紫函</t>
  </si>
  <si>
    <t>卞婷</t>
  </si>
  <si>
    <t>成昊轩</t>
  </si>
  <si>
    <t>董泽毅</t>
  </si>
  <si>
    <t>赵宇程</t>
  </si>
  <si>
    <t>郭雅丽</t>
  </si>
  <si>
    <t>成婉玉</t>
  </si>
  <si>
    <t>张鑫权</t>
  </si>
  <si>
    <t>卢新桦</t>
  </si>
  <si>
    <t>闫馨月</t>
  </si>
  <si>
    <t>石献青</t>
  </si>
  <si>
    <t>周舒娅</t>
  </si>
  <si>
    <t>成枝艺</t>
  </si>
  <si>
    <t>周佳怡</t>
  </si>
  <si>
    <t>张梓轩</t>
  </si>
  <si>
    <t>卢梓轩</t>
  </si>
  <si>
    <t>贾雯博</t>
  </si>
  <si>
    <t>梁羽馨</t>
  </si>
  <si>
    <t>刘昊宇</t>
  </si>
  <si>
    <t>侯亚孜</t>
  </si>
  <si>
    <t>侯佳豪</t>
  </si>
  <si>
    <t>成康琪</t>
  </si>
  <si>
    <t>田  雪</t>
  </si>
  <si>
    <t>张进洋</t>
  </si>
  <si>
    <t>高启星</t>
  </si>
  <si>
    <t>闫宇馨</t>
  </si>
  <si>
    <t>杨昱梦</t>
  </si>
  <si>
    <t>张景</t>
  </si>
  <si>
    <t>王馨宇</t>
  </si>
  <si>
    <t>闫思良</t>
  </si>
  <si>
    <t>白诗涵</t>
  </si>
  <si>
    <t>张宇桐</t>
  </si>
  <si>
    <t>张韶杰</t>
  </si>
  <si>
    <t>张之誉</t>
  </si>
  <si>
    <t>贾昊天</t>
  </si>
  <si>
    <t>闫贻然</t>
  </si>
  <si>
    <t>成晓楚</t>
  </si>
  <si>
    <t>成紫怡</t>
  </si>
  <si>
    <t>王子衡</t>
  </si>
  <si>
    <t>张晨阳</t>
  </si>
  <si>
    <t>杨超越</t>
  </si>
  <si>
    <t>赵恩曦</t>
  </si>
  <si>
    <t>闫雪怡</t>
  </si>
  <si>
    <t>成浩宇</t>
  </si>
  <si>
    <t>赵乐琪</t>
  </si>
  <si>
    <t>祁浩然</t>
  </si>
  <si>
    <t>卞宇欣</t>
  </si>
  <si>
    <t>胡文哲</t>
  </si>
  <si>
    <t>贾宇轩</t>
  </si>
  <si>
    <t>闫晓娟</t>
  </si>
  <si>
    <t>侯朝勤</t>
  </si>
  <si>
    <t>张彤宇</t>
  </si>
  <si>
    <t>张嘉萱</t>
  </si>
  <si>
    <t>张晓如</t>
  </si>
  <si>
    <t>熊婉婷</t>
  </si>
  <si>
    <t>刘诗涵</t>
  </si>
  <si>
    <t>田翰荣</t>
  </si>
  <si>
    <t>李雨翻</t>
  </si>
  <si>
    <t>米乃萱</t>
  </si>
  <si>
    <t>马睿志轩</t>
  </si>
  <si>
    <t>姚钦中</t>
  </si>
  <si>
    <t>李嘉伟</t>
  </si>
  <si>
    <t>卢耀忠</t>
  </si>
  <si>
    <t>闫聆睻</t>
  </si>
  <si>
    <t>郝佳伟</t>
  </si>
  <si>
    <t>双宇靖</t>
  </si>
  <si>
    <t>文之淼</t>
  </si>
  <si>
    <t>张艺娇</t>
  </si>
  <si>
    <t>姚博阳</t>
  </si>
  <si>
    <t>胡晨蕊</t>
  </si>
  <si>
    <t>董垚洲</t>
  </si>
  <si>
    <t>冯徐子翺</t>
  </si>
  <si>
    <t>张明轩</t>
  </si>
  <si>
    <t>张轩涵</t>
  </si>
  <si>
    <t>安妮</t>
  </si>
  <si>
    <t>熊佳欣</t>
  </si>
  <si>
    <t>段昊辰</t>
  </si>
  <si>
    <t>闫诗语</t>
  </si>
  <si>
    <t>成雅娟</t>
  </si>
  <si>
    <t>梁喆源</t>
  </si>
  <si>
    <t>刘熙晨</t>
  </si>
  <si>
    <t>高妙宇</t>
  </si>
  <si>
    <t>刘子雄</t>
  </si>
  <si>
    <t>蔚欣怡</t>
  </si>
  <si>
    <t>田宇宏</t>
  </si>
  <si>
    <t>石繁荣</t>
  </si>
  <si>
    <t>高启航</t>
  </si>
  <si>
    <t>弓博艺</t>
  </si>
  <si>
    <t>马骞君</t>
  </si>
  <si>
    <t>薛佳诚</t>
  </si>
  <si>
    <t>张茗琪</t>
  </si>
  <si>
    <t>田宇恒</t>
  </si>
  <si>
    <t>杨佳宁</t>
  </si>
  <si>
    <t>安苏涵</t>
  </si>
  <si>
    <t>张子珩</t>
  </si>
  <si>
    <t>张芷州</t>
  </si>
  <si>
    <t>武诗涵</t>
  </si>
  <si>
    <t>武思菡</t>
  </si>
  <si>
    <t>董鹏刚</t>
  </si>
  <si>
    <t>李若曦</t>
  </si>
  <si>
    <t>孙宵鹤</t>
  </si>
  <si>
    <t>姚舒菲</t>
  </si>
  <si>
    <t>王科武</t>
  </si>
  <si>
    <t>周紫涵</t>
  </si>
  <si>
    <t>李睿源</t>
  </si>
  <si>
    <t>高龙博</t>
  </si>
  <si>
    <t>郭耀杰</t>
  </si>
  <si>
    <t>安梓琛</t>
  </si>
  <si>
    <t>姚舒凡</t>
  </si>
  <si>
    <t>张一璇</t>
  </si>
  <si>
    <t>张语芝</t>
  </si>
  <si>
    <t>刘诗吟</t>
  </si>
  <si>
    <t>高雅轩</t>
  </si>
  <si>
    <t>李雨欣</t>
  </si>
  <si>
    <t>张恒成</t>
  </si>
  <si>
    <t>邢皓翔</t>
  </si>
  <si>
    <t>姚振兴</t>
  </si>
  <si>
    <t>乔琪洋</t>
  </si>
  <si>
    <t>卢文博</t>
  </si>
  <si>
    <t>薛思彤</t>
  </si>
  <si>
    <t>杜嘉茹</t>
  </si>
  <si>
    <t>白筱冉</t>
  </si>
  <si>
    <t>李伟嘉</t>
  </si>
  <si>
    <t>张芮恒</t>
  </si>
  <si>
    <t>李梓柔</t>
  </si>
  <si>
    <t>孙锦航</t>
  </si>
  <si>
    <t>成凯佳</t>
  </si>
  <si>
    <t>张文萍</t>
  </si>
  <si>
    <t>姚懿轩</t>
  </si>
  <si>
    <t>卞涛博</t>
  </si>
  <si>
    <t>卞佳静</t>
  </si>
  <si>
    <t>李鑫蕊</t>
  </si>
  <si>
    <t>王思雅</t>
  </si>
  <si>
    <t>高梓杨</t>
  </si>
  <si>
    <t>要傲雪</t>
  </si>
  <si>
    <t>李梓墨</t>
  </si>
  <si>
    <t>杨梦萱</t>
  </si>
  <si>
    <t>闫宇朝</t>
  </si>
  <si>
    <t>侯朝欣</t>
  </si>
  <si>
    <t>赵梓云</t>
  </si>
  <si>
    <t>王皓喧</t>
  </si>
  <si>
    <t>常浩宇</t>
  </si>
  <si>
    <t>张镇鹏</t>
  </si>
  <si>
    <t>田怡涵</t>
  </si>
  <si>
    <t>闫欣语</t>
  </si>
  <si>
    <t>赵昕磊</t>
  </si>
  <si>
    <t>张子轩</t>
  </si>
  <si>
    <t>姚贺堂</t>
  </si>
  <si>
    <t>成浩洋</t>
  </si>
  <si>
    <t>武子乾</t>
  </si>
  <si>
    <t>田梦晨</t>
  </si>
  <si>
    <t>闫凯杰</t>
  </si>
  <si>
    <t>李子天</t>
  </si>
  <si>
    <t>尚雅涵</t>
  </si>
  <si>
    <t>田紫翔</t>
  </si>
  <si>
    <t>张晋豪</t>
  </si>
  <si>
    <t>王兆琪</t>
  </si>
  <si>
    <t>武梦洁</t>
  </si>
  <si>
    <t>孙养轩</t>
  </si>
  <si>
    <t>武晏漩</t>
  </si>
  <si>
    <t>杨宸胤哲</t>
  </si>
  <si>
    <t>孟雨欣</t>
  </si>
  <si>
    <t>姚雨宸</t>
  </si>
  <si>
    <t>王梦琪</t>
  </si>
  <si>
    <t>段诗语</t>
  </si>
  <si>
    <t>闫嘉琪</t>
  </si>
  <si>
    <t>李振宇</t>
  </si>
  <si>
    <t>杨子豪</t>
  </si>
  <si>
    <t>张曌艺</t>
  </si>
  <si>
    <t>赵嘉钰</t>
  </si>
  <si>
    <t>张博宇</t>
  </si>
  <si>
    <t>贾静宇</t>
  </si>
  <si>
    <t>闫禹赫</t>
  </si>
  <si>
    <t>赵昱博</t>
  </si>
  <si>
    <t>牛嘉馨</t>
  </si>
  <si>
    <t>武梓睿</t>
  </si>
  <si>
    <t>张超</t>
  </si>
  <si>
    <t>姚欣彤</t>
  </si>
  <si>
    <t>武锦涵</t>
  </si>
  <si>
    <t>闫先涛</t>
  </si>
  <si>
    <t>成佳欣</t>
  </si>
  <si>
    <t>谢紫唯</t>
  </si>
  <si>
    <t>周正博</t>
  </si>
  <si>
    <t>范雨璇</t>
  </si>
  <si>
    <t>张峻熙</t>
  </si>
  <si>
    <t>武瑾玥</t>
  </si>
  <si>
    <t>王晟涛</t>
  </si>
  <si>
    <t>任雅茹</t>
  </si>
  <si>
    <t>张语彤</t>
  </si>
  <si>
    <t>马玉琪</t>
  </si>
  <si>
    <t>郭晨瑞</t>
  </si>
  <si>
    <t>胡若熙</t>
  </si>
  <si>
    <t>闫天美</t>
  </si>
  <si>
    <t>韩镇</t>
  </si>
  <si>
    <t>张浩峰</t>
  </si>
  <si>
    <t>刘佳蕊</t>
  </si>
  <si>
    <t>张胜杰</t>
  </si>
  <si>
    <t>白佳和</t>
  </si>
  <si>
    <t>杨子航</t>
  </si>
  <si>
    <t>张毅隆</t>
  </si>
  <si>
    <t>王潇然</t>
  </si>
  <si>
    <t>王纾蕊</t>
  </si>
  <si>
    <t>王  磊</t>
  </si>
  <si>
    <t>曹鑫宇</t>
  </si>
  <si>
    <t>范宇航</t>
  </si>
  <si>
    <t>闫弘睿</t>
  </si>
  <si>
    <t>武宏伟</t>
  </si>
  <si>
    <t>杨博超越</t>
  </si>
  <si>
    <t>张云翔</t>
  </si>
  <si>
    <t>田文靖</t>
  </si>
  <si>
    <t>杨潇瑞</t>
  </si>
  <si>
    <t>董宇通</t>
  </si>
  <si>
    <t>赵浩男</t>
  </si>
  <si>
    <t>杜旭尧</t>
  </si>
  <si>
    <t>张峪浩</t>
  </si>
  <si>
    <t>薛毓馨</t>
  </si>
  <si>
    <t>杨毅</t>
  </si>
  <si>
    <t>孙永宏</t>
  </si>
  <si>
    <t>李雨晴</t>
  </si>
  <si>
    <t>杜紫瑄</t>
  </si>
  <si>
    <t>刘瑾悦</t>
  </si>
  <si>
    <t>成渊锦</t>
  </si>
  <si>
    <t>姚锦怡</t>
  </si>
  <si>
    <t>闫宗弘</t>
  </si>
  <si>
    <t>李易烜</t>
  </si>
  <si>
    <t>成明轩</t>
  </si>
  <si>
    <t>杜易蔚</t>
  </si>
  <si>
    <t>张嘉航</t>
  </si>
  <si>
    <t>郝  毅</t>
  </si>
  <si>
    <t>高瑾瑜</t>
  </si>
  <si>
    <t>李俊泽</t>
  </si>
  <si>
    <t>穆宇嫣</t>
  </si>
  <si>
    <t>成志远</t>
  </si>
  <si>
    <t>刘昊乾</t>
  </si>
  <si>
    <t>郭锦赫</t>
  </si>
  <si>
    <t>孙秉坤</t>
  </si>
  <si>
    <t>闫先博</t>
  </si>
  <si>
    <t>胡钰辉</t>
  </si>
  <si>
    <t>闫宇轩</t>
  </si>
  <si>
    <t>刘稔豫</t>
  </si>
  <si>
    <t>张舒菡</t>
  </si>
  <si>
    <t>要萌月</t>
  </si>
  <si>
    <t>马  鑫</t>
  </si>
  <si>
    <t>白丽珍</t>
  </si>
  <si>
    <t>王宇航</t>
  </si>
  <si>
    <t>田翔宇</t>
  </si>
  <si>
    <t>成慧瑶</t>
  </si>
  <si>
    <t>张舒萌</t>
  </si>
  <si>
    <t>高超越</t>
  </si>
  <si>
    <t>姚威豪</t>
  </si>
  <si>
    <t>杨帅</t>
  </si>
  <si>
    <t>武晓航</t>
  </si>
  <si>
    <t>闫志豪</t>
  </si>
  <si>
    <t>游皓然</t>
  </si>
  <si>
    <t>张绍康</t>
  </si>
  <si>
    <t>田国邦</t>
  </si>
  <si>
    <t>乔林锐</t>
  </si>
  <si>
    <t>闫涵语</t>
  </si>
  <si>
    <t>闫佳轩</t>
  </si>
  <si>
    <t>赵颖婷</t>
  </si>
  <si>
    <t>梁正淳</t>
  </si>
  <si>
    <t>闫梓萱</t>
  </si>
  <si>
    <t>高宇昊</t>
  </si>
  <si>
    <t>卞梓丞</t>
  </si>
  <si>
    <t>张震岳</t>
  </si>
  <si>
    <t>董琦</t>
  </si>
  <si>
    <t>张瑾炫</t>
  </si>
  <si>
    <t>张解铂轩</t>
  </si>
  <si>
    <t>闫堉渲</t>
  </si>
  <si>
    <t>马韶凯</t>
  </si>
  <si>
    <t>张朝楷</t>
  </si>
  <si>
    <t>李思瑞</t>
  </si>
  <si>
    <t>薛丁豪</t>
  </si>
  <si>
    <t>杨驰政</t>
  </si>
  <si>
    <t>李昌鸿</t>
  </si>
  <si>
    <t>侯皓宸</t>
  </si>
  <si>
    <t>安姝娆</t>
  </si>
  <si>
    <t>史晟杰</t>
  </si>
  <si>
    <t>武玉瑶</t>
  </si>
  <si>
    <t>薛子扬</t>
  </si>
  <si>
    <t>成柯楠</t>
  </si>
  <si>
    <t>孟欣遥</t>
  </si>
  <si>
    <t>卞钰淼</t>
  </si>
  <si>
    <t>周  冠</t>
  </si>
  <si>
    <t>闫宇婷</t>
  </si>
  <si>
    <t>李清炤</t>
  </si>
  <si>
    <t>孟芷涵</t>
  </si>
  <si>
    <t>杨承霖</t>
  </si>
  <si>
    <t>侯子轩</t>
  </si>
  <si>
    <t>卞乐言</t>
  </si>
  <si>
    <t>王闫燊</t>
  </si>
  <si>
    <t>姚宇晨</t>
  </si>
  <si>
    <t>成旭洋</t>
  </si>
  <si>
    <t>张嘉轩</t>
  </si>
  <si>
    <t>邢宇桐</t>
  </si>
  <si>
    <t>王雅君</t>
  </si>
  <si>
    <t>张灿颖</t>
  </si>
  <si>
    <t>闫宏烨</t>
  </si>
  <si>
    <t>李少康</t>
  </si>
  <si>
    <t>张婷茹</t>
  </si>
  <si>
    <t>冯欣蕊</t>
  </si>
  <si>
    <t>姚文龙</t>
  </si>
  <si>
    <t>侯继超</t>
  </si>
  <si>
    <t>卢静怡</t>
  </si>
  <si>
    <t>董芯玉</t>
  </si>
  <si>
    <t>成昊虔</t>
  </si>
  <si>
    <t>马若轩</t>
  </si>
  <si>
    <t>张振业</t>
  </si>
  <si>
    <t>武渲茹</t>
  </si>
  <si>
    <t>郭宛榕</t>
  </si>
  <si>
    <t>杨博琪</t>
  </si>
  <si>
    <t>高浩然</t>
  </si>
  <si>
    <t>张珍睿</t>
  </si>
  <si>
    <t>蔚宏洁</t>
  </si>
  <si>
    <t>张雯宇</t>
  </si>
  <si>
    <t>高培琪</t>
  </si>
  <si>
    <t>贾向东</t>
  </si>
  <si>
    <t>周宏博</t>
  </si>
  <si>
    <t>石献靖</t>
  </si>
  <si>
    <t>张瑞轩</t>
  </si>
  <si>
    <t>张思敏</t>
  </si>
  <si>
    <t>张启辉</t>
  </si>
  <si>
    <t>董馨楠</t>
  </si>
  <si>
    <t>王佳欣</t>
  </si>
  <si>
    <t>郭月凯</t>
  </si>
  <si>
    <t>薛舒航</t>
  </si>
  <si>
    <t>李晨阳</t>
  </si>
  <si>
    <t>张宇绚</t>
  </si>
  <si>
    <t>刘灵多</t>
  </si>
  <si>
    <t>闫振豪</t>
  </si>
  <si>
    <t>成啸天</t>
  </si>
  <si>
    <t>张佳奇</t>
  </si>
  <si>
    <t>薛子柔</t>
  </si>
  <si>
    <t>王曹美子</t>
  </si>
  <si>
    <t>何天琪</t>
  </si>
  <si>
    <t>卢孟杰</t>
  </si>
  <si>
    <t>姚子赫</t>
  </si>
  <si>
    <t>成怀博</t>
  </si>
  <si>
    <t>谢鑫宇</t>
  </si>
  <si>
    <t>卞亦凡</t>
  </si>
  <si>
    <t>薛浩宇</t>
  </si>
  <si>
    <t>弓燕如</t>
  </si>
  <si>
    <t>孙嘉旺</t>
  </si>
  <si>
    <t>成颖</t>
  </si>
  <si>
    <t>王明轩</t>
  </si>
  <si>
    <t>吕美萦</t>
  </si>
  <si>
    <t>张程芳</t>
  </si>
  <si>
    <t>张鑫茹</t>
  </si>
  <si>
    <t>段志豪</t>
  </si>
  <si>
    <t>田静怡</t>
  </si>
  <si>
    <t>游嘉怡</t>
  </si>
  <si>
    <t>孟子轲</t>
  </si>
  <si>
    <t>武佳雨</t>
  </si>
  <si>
    <t>闫锦源</t>
  </si>
  <si>
    <t>张赛英</t>
  </si>
  <si>
    <t>李昕宜</t>
  </si>
  <si>
    <t>孙永森</t>
  </si>
  <si>
    <t>成星浩</t>
  </si>
  <si>
    <t>杜紫桐</t>
  </si>
  <si>
    <t>董一懿</t>
  </si>
  <si>
    <t>闫梓骞</t>
  </si>
  <si>
    <t>薛舒琦</t>
  </si>
  <si>
    <t>刘议璞</t>
  </si>
  <si>
    <t>李柯轩</t>
  </si>
  <si>
    <t>韩翱谦</t>
  </si>
  <si>
    <t>谢紫欣</t>
  </si>
  <si>
    <t>杨浩星</t>
  </si>
  <si>
    <t>梁  璨</t>
  </si>
  <si>
    <t>王亚静</t>
  </si>
  <si>
    <t>张宏蜜</t>
  </si>
  <si>
    <t>史晨希</t>
  </si>
  <si>
    <t>石志伟</t>
  </si>
  <si>
    <t>杨浩月</t>
  </si>
  <si>
    <t>解雨辰</t>
  </si>
  <si>
    <t>周翔轩</t>
  </si>
  <si>
    <t>田佳磊</t>
  </si>
  <si>
    <t>杨承儒</t>
  </si>
  <si>
    <t>成志彪</t>
  </si>
  <si>
    <t>王亦璐</t>
  </si>
  <si>
    <t>孙民璟</t>
  </si>
  <si>
    <t>李昊琪</t>
  </si>
  <si>
    <t>张珺鑫</t>
  </si>
  <si>
    <t>苗昕怡</t>
  </si>
  <si>
    <t>张一镪</t>
  </si>
  <si>
    <t>杨佳蓉</t>
  </si>
  <si>
    <t>张辰轩</t>
  </si>
  <si>
    <t>王子扬</t>
  </si>
  <si>
    <t>周天宇</t>
  </si>
  <si>
    <t>姚梓昂</t>
  </si>
  <si>
    <t>靳相如</t>
  </si>
  <si>
    <t>韩景天</t>
  </si>
  <si>
    <t>张文博</t>
  </si>
  <si>
    <t>郭舒宁</t>
  </si>
  <si>
    <t>卞  爽</t>
  </si>
  <si>
    <t>李宇翔</t>
  </si>
  <si>
    <t>文瑾萱</t>
  </si>
  <si>
    <t>周浩雅</t>
  </si>
  <si>
    <t>石梓萌</t>
  </si>
  <si>
    <t>张君祺</t>
  </si>
  <si>
    <t>薛雅婷</t>
  </si>
  <si>
    <t>张添涵</t>
  </si>
  <si>
    <t>姚锦晨</t>
  </si>
  <si>
    <t>卢熙玉</t>
  </si>
  <si>
    <t>史心怡</t>
  </si>
  <si>
    <t>郝锦涛</t>
  </si>
  <si>
    <t>王心怡</t>
  </si>
  <si>
    <t>张子顺</t>
  </si>
  <si>
    <t>闫宏森</t>
  </si>
  <si>
    <t>张鑫凌</t>
  </si>
  <si>
    <t>贾子恒</t>
  </si>
  <si>
    <t>段宇航</t>
  </si>
  <si>
    <t>张清宇</t>
  </si>
  <si>
    <t>赵越冉</t>
  </si>
  <si>
    <t>郭子仪</t>
  </si>
  <si>
    <t>王敦正</t>
  </si>
  <si>
    <t>成宝健</t>
  </si>
  <si>
    <t>胡伊娜</t>
  </si>
  <si>
    <t>张佳昕</t>
  </si>
  <si>
    <t>任梓涵</t>
  </si>
  <si>
    <t>侯天佑</t>
  </si>
  <si>
    <t>薛毓阳</t>
  </si>
  <si>
    <t>张  恬</t>
  </si>
  <si>
    <t>侯夏颖</t>
  </si>
  <si>
    <t>胡钰彤</t>
  </si>
  <si>
    <t>张琛显</t>
  </si>
  <si>
    <t>刘浩宇</t>
  </si>
  <si>
    <t>张煜琪</t>
  </si>
  <si>
    <t>熊芷样</t>
  </si>
  <si>
    <t>郭嘉义</t>
  </si>
  <si>
    <t>薛思源</t>
  </si>
  <si>
    <t>武晨曦</t>
  </si>
  <si>
    <t>王英杰</t>
  </si>
  <si>
    <t>姚瑾涵</t>
  </si>
  <si>
    <t>石宇程</t>
  </si>
  <si>
    <t>武静好</t>
  </si>
  <si>
    <t>孙嘉轩</t>
  </si>
  <si>
    <t>姚瑾瑞</t>
  </si>
  <si>
    <t>武楷烨</t>
  </si>
  <si>
    <t>安景浩</t>
  </si>
  <si>
    <t>卞英杰</t>
  </si>
  <si>
    <t>张嘉亨</t>
  </si>
  <si>
    <t>薛杨琛</t>
  </si>
  <si>
    <t>张  倩</t>
  </si>
  <si>
    <t>雒孝杰</t>
  </si>
  <si>
    <t>高彦博</t>
  </si>
  <si>
    <t>李锦涵</t>
  </si>
  <si>
    <t>姚尚琛</t>
  </si>
  <si>
    <t>王小杰</t>
  </si>
  <si>
    <t>闫贻豪</t>
  </si>
  <si>
    <t>卞思语</t>
  </si>
  <si>
    <t>田嘉晴</t>
  </si>
  <si>
    <t>武文娟</t>
  </si>
  <si>
    <t>王翔</t>
  </si>
  <si>
    <t>高晨轩</t>
  </si>
  <si>
    <t>李绍宇</t>
  </si>
  <si>
    <t>刘雯悦</t>
  </si>
  <si>
    <t>成晓娜</t>
  </si>
  <si>
    <t>武向楠</t>
  </si>
  <si>
    <t>张郝鑫博</t>
  </si>
  <si>
    <t>王欣然</t>
  </si>
  <si>
    <t>梁振轩</t>
  </si>
  <si>
    <t>卞雅焮</t>
  </si>
  <si>
    <t>闫瑾琪</t>
  </si>
  <si>
    <t>武浩天</t>
  </si>
  <si>
    <t>刘思琪</t>
  </si>
  <si>
    <t>安禹臣</t>
  </si>
  <si>
    <t>郭继强</t>
  </si>
  <si>
    <t>闫博宇</t>
  </si>
  <si>
    <t>段承志</t>
  </si>
  <si>
    <t>段雨萱</t>
  </si>
  <si>
    <t>张杰涵</t>
  </si>
  <si>
    <t>白佳昊</t>
  </si>
  <si>
    <t>王宇森</t>
  </si>
  <si>
    <t>刘书恺</t>
  </si>
  <si>
    <t>张渼晨</t>
  </si>
  <si>
    <t>史亚俊</t>
  </si>
  <si>
    <t>武旭航</t>
  </si>
  <si>
    <t>卞梓妍</t>
  </si>
  <si>
    <t>石玮鹏</t>
  </si>
  <si>
    <t>张赛婷</t>
  </si>
  <si>
    <t>张雅琪</t>
  </si>
  <si>
    <t>李梓奇</t>
  </si>
  <si>
    <t>李世轩</t>
  </si>
  <si>
    <t>闫欣怡</t>
  </si>
  <si>
    <t>姚李颖</t>
  </si>
  <si>
    <t>李志焆</t>
  </si>
  <si>
    <t>董家旺</t>
  </si>
  <si>
    <t>闫绍涵</t>
  </si>
  <si>
    <t>靳浩杫</t>
  </si>
  <si>
    <t>周哲瀚</t>
  </si>
  <si>
    <t>刘诗颖</t>
  </si>
  <si>
    <t>赵雅茹</t>
  </si>
  <si>
    <t>成艺阳</t>
  </si>
  <si>
    <t>段梓轩</t>
  </si>
  <si>
    <t>叶欣然</t>
  </si>
  <si>
    <t>张辰浩</t>
  </si>
  <si>
    <t>姚宛辛</t>
  </si>
  <si>
    <t>姚思雨</t>
  </si>
  <si>
    <t>张慧璐</t>
  </si>
  <si>
    <t>周雨轩</t>
  </si>
  <si>
    <t>石振辉</t>
  </si>
  <si>
    <t>白晟瑞</t>
  </si>
  <si>
    <t>武浩敏</t>
  </si>
  <si>
    <t>张芷轩</t>
  </si>
  <si>
    <t>董渊潮</t>
  </si>
  <si>
    <t>张芷若</t>
  </si>
  <si>
    <t>卞欣如</t>
  </si>
  <si>
    <t>史语嫣</t>
  </si>
  <si>
    <t>田耀龙</t>
  </si>
  <si>
    <t>王静茹</t>
  </si>
  <si>
    <t>侯  琪</t>
  </si>
  <si>
    <t>张雅欣</t>
  </si>
  <si>
    <t>周子茹</t>
  </si>
  <si>
    <t>张文涛</t>
  </si>
  <si>
    <t>董馨雅</t>
  </si>
  <si>
    <t>卞赛杰</t>
  </si>
  <si>
    <t>安丽欣</t>
  </si>
  <si>
    <t>李科颖</t>
  </si>
  <si>
    <t>黄嘉颖</t>
  </si>
  <si>
    <t>安景阳</t>
  </si>
  <si>
    <t>李姿锦</t>
  </si>
  <si>
    <t>靳佳睿</t>
  </si>
  <si>
    <t>姚子怡</t>
  </si>
  <si>
    <t>姚梦格</t>
  </si>
  <si>
    <t xml:space="preserve">
薛振杰</t>
  </si>
  <si>
    <t>卞嘉宏</t>
  </si>
  <si>
    <t>贾羽萌</t>
  </si>
  <si>
    <t>薛浩楠</t>
  </si>
  <si>
    <t>武雅娴</t>
  </si>
  <si>
    <t>闫佳兴</t>
  </si>
  <si>
    <t>武睿熙</t>
  </si>
  <si>
    <t>卞良超</t>
  </si>
  <si>
    <t>叔鹏</t>
  </si>
  <si>
    <t>闫睿静</t>
  </si>
  <si>
    <t>白玮轩</t>
  </si>
  <si>
    <t>王文婷</t>
  </si>
  <si>
    <t>姚谷雨</t>
  </si>
  <si>
    <t>卞绒妍</t>
  </si>
  <si>
    <t>武佳兴</t>
  </si>
  <si>
    <t>李沁雅</t>
  </si>
  <si>
    <t>张紫韵</t>
  </si>
  <si>
    <t>王宏杰</t>
  </si>
  <si>
    <t>张靖宇</t>
  </si>
  <si>
    <t>王鸿伟</t>
  </si>
  <si>
    <t>崔字馨</t>
  </si>
  <si>
    <t>武嗣茏</t>
  </si>
  <si>
    <t>田弥雅</t>
  </si>
  <si>
    <t>郝佳鑫</t>
  </si>
  <si>
    <t>高铭哲</t>
  </si>
  <si>
    <t>张嘟玉</t>
  </si>
  <si>
    <t>段梓豪</t>
  </si>
  <si>
    <t>田家綝</t>
  </si>
  <si>
    <t>杨子煊</t>
  </si>
  <si>
    <r>
      <t>姚佳涵</t>
    </r>
    <r>
      <rPr>
        <sz val="11"/>
        <color indexed="8"/>
        <rFont val="Arial"/>
        <family val="2"/>
      </rPr>
      <t xml:space="preserve">
</t>
    </r>
  </si>
  <si>
    <t>姚禹萌</t>
  </si>
  <si>
    <t>双宇荷</t>
  </si>
  <si>
    <t>姚思远</t>
  </si>
  <si>
    <t>高诗博</t>
  </si>
  <si>
    <t>姚宣印</t>
  </si>
  <si>
    <t>钮祺蘅</t>
  </si>
  <si>
    <t>张学宇</t>
  </si>
  <si>
    <t>孙慧婷</t>
  </si>
  <si>
    <t>姚嘉富</t>
  </si>
  <si>
    <t>卞鸿雪</t>
  </si>
  <si>
    <t>高祥博</t>
  </si>
  <si>
    <t>张治理</t>
  </si>
  <si>
    <t>贾子轩</t>
  </si>
  <si>
    <t>张晨曦</t>
  </si>
  <si>
    <t>薛兴钟</t>
  </si>
  <si>
    <t>王天琦</t>
  </si>
  <si>
    <t>孙梦苒</t>
  </si>
  <si>
    <t>高兴旺</t>
  </si>
  <si>
    <t>段怡帆</t>
  </si>
  <si>
    <t>武思萱</t>
  </si>
  <si>
    <t>卞良帅</t>
  </si>
  <si>
    <t>姚子婷</t>
  </si>
  <si>
    <t>胡云飞</t>
  </si>
  <si>
    <t>李娜</t>
  </si>
  <si>
    <t>弓燕飞</t>
  </si>
  <si>
    <t>武冰洁</t>
  </si>
  <si>
    <t>刘子钰</t>
  </si>
  <si>
    <t>张静琪</t>
  </si>
  <si>
    <t>张  旭</t>
  </si>
  <si>
    <t>姚宇航</t>
  </si>
  <si>
    <t>郭筱怡</t>
  </si>
  <si>
    <t>李佳玲</t>
  </si>
  <si>
    <t>郭韵洲</t>
  </si>
  <si>
    <t>郭效鑫</t>
  </si>
  <si>
    <t>董锦瑞</t>
  </si>
  <si>
    <t>梁嘉伟</t>
  </si>
  <si>
    <t>高祥艺</t>
  </si>
  <si>
    <t>何杰</t>
  </si>
  <si>
    <t>张靖萱</t>
  </si>
  <si>
    <t>杨筱雅</t>
  </si>
  <si>
    <t>张新旺</t>
  </si>
  <si>
    <t>姚  雪</t>
  </si>
  <si>
    <t>姚传博</t>
  </si>
  <si>
    <t>和子嫣</t>
  </si>
  <si>
    <t>王子俊</t>
  </si>
  <si>
    <t>贾惠婷</t>
  </si>
  <si>
    <t>闫颢宁</t>
  </si>
  <si>
    <t>孙乙竣</t>
  </si>
  <si>
    <t>张博荣</t>
  </si>
  <si>
    <t>任柳静</t>
  </si>
  <si>
    <t>胡涵</t>
  </si>
  <si>
    <t>张心琪</t>
  </si>
  <si>
    <t>孙一丹</t>
  </si>
  <si>
    <t>姚焱泷</t>
  </si>
  <si>
    <t>王鑫瑞</t>
  </si>
  <si>
    <t>康诗婷</t>
  </si>
  <si>
    <t>康怀雅</t>
  </si>
  <si>
    <t>董飞扬</t>
  </si>
  <si>
    <t>刘馨隆</t>
  </si>
  <si>
    <t>孟佩璇</t>
  </si>
  <si>
    <t>李怡君</t>
  </si>
  <si>
    <t>王梓若</t>
  </si>
  <si>
    <t>史新宇</t>
  </si>
  <si>
    <t>李浩轩</t>
  </si>
  <si>
    <t>王琛杰</t>
  </si>
  <si>
    <t>郭嘉瑶</t>
  </si>
  <si>
    <t>王子菡</t>
  </si>
  <si>
    <t>王兆丰</t>
  </si>
  <si>
    <t>张晶茹</t>
  </si>
  <si>
    <t>薛涛喆</t>
  </si>
  <si>
    <t>刘伟伟</t>
  </si>
  <si>
    <t>张琬妮</t>
  </si>
  <si>
    <t>武柯瑜</t>
  </si>
  <si>
    <t>张天麒</t>
  </si>
  <si>
    <t>李兴旺</t>
  </si>
  <si>
    <t>张文馨</t>
  </si>
  <si>
    <t>马琳浩</t>
  </si>
  <si>
    <t>刘贤超</t>
  </si>
  <si>
    <t>任嘉怡</t>
  </si>
  <si>
    <t>武子通</t>
  </si>
  <si>
    <t>郭晓益</t>
  </si>
  <si>
    <t>田宸宇</t>
  </si>
  <si>
    <t>白天乐</t>
  </si>
  <si>
    <t>郭庆伟</t>
  </si>
  <si>
    <t>刘欣怡</t>
  </si>
  <si>
    <t>闫宏杰</t>
  </si>
  <si>
    <t>徐明瑶</t>
  </si>
  <si>
    <t>卞义天</t>
  </si>
  <si>
    <t>薛兴耀</t>
  </si>
  <si>
    <t>张子悦</t>
  </si>
  <si>
    <t>薛羽思</t>
  </si>
  <si>
    <t>马锦瀚</t>
  </si>
  <si>
    <t>李鑫磊</t>
  </si>
  <si>
    <t>卢中洋</t>
  </si>
  <si>
    <t>杨宇含</t>
  </si>
  <si>
    <t>冯子芸</t>
  </si>
  <si>
    <t>杨玉超凡</t>
  </si>
  <si>
    <t>姚博超</t>
  </si>
  <si>
    <t>孟凯</t>
  </si>
  <si>
    <t>姚天宇</t>
  </si>
  <si>
    <t>武哲谦</t>
  </si>
  <si>
    <t>田宸昊</t>
  </si>
  <si>
    <t>张舒雨</t>
  </si>
  <si>
    <t>谢梁璐</t>
  </si>
  <si>
    <t>李瑞博</t>
  </si>
  <si>
    <t>张宏宇</t>
  </si>
  <si>
    <t>靳子辉</t>
  </si>
  <si>
    <t>孙凯琳</t>
  </si>
  <si>
    <t>郭忠轩</t>
  </si>
  <si>
    <t>张娜滋</t>
  </si>
  <si>
    <t>张博然</t>
  </si>
  <si>
    <t>史振谦</t>
  </si>
  <si>
    <t>张舒淇</t>
  </si>
  <si>
    <t>武雨烨</t>
  </si>
  <si>
    <t>高毅哲</t>
  </si>
  <si>
    <t>刘宏达</t>
  </si>
  <si>
    <t>张雨睿</t>
  </si>
  <si>
    <t>姚雅彤</t>
  </si>
  <si>
    <t>孙明宇</t>
  </si>
  <si>
    <t>赵诗涵</t>
  </si>
  <si>
    <t>田晨雨</t>
  </si>
  <si>
    <t>卞景怡</t>
  </si>
  <si>
    <t>王美芝</t>
  </si>
  <si>
    <t>刘宇煊</t>
  </si>
  <si>
    <t>安曹怡</t>
  </si>
  <si>
    <t>孙蕊</t>
  </si>
  <si>
    <t>杨迅祎</t>
  </si>
  <si>
    <t>段承鑫</t>
  </si>
  <si>
    <t>闫紫芸</t>
  </si>
  <si>
    <t>梁志龙</t>
  </si>
  <si>
    <t>卞梓铭</t>
  </si>
  <si>
    <t>孙伟程</t>
  </si>
  <si>
    <t>田一涵</t>
  </si>
  <si>
    <t>卢梦泽</t>
  </si>
  <si>
    <t>姚梦轩</t>
  </si>
  <si>
    <t>卞馨怡</t>
  </si>
  <si>
    <t>张小路</t>
  </si>
  <si>
    <t>孙炜宸</t>
  </si>
  <si>
    <t>田紫涵</t>
  </si>
  <si>
    <t>张博通</t>
  </si>
  <si>
    <t>武耿奇</t>
  </si>
  <si>
    <t>史欣怡</t>
  </si>
  <si>
    <t>张延康</t>
  </si>
  <si>
    <t>杨子轩</t>
  </si>
  <si>
    <t>张博雅</t>
  </si>
  <si>
    <t>王科文</t>
  </si>
  <si>
    <t>康凯伟</t>
  </si>
  <si>
    <t>卢锦涵</t>
  </si>
  <si>
    <t>刘雨辰</t>
  </si>
  <si>
    <t>薛静怡</t>
  </si>
  <si>
    <t>朱墨涵</t>
  </si>
  <si>
    <t>吕思颖</t>
  </si>
  <si>
    <t>马俊霖</t>
  </si>
  <si>
    <t>孙佳浩</t>
  </si>
  <si>
    <t>闫增鑫</t>
  </si>
  <si>
    <t>梁赛赛</t>
  </si>
  <si>
    <t>闫茹涵</t>
  </si>
  <si>
    <t>王泽豪</t>
  </si>
  <si>
    <t>武浩然</t>
  </si>
  <si>
    <t>田梓欣</t>
  </si>
  <si>
    <t>董佳敏</t>
  </si>
  <si>
    <t>张语嫣</t>
  </si>
  <si>
    <t>石洪泽</t>
  </si>
  <si>
    <t>杨梓潼</t>
  </si>
  <si>
    <t>王紫怡</t>
  </si>
  <si>
    <t>杨一帆</t>
  </si>
  <si>
    <t>刘创宁</t>
  </si>
  <si>
    <t>崔启航</t>
  </si>
  <si>
    <t>薛敏祺</t>
  </si>
  <si>
    <t>张语萱</t>
  </si>
  <si>
    <t>武晋萱</t>
  </si>
  <si>
    <t>薛永进</t>
  </si>
  <si>
    <t>张嘉欣</t>
  </si>
  <si>
    <t>武欣然</t>
  </si>
  <si>
    <t>孙久耀</t>
  </si>
  <si>
    <t>熊韵瑶</t>
  </si>
  <si>
    <t>王琦茵</t>
  </si>
  <si>
    <t>王浩博</t>
  </si>
  <si>
    <t>薛羽轩</t>
  </si>
  <si>
    <t>姚传宇</t>
  </si>
  <si>
    <t>武子易</t>
  </si>
  <si>
    <t>姚  胜</t>
  </si>
  <si>
    <t>岳宇佳</t>
  </si>
  <si>
    <t>侯梓源</t>
  </si>
  <si>
    <t>闫佳琪</t>
  </si>
  <si>
    <t>田臻洋</t>
  </si>
  <si>
    <t>张清哲</t>
  </si>
  <si>
    <t>孙之耀</t>
  </si>
  <si>
    <t>郭雨菡</t>
  </si>
  <si>
    <t>荣晨钰</t>
  </si>
  <si>
    <t>康紫蕊</t>
  </si>
  <si>
    <t>闫贻轩</t>
  </si>
  <si>
    <t>薛晓毓</t>
  </si>
  <si>
    <t>郭紫彤</t>
  </si>
  <si>
    <t>姚家钰</t>
  </si>
  <si>
    <t>张文姝</t>
  </si>
  <si>
    <t>王华丽</t>
  </si>
  <si>
    <t>康紫萱</t>
  </si>
  <si>
    <t>闫禹泽</t>
  </si>
  <si>
    <t>张宇程</t>
  </si>
  <si>
    <t>刘谞腾</t>
  </si>
  <si>
    <t>姚曼妮</t>
  </si>
  <si>
    <t>姚昱萱</t>
  </si>
  <si>
    <t>谢依依</t>
  </si>
  <si>
    <t>李彦呈</t>
  </si>
  <si>
    <t>闫志雪</t>
  </si>
  <si>
    <t>张雅清</t>
  </si>
  <si>
    <t>芦诗艺</t>
  </si>
  <si>
    <t>王鹏伟</t>
  </si>
  <si>
    <t>路晨熙</t>
  </si>
  <si>
    <t>彭雪婷</t>
  </si>
  <si>
    <t>张语轩</t>
  </si>
  <si>
    <t>筵思宇</t>
  </si>
  <si>
    <t>田宥熙</t>
  </si>
  <si>
    <t>姚馨琦</t>
  </si>
  <si>
    <t>赵玢彦</t>
  </si>
  <si>
    <t>闫毅烨</t>
  </si>
  <si>
    <t>姚佳璇</t>
  </si>
  <si>
    <t>孙珞丹</t>
  </si>
  <si>
    <t>李雨诺</t>
  </si>
  <si>
    <t>王鸿恩</t>
  </si>
  <si>
    <t>姚雅镦</t>
  </si>
  <si>
    <t>张峻宁</t>
  </si>
  <si>
    <t>蔡宇美</t>
  </si>
  <si>
    <t>姚书恒</t>
  </si>
  <si>
    <t>周浩楠</t>
  </si>
  <si>
    <t>游称景</t>
  </si>
  <si>
    <t>姚思雅</t>
  </si>
  <si>
    <t>熊  旺</t>
  </si>
  <si>
    <t>高家美</t>
  </si>
  <si>
    <t>薛婧垚</t>
  </si>
  <si>
    <t>姚文博</t>
  </si>
  <si>
    <t>刘浩杰</t>
  </si>
  <si>
    <t>胡良卓</t>
  </si>
  <si>
    <t>李  姣</t>
  </si>
  <si>
    <t>贾文婷</t>
  </si>
  <si>
    <t>杜新烨</t>
  </si>
  <si>
    <t>董腾辉</t>
  </si>
  <si>
    <t>姚雅泫</t>
  </si>
  <si>
    <t>李景鹏</t>
  </si>
  <si>
    <t>张文雅</t>
  </si>
  <si>
    <t>姚舒添</t>
  </si>
  <si>
    <t>胡馨砚</t>
  </si>
  <si>
    <t>卞荣博</t>
  </si>
  <si>
    <t>姚雨嘉</t>
  </si>
  <si>
    <t>田赛茹</t>
  </si>
  <si>
    <t>孙嘉艺</t>
  </si>
  <si>
    <t>姚佳豪</t>
  </si>
  <si>
    <t>姚  青</t>
  </si>
  <si>
    <t>孟艺伟</t>
  </si>
  <si>
    <t>何嘉凯</t>
  </si>
  <si>
    <t>李治国</t>
  </si>
  <si>
    <t>杨宇欣</t>
  </si>
  <si>
    <t>史嘉豪</t>
  </si>
  <si>
    <t>王子煊</t>
  </si>
  <si>
    <t>梁炎茹</t>
  </si>
  <si>
    <t>成少杰</t>
  </si>
  <si>
    <t>齐锦熔</t>
  </si>
  <si>
    <t>薛雅茹</t>
  </si>
  <si>
    <t>张景恒</t>
  </si>
  <si>
    <t>石宇娇</t>
  </si>
  <si>
    <t>李宸溪</t>
  </si>
  <si>
    <t>张心安</t>
  </si>
  <si>
    <t>武超悦</t>
  </si>
  <si>
    <t>刘逸茁</t>
  </si>
  <si>
    <t>安宏伟</t>
  </si>
  <si>
    <t>田  妙</t>
  </si>
  <si>
    <t>杜浩杰</t>
  </si>
  <si>
    <t>姚若曦</t>
  </si>
  <si>
    <t>张鑫</t>
  </si>
  <si>
    <t>游美姿</t>
  </si>
  <si>
    <t>胡馨蕾</t>
  </si>
  <si>
    <t>姚宏霞</t>
  </si>
  <si>
    <t>周翔宇</t>
  </si>
  <si>
    <t>赵子琪</t>
  </si>
  <si>
    <t>张雅倩</t>
  </si>
  <si>
    <t>姚智虎</t>
  </si>
  <si>
    <t>胡光耀</t>
  </si>
  <si>
    <t>闫紫璇</t>
  </si>
  <si>
    <t>侯成宇</t>
  </si>
  <si>
    <t>马若倩</t>
  </si>
  <si>
    <t>薛兴旺</t>
  </si>
  <si>
    <t>应元帅</t>
  </si>
  <si>
    <t>杨振宇</t>
  </si>
  <si>
    <t>熊紫嫣</t>
  </si>
  <si>
    <t>张玉如</t>
  </si>
  <si>
    <t>解振家</t>
  </si>
  <si>
    <t>张宇彤</t>
  </si>
  <si>
    <t>武耀美</t>
  </si>
  <si>
    <t>段席浩</t>
  </si>
  <si>
    <t>王宇婷</t>
  </si>
  <si>
    <t>田  好</t>
  </si>
  <si>
    <t>杨文奇</t>
  </si>
  <si>
    <t>张景浩</t>
  </si>
  <si>
    <t>张峪嘉</t>
  </si>
  <si>
    <t>刘婉君</t>
  </si>
  <si>
    <t>靳馨悦</t>
  </si>
  <si>
    <t>张  涛</t>
  </si>
  <si>
    <t>姚懿婷</t>
  </si>
  <si>
    <t>张慧茜</t>
  </si>
  <si>
    <t>马浩轩</t>
  </si>
  <si>
    <t>张治学</t>
  </si>
  <si>
    <t>张誉涵</t>
  </si>
  <si>
    <t>贾梦洋</t>
  </si>
  <si>
    <t>孟锦豪</t>
  </si>
  <si>
    <t>马雨欣</t>
  </si>
  <si>
    <t>梁圆圆</t>
  </si>
  <si>
    <t>张可芯</t>
  </si>
  <si>
    <t>侯雅茹</t>
  </si>
  <si>
    <t>姚紫涵</t>
  </si>
  <si>
    <t>张宏兴</t>
  </si>
  <si>
    <t>段佳馨</t>
  </si>
  <si>
    <t>朱之瑶</t>
  </si>
  <si>
    <t>高馨语</t>
  </si>
  <si>
    <t>郭晓茹</t>
  </si>
  <si>
    <t>姚茳璐</t>
  </si>
  <si>
    <t>武鹏宇</t>
  </si>
  <si>
    <t>成天琦</t>
  </si>
  <si>
    <t>成超然</t>
  </si>
  <si>
    <t>张译方</t>
  </si>
  <si>
    <t>张伟博</t>
  </si>
  <si>
    <t>武煊赫</t>
  </si>
  <si>
    <t>张文萱</t>
  </si>
  <si>
    <t>姚一帆</t>
  </si>
  <si>
    <t>薛锦超</t>
  </si>
  <si>
    <t>彭俊杰</t>
  </si>
  <si>
    <t>王子豪</t>
  </si>
  <si>
    <t>石雨霏</t>
  </si>
  <si>
    <t>张宇宙</t>
  </si>
  <si>
    <t>刘俊杰</t>
  </si>
  <si>
    <t>常锦涛</t>
  </si>
  <si>
    <t>王  涵</t>
  </si>
  <si>
    <t>周晓凡</t>
  </si>
  <si>
    <t>张湘怡</t>
  </si>
  <si>
    <t>闫禹轩</t>
  </si>
  <si>
    <t>党超泷</t>
  </si>
  <si>
    <t>段丽娜</t>
  </si>
  <si>
    <t>筵思甜</t>
  </si>
  <si>
    <t>李浩玄</t>
  </si>
  <si>
    <t>杨雅静</t>
  </si>
  <si>
    <t>郝佳磊</t>
  </si>
  <si>
    <t>张诗慧</t>
  </si>
  <si>
    <t>武志浩</t>
  </si>
  <si>
    <t>姚倬家</t>
  </si>
  <si>
    <t>崔亮伟</t>
  </si>
  <si>
    <t>梁思程</t>
  </si>
  <si>
    <t>李锦馨</t>
  </si>
  <si>
    <t>王熙恒</t>
  </si>
  <si>
    <t>苏韶阳</t>
  </si>
  <si>
    <t>刘浩琪</t>
  </si>
  <si>
    <t>薛宇超</t>
  </si>
  <si>
    <t>侯耀琴</t>
  </si>
  <si>
    <t>王一帆</t>
  </si>
  <si>
    <t>郭飞龙</t>
  </si>
  <si>
    <t>郭锦</t>
  </si>
  <si>
    <t>张笑乾</t>
  </si>
  <si>
    <t>胡天然</t>
  </si>
  <si>
    <t>刘千浩</t>
  </si>
  <si>
    <t>闫笑涵</t>
  </si>
  <si>
    <t>孙宵丹</t>
  </si>
  <si>
    <t>解振业</t>
  </si>
  <si>
    <t>宋浩明</t>
  </si>
  <si>
    <t>薛锦美</t>
  </si>
  <si>
    <t>李雨彤</t>
  </si>
  <si>
    <t>苏金凤</t>
  </si>
  <si>
    <t>吕栋杰</t>
  </si>
  <si>
    <t>安家佑</t>
  </si>
  <si>
    <t>姚家诺</t>
  </si>
  <si>
    <t>王鑫睿</t>
  </si>
  <si>
    <t>郭建杰</t>
  </si>
  <si>
    <t>闫俊超</t>
  </si>
  <si>
    <t>薛雅嘉</t>
  </si>
  <si>
    <t>张  骞</t>
  </si>
  <si>
    <t>梁正康</t>
  </si>
  <si>
    <t>段皓天</t>
  </si>
  <si>
    <t>卞乐兴</t>
  </si>
  <si>
    <t>成梓荣</t>
  </si>
  <si>
    <t>张月琴</t>
  </si>
  <si>
    <t>郭月庆</t>
  </si>
  <si>
    <t>张梦晨</t>
  </si>
  <si>
    <t>刘佳兴</t>
  </si>
  <si>
    <t>周江波</t>
  </si>
  <si>
    <t>胡靖宇</t>
  </si>
  <si>
    <t>马小雅</t>
  </si>
  <si>
    <t>刘宇哲</t>
  </si>
  <si>
    <t>乔琪茹</t>
  </si>
  <si>
    <t>段馨宇</t>
  </si>
  <si>
    <t>郭曜滋</t>
  </si>
  <si>
    <t>石憬琦</t>
  </si>
  <si>
    <t>杨妮妮</t>
  </si>
  <si>
    <t>赵伊婷</t>
  </si>
  <si>
    <t>成思念</t>
  </si>
  <si>
    <t>张韶玺</t>
  </si>
  <si>
    <t>闫芷艺</t>
  </si>
  <si>
    <t>闫金玉</t>
  </si>
  <si>
    <t>任江瑞</t>
  </si>
  <si>
    <t>王吉祥</t>
  </si>
  <si>
    <t>牛嘉亮</t>
  </si>
  <si>
    <t>张靖轩</t>
  </si>
  <si>
    <t>冀子轩</t>
  </si>
  <si>
    <t>薛慧欣</t>
  </si>
  <si>
    <t>武靓琪</t>
  </si>
  <si>
    <t>杜文杰</t>
  </si>
  <si>
    <t>张瑞希</t>
  </si>
  <si>
    <t>田锦航</t>
  </si>
  <si>
    <t>张诗博</t>
  </si>
  <si>
    <t>姚雅涵</t>
  </si>
  <si>
    <t>杨雨楼</t>
  </si>
  <si>
    <t>张世钰</t>
  </si>
  <si>
    <t>王如锦</t>
  </si>
  <si>
    <t>王淑敏</t>
  </si>
  <si>
    <t>胡梓瑄</t>
  </si>
  <si>
    <t>薛宏盼</t>
  </si>
  <si>
    <t>薛振磊</t>
  </si>
  <si>
    <t>高锦星</t>
  </si>
  <si>
    <t>张熙官</t>
  </si>
  <si>
    <t>赵颖君</t>
  </si>
  <si>
    <t>张彭博</t>
  </si>
  <si>
    <t>田佳玉</t>
  </si>
  <si>
    <t>卞佳栋</t>
  </si>
  <si>
    <t>闫智灵</t>
  </si>
  <si>
    <t>郭嘉熙</t>
  </si>
  <si>
    <t>高子璇</t>
  </si>
  <si>
    <t>杨佳颖</t>
  </si>
  <si>
    <t>郭芮芝</t>
  </si>
  <si>
    <t>姚欣怡</t>
  </si>
  <si>
    <t>张羽佳</t>
  </si>
  <si>
    <t>周雅旋</t>
  </si>
  <si>
    <t>李  兴</t>
  </si>
  <si>
    <t>杜帅</t>
  </si>
  <si>
    <t>王娅楠</t>
  </si>
  <si>
    <t>周钰洋</t>
  </si>
  <si>
    <t>张欣宇</t>
  </si>
  <si>
    <t>史紫祥</t>
  </si>
  <si>
    <t>段向东</t>
  </si>
  <si>
    <t>姚苏羽</t>
  </si>
  <si>
    <t>王予孜</t>
  </si>
  <si>
    <t>牛冉冉</t>
  </si>
  <si>
    <t>王静奕</t>
  </si>
  <si>
    <t>白宇勋</t>
  </si>
  <si>
    <t>卞港淇</t>
  </si>
  <si>
    <t>杨靖国</t>
  </si>
  <si>
    <t>闫琪琦</t>
  </si>
  <si>
    <t>成佳洁</t>
  </si>
  <si>
    <t>花承辉</t>
  </si>
  <si>
    <t>邢宇嫣</t>
  </si>
  <si>
    <t>白松涛</t>
  </si>
  <si>
    <t>郭庆玲</t>
  </si>
  <si>
    <t>段雯丹</t>
  </si>
  <si>
    <t>董佳浩</t>
  </si>
  <si>
    <t>李晓雅</t>
  </si>
  <si>
    <t>杜宇航</t>
  </si>
  <si>
    <t>卞逸阳</t>
  </si>
  <si>
    <t>张郝鑫毅</t>
  </si>
  <si>
    <t>张宇哲</t>
  </si>
  <si>
    <t>熊耀辉</t>
  </si>
  <si>
    <t>成涛</t>
  </si>
  <si>
    <t>张子嘉</t>
  </si>
  <si>
    <t>李一帆</t>
  </si>
  <si>
    <t>薛羽彤</t>
  </si>
  <si>
    <t>王雅若</t>
  </si>
  <si>
    <t>张慧娜</t>
  </si>
  <si>
    <t>姜  瑶</t>
  </si>
  <si>
    <t>赵繁辉</t>
  </si>
  <si>
    <t>杨晨航</t>
  </si>
  <si>
    <t>卞泽豪</t>
  </si>
  <si>
    <t>张朝瑞</t>
  </si>
  <si>
    <t>田佳然</t>
  </si>
  <si>
    <t>武瑞哲</t>
  </si>
  <si>
    <t>张家伊</t>
  </si>
  <si>
    <t>闫永超</t>
  </si>
  <si>
    <t>马培轩</t>
  </si>
  <si>
    <t>张晋渊</t>
  </si>
  <si>
    <t>候诗蕾</t>
  </si>
  <si>
    <t>胡雅妮</t>
  </si>
  <si>
    <t>薛奥琪</t>
  </si>
  <si>
    <t>姚锦腾</t>
  </si>
  <si>
    <t>张昊然</t>
  </si>
  <si>
    <t>武禹糖</t>
  </si>
  <si>
    <t>李亚萍</t>
  </si>
  <si>
    <t>张  权</t>
  </si>
  <si>
    <t>张静成</t>
  </si>
  <si>
    <t>米亮宁</t>
  </si>
  <si>
    <t>张宇淏</t>
  </si>
  <si>
    <t>张凯辉</t>
  </si>
  <si>
    <t>李梓萌</t>
  </si>
  <si>
    <t>姚宇雯</t>
  </si>
  <si>
    <t>卞  宇</t>
  </si>
  <si>
    <t>闫钰涵</t>
  </si>
  <si>
    <t>梁冉</t>
  </si>
  <si>
    <t>郭怡婕</t>
  </si>
  <si>
    <t>姚彦玮</t>
  </si>
  <si>
    <t>成天娇</t>
  </si>
  <si>
    <t>郭子彤</t>
  </si>
  <si>
    <t>薛晶晶</t>
  </si>
  <si>
    <t>闫宏昱</t>
  </si>
  <si>
    <t>赵子丹</t>
  </si>
  <si>
    <t>李舒萌</t>
  </si>
  <si>
    <t>姚伊冉</t>
  </si>
  <si>
    <t>杨涵璐</t>
  </si>
  <si>
    <t>武左楠</t>
  </si>
  <si>
    <t>武二小</t>
  </si>
  <si>
    <t>张恒硕</t>
  </si>
  <si>
    <t>杨紫怡</t>
  </si>
  <si>
    <t>张琪昌</t>
  </si>
  <si>
    <t>王鑫</t>
  </si>
  <si>
    <t>张思予</t>
  </si>
  <si>
    <t>武宇川</t>
  </si>
  <si>
    <t>张佳淼</t>
  </si>
  <si>
    <t>段思宇</t>
  </si>
  <si>
    <t>蔚向勇</t>
  </si>
  <si>
    <t>邢梓宸</t>
  </si>
  <si>
    <t>武宇轩</t>
  </si>
  <si>
    <t>卞良杰</t>
  </si>
  <si>
    <t>闫朝阳</t>
  </si>
  <si>
    <t>姚文静</t>
  </si>
  <si>
    <t>侯佳宜</t>
  </si>
  <si>
    <t>要若童</t>
  </si>
  <si>
    <t>高蔓</t>
  </si>
  <si>
    <t>薛兴懋</t>
  </si>
  <si>
    <t>田思涵</t>
  </si>
  <si>
    <t>薛昊楠</t>
  </si>
  <si>
    <t>郭旗</t>
  </si>
  <si>
    <t>张妍</t>
  </si>
  <si>
    <t>田启锋</t>
  </si>
  <si>
    <t>武佳瑶</t>
  </si>
  <si>
    <t>闫子瑄</t>
  </si>
  <si>
    <t>王裕科</t>
  </si>
  <si>
    <t>卞绒媛</t>
  </si>
  <si>
    <t>张展希</t>
  </si>
  <si>
    <t>张禾雨</t>
  </si>
  <si>
    <t>李思颖</t>
  </si>
  <si>
    <t>高子涵</t>
  </si>
  <si>
    <t>李景天</t>
  </si>
  <si>
    <t>高宇坤</t>
  </si>
  <si>
    <t>郭晓翔</t>
  </si>
  <si>
    <t>谢辕昊</t>
  </si>
  <si>
    <t>马梓萱</t>
  </si>
  <si>
    <t>薛少轩</t>
  </si>
  <si>
    <t>薛启轩</t>
  </si>
  <si>
    <t>田梦涵</t>
  </si>
  <si>
    <t>闫梓乾</t>
  </si>
  <si>
    <t>闫新豪</t>
  </si>
  <si>
    <t>岳文博</t>
  </si>
  <si>
    <t>田梓豪</t>
  </si>
  <si>
    <t>高可</t>
  </si>
  <si>
    <t>侯佳浩</t>
  </si>
  <si>
    <t>高柯茹</t>
  </si>
  <si>
    <t>田颖麒</t>
  </si>
  <si>
    <t>闫博龙</t>
  </si>
  <si>
    <t>赵梓华</t>
  </si>
  <si>
    <t>姚赛杰</t>
  </si>
  <si>
    <t>张芸雯</t>
  </si>
  <si>
    <t>武信宇</t>
  </si>
  <si>
    <t>李梓玉</t>
  </si>
  <si>
    <t>郭沛甜</t>
  </si>
  <si>
    <t>熊 越</t>
  </si>
  <si>
    <t>张鑫柯</t>
  </si>
  <si>
    <t>张欣越</t>
  </si>
  <si>
    <t>成秀洁</t>
  </si>
  <si>
    <t>史豪添</t>
  </si>
  <si>
    <t>段梦然</t>
  </si>
  <si>
    <t>李倩男</t>
  </si>
  <si>
    <t>王雪凝</t>
  </si>
  <si>
    <t>薛致远</t>
  </si>
  <si>
    <t>姚鑫悦</t>
  </si>
  <si>
    <t>张鑫程</t>
  </si>
  <si>
    <t>田博涵</t>
  </si>
  <si>
    <t>任嘉琦</t>
  </si>
  <si>
    <t>范鑫阳</t>
  </si>
  <si>
    <t>王一凡</t>
  </si>
  <si>
    <t>张舒晨</t>
  </si>
  <si>
    <t>史美璇</t>
  </si>
  <si>
    <t>姚瑾瑜</t>
  </si>
  <si>
    <t>薛启耀</t>
  </si>
  <si>
    <t>赵紫东</t>
  </si>
  <si>
    <t>朱雨倩</t>
  </si>
  <si>
    <t>胡文泽</t>
  </si>
  <si>
    <t>熊壮壮</t>
  </si>
  <si>
    <t>孙守轩</t>
  </si>
  <si>
    <t>张韶康</t>
  </si>
  <si>
    <t>冯雨欣</t>
  </si>
  <si>
    <t>高宇辰</t>
  </si>
  <si>
    <t>李思燕</t>
  </si>
  <si>
    <t>王怡旋</t>
  </si>
  <si>
    <t>钮子月</t>
  </si>
  <si>
    <t>郭宇廷</t>
  </si>
  <si>
    <t>张玉祥</t>
  </si>
  <si>
    <t>郭思涵</t>
  </si>
  <si>
    <t>燕振</t>
  </si>
  <si>
    <t>姚茳博</t>
  </si>
  <si>
    <t>李国庆</t>
  </si>
  <si>
    <t>闫少龙</t>
  </si>
  <si>
    <t>王子秋</t>
  </si>
  <si>
    <t>原佳鑫</t>
  </si>
  <si>
    <t>邢宇朦</t>
  </si>
  <si>
    <t>姚浩博</t>
  </si>
  <si>
    <t>武逸轩</t>
  </si>
  <si>
    <t>田佳帅</t>
  </si>
  <si>
    <t>邢浩然</t>
  </si>
  <si>
    <t>郭航宇</t>
  </si>
  <si>
    <t>陈锡山</t>
  </si>
  <si>
    <t>王思蕊</t>
  </si>
  <si>
    <t>闫秋阳</t>
  </si>
  <si>
    <t>贾梦娇</t>
  </si>
  <si>
    <t>安宇星</t>
  </si>
  <si>
    <t>闫  锐</t>
  </si>
  <si>
    <t>武泽杨</t>
  </si>
  <si>
    <t>闫宏萱</t>
  </si>
  <si>
    <t>张思静</t>
  </si>
  <si>
    <t>刘瑞祥</t>
  </si>
  <si>
    <t>姚彦竹</t>
  </si>
  <si>
    <t>武锦祺</t>
  </si>
  <si>
    <t>张宇娇</t>
  </si>
  <si>
    <t>侯白笑宇</t>
  </si>
  <si>
    <t>闫子涛</t>
  </si>
  <si>
    <t>刘佳玮</t>
  </si>
  <si>
    <t>董佳辉</t>
  </si>
  <si>
    <t>张 博</t>
  </si>
  <si>
    <t>贾静如</t>
  </si>
  <si>
    <t>姚佳旻</t>
  </si>
  <si>
    <t>闫松旭</t>
  </si>
  <si>
    <t>郭恕玮</t>
  </si>
  <si>
    <t>范家琪</t>
  </si>
  <si>
    <t>王佳磊</t>
  </si>
  <si>
    <t>张子博</t>
  </si>
  <si>
    <t>姜白杰</t>
  </si>
  <si>
    <t>梁婷</t>
  </si>
  <si>
    <t>侯鑫茹</t>
  </si>
  <si>
    <t>闫紫萱</t>
  </si>
  <si>
    <t>杜含哲</t>
  </si>
  <si>
    <t>田明</t>
  </si>
  <si>
    <t>武梦喆</t>
  </si>
  <si>
    <t>李嘉男</t>
  </si>
  <si>
    <t>高梓瑶</t>
  </si>
  <si>
    <t>胡芯语</t>
  </si>
  <si>
    <t>杨敏</t>
  </si>
  <si>
    <t>胡天睿</t>
  </si>
  <si>
    <t>孟彦涛</t>
  </si>
  <si>
    <t>郭鹏杰</t>
  </si>
  <si>
    <t>张宇庆</t>
  </si>
  <si>
    <t>高梓璇</t>
  </si>
  <si>
    <t>刘亦博</t>
  </si>
  <si>
    <t>牛帅</t>
  </si>
  <si>
    <t>闫俊辉</t>
  </si>
  <si>
    <t>王怡丹</t>
  </si>
  <si>
    <t>王书颖</t>
  </si>
  <si>
    <t>孙梁钰</t>
  </si>
  <si>
    <t>王华茜</t>
  </si>
  <si>
    <t>卢子涵</t>
  </si>
  <si>
    <t>石宇豪</t>
  </si>
  <si>
    <t>卢舜华</t>
  </si>
  <si>
    <t>张帅</t>
  </si>
  <si>
    <t>田祥锦</t>
  </si>
  <si>
    <t>薛思宇</t>
  </si>
  <si>
    <t>侯段耘坎</t>
  </si>
  <si>
    <t>杨效诚</t>
  </si>
  <si>
    <t>武圣哲</t>
  </si>
  <si>
    <t>张凯鑫</t>
  </si>
  <si>
    <t>刘梓芃</t>
  </si>
  <si>
    <t>任城兴</t>
  </si>
  <si>
    <t>张佳喆</t>
  </si>
  <si>
    <t>田思颖</t>
  </si>
  <si>
    <t>游云飞</t>
  </si>
  <si>
    <t>武欣茹</t>
  </si>
  <si>
    <t>胡馨悦</t>
  </si>
  <si>
    <t>史欣悦</t>
  </si>
  <si>
    <t>马若雨</t>
  </si>
  <si>
    <t>贾梓萌</t>
  </si>
  <si>
    <t>冯希礼</t>
  </si>
  <si>
    <t>杨梓涵</t>
  </si>
  <si>
    <t>惠浩琪</t>
  </si>
  <si>
    <t>刘子琳</t>
  </si>
  <si>
    <t>郭欣琪</t>
  </si>
  <si>
    <t>卞闫楚灵</t>
  </si>
  <si>
    <t>杨若希</t>
  </si>
  <si>
    <t>赵子怡</t>
  </si>
  <si>
    <t>张慧蓉</t>
  </si>
  <si>
    <t>刘子琪</t>
  </si>
  <si>
    <t>刘阳梓濠</t>
  </si>
  <si>
    <t>马韶旋</t>
  </si>
  <si>
    <t>芦昭晖</t>
  </si>
  <si>
    <t>成阳</t>
  </si>
  <si>
    <t>成尚远</t>
  </si>
  <si>
    <t>王星娇</t>
  </si>
  <si>
    <t>石玮佳</t>
  </si>
  <si>
    <t>姚琎琦</t>
  </si>
  <si>
    <t>李雨轩</t>
  </si>
  <si>
    <t>赵金珠</t>
  </si>
  <si>
    <t>彭湃</t>
  </si>
  <si>
    <t>安梓琪</t>
  </si>
  <si>
    <t>成婉</t>
  </si>
  <si>
    <t>张伟超</t>
  </si>
  <si>
    <t>武尚曦</t>
  </si>
  <si>
    <t>武好佳</t>
  </si>
  <si>
    <t>孟燃</t>
  </si>
  <si>
    <t>和义博</t>
  </si>
  <si>
    <t>张琦睿</t>
  </si>
  <si>
    <t>崔浩宇</t>
  </si>
  <si>
    <t>卢梓棋</t>
  </si>
  <si>
    <t>成思漫</t>
  </si>
  <si>
    <t>周可鑫</t>
  </si>
  <si>
    <t>杨宇璇</t>
  </si>
  <si>
    <t>张奥雪</t>
  </si>
  <si>
    <t>姚思娇</t>
  </si>
  <si>
    <t>靳智钦</t>
  </si>
  <si>
    <t>高梓晨</t>
  </si>
  <si>
    <t>秦梦波</t>
  </si>
  <si>
    <t>董轶群</t>
  </si>
  <si>
    <t>王若阳</t>
  </si>
  <si>
    <t>史超扬</t>
  </si>
  <si>
    <t>折可欣</t>
  </si>
  <si>
    <t>杨佳美</t>
  </si>
  <si>
    <t>高浩轩</t>
  </si>
  <si>
    <t>冯语嫣</t>
  </si>
  <si>
    <t>武世豪</t>
  </si>
  <si>
    <t>卞璞兴</t>
  </si>
  <si>
    <t>段成志</t>
  </si>
  <si>
    <t>韩胜</t>
  </si>
  <si>
    <t>韩效如</t>
  </si>
  <si>
    <t>双宇杰</t>
  </si>
  <si>
    <t>张馨月</t>
  </si>
  <si>
    <t>杨恵娟</t>
  </si>
  <si>
    <t>卢熙颖</t>
  </si>
  <si>
    <t>高培哲</t>
  </si>
  <si>
    <t>李仕宦</t>
  </si>
  <si>
    <t>张嘉凌</t>
  </si>
  <si>
    <t>邢锡聪</t>
  </si>
  <si>
    <t>郭超越</t>
  </si>
  <si>
    <t>姚宇婷</t>
  </si>
  <si>
    <t>武耿康</t>
  </si>
  <si>
    <t>王坤月</t>
  </si>
  <si>
    <t>王伟</t>
  </si>
  <si>
    <t>双祺轩</t>
  </si>
  <si>
    <t>燕紫奥</t>
  </si>
  <si>
    <t>武琪茹</t>
  </si>
  <si>
    <t>卢志轩</t>
  </si>
  <si>
    <t>田雨芳</t>
  </si>
  <si>
    <t>张宇昂</t>
  </si>
  <si>
    <t>杨宇浩</t>
  </si>
  <si>
    <t>邢浩杰</t>
  </si>
  <si>
    <t>田嘉怡</t>
  </si>
  <si>
    <t>成思媛</t>
  </si>
  <si>
    <t>文瑾瑜</t>
  </si>
  <si>
    <t>闫依萱</t>
  </si>
  <si>
    <t>薛绍甫</t>
  </si>
  <si>
    <t>王志哲</t>
  </si>
  <si>
    <t>姚子灏</t>
  </si>
  <si>
    <t>张佳万</t>
  </si>
  <si>
    <t>闫美涵</t>
  </si>
  <si>
    <t>田晨林</t>
  </si>
  <si>
    <t>成佳豪</t>
  </si>
  <si>
    <t>卞子涵</t>
  </si>
  <si>
    <t>赵雅婷</t>
  </si>
  <si>
    <t>熊耀坤</t>
  </si>
  <si>
    <t>姚佳昊</t>
  </si>
  <si>
    <t>张博雯</t>
  </si>
  <si>
    <t>武子钧</t>
  </si>
  <si>
    <t>刘培琦</t>
  </si>
  <si>
    <t>张鑫意</t>
  </si>
  <si>
    <t>彭子昂</t>
  </si>
  <si>
    <t>卞威兴</t>
  </si>
  <si>
    <t>刘语瑶</t>
  </si>
  <si>
    <t>武子文</t>
  </si>
  <si>
    <t>芦景灏</t>
  </si>
  <si>
    <t>成嘉鑫</t>
  </si>
  <si>
    <t>王芷悦</t>
  </si>
  <si>
    <t>张琳</t>
  </si>
  <si>
    <t>武金旺</t>
  </si>
  <si>
    <t>李佳璇</t>
  </si>
  <si>
    <t>李锦萱</t>
  </si>
  <si>
    <t>闫明杰</t>
  </si>
  <si>
    <t>田靖宇</t>
  </si>
  <si>
    <t>郭忠乾</t>
  </si>
  <si>
    <t>王瑞珩</t>
  </si>
  <si>
    <t>武瑾瑄</t>
  </si>
  <si>
    <t>张国杰</t>
  </si>
  <si>
    <t>薛思博</t>
  </si>
  <si>
    <t>岳鹏文</t>
  </si>
  <si>
    <t>田伟祺</t>
  </si>
  <si>
    <t>张馨颖</t>
  </si>
  <si>
    <t>田俊浩</t>
  </si>
  <si>
    <t>武江涛</t>
  </si>
  <si>
    <t>李  琦</t>
  </si>
  <si>
    <t>姚梓菡</t>
  </si>
  <si>
    <t>周芷柔</t>
  </si>
  <si>
    <t>卞卓妍</t>
  </si>
  <si>
    <t>李美艺</t>
  </si>
  <si>
    <t>卢嘉诚</t>
  </si>
  <si>
    <t>杨昱鑫</t>
  </si>
  <si>
    <t>张佳轩</t>
  </si>
  <si>
    <t>段可馨</t>
  </si>
  <si>
    <t>张伊淼</t>
  </si>
  <si>
    <t>赵紫欣</t>
  </si>
  <si>
    <t>刘殊冉</t>
  </si>
  <si>
    <t>武少杰</t>
  </si>
  <si>
    <t>熊子昊</t>
  </si>
  <si>
    <t>石富荣</t>
  </si>
  <si>
    <t>王梓钰</t>
  </si>
  <si>
    <t>张溪</t>
  </si>
  <si>
    <t>成博</t>
  </si>
  <si>
    <t>武佳琦</t>
  </si>
  <si>
    <t>田博文</t>
  </si>
  <si>
    <t>王  森</t>
  </si>
  <si>
    <t>张紫涛</t>
  </si>
  <si>
    <t>史寅骏</t>
  </si>
  <si>
    <t>成嘉佟</t>
  </si>
  <si>
    <t>郭晓静</t>
  </si>
  <si>
    <t>刘胜男</t>
  </si>
  <si>
    <t>安晓光</t>
  </si>
  <si>
    <t>张浩熙</t>
  </si>
  <si>
    <t>郝嘉兴</t>
  </si>
  <si>
    <t>张晨宇</t>
  </si>
  <si>
    <t>武艺杰</t>
  </si>
  <si>
    <t>李楠旭</t>
  </si>
  <si>
    <t>姚希贝</t>
  </si>
  <si>
    <t>杨嘉赫</t>
  </si>
  <si>
    <t>姚芋梵</t>
  </si>
  <si>
    <t>侯宇轩</t>
  </si>
  <si>
    <t>邢嘉怡</t>
  </si>
  <si>
    <t>刘美兰</t>
  </si>
  <si>
    <t>田然</t>
  </si>
  <si>
    <t>董嘉耀</t>
  </si>
  <si>
    <t>贾怀梁</t>
  </si>
  <si>
    <t>张思远</t>
  </si>
  <si>
    <t>王鹏辉</t>
  </si>
  <si>
    <t>姚家富</t>
  </si>
  <si>
    <t>周景江</t>
  </si>
  <si>
    <t>卢泽钰</t>
  </si>
  <si>
    <t>马二彪</t>
  </si>
  <si>
    <t>张雅楠</t>
  </si>
  <si>
    <t>张怡然</t>
  </si>
  <si>
    <t>姚一航</t>
  </si>
  <si>
    <t>弓燕婷</t>
  </si>
  <si>
    <t>刘婿雅</t>
  </si>
  <si>
    <t>郭紫轩</t>
  </si>
  <si>
    <t>张雅娴</t>
  </si>
  <si>
    <t>李宇香</t>
  </si>
  <si>
    <t>董辰韬</t>
  </si>
  <si>
    <t>薛翔云</t>
  </si>
  <si>
    <t>冯思源</t>
  </si>
  <si>
    <t>贾景怡</t>
  </si>
  <si>
    <t>李高峰</t>
  </si>
  <si>
    <t>张博文</t>
  </si>
  <si>
    <t>岳颖</t>
  </si>
  <si>
    <t>姚柔羽</t>
  </si>
  <si>
    <t>宋佳玮</t>
  </si>
  <si>
    <t>张恩翰</t>
  </si>
  <si>
    <t>闫紫渲</t>
  </si>
  <si>
    <t>武伟鑫</t>
  </si>
  <si>
    <t>郭锦钰</t>
  </si>
  <si>
    <t>武莘宇</t>
  </si>
  <si>
    <t>常心悦</t>
  </si>
  <si>
    <t>李瑞</t>
  </si>
  <si>
    <t>阴家政</t>
  </si>
  <si>
    <t>扬江瑞</t>
  </si>
  <si>
    <t>芦怡珂</t>
  </si>
  <si>
    <t>张轩豪</t>
  </si>
  <si>
    <t>赵奕冉</t>
  </si>
  <si>
    <t>董一帆</t>
  </si>
  <si>
    <t>姚瑾慧</t>
  </si>
  <si>
    <t>周钰金</t>
  </si>
  <si>
    <t>靳博涵</t>
  </si>
  <si>
    <t>伍尔加花</t>
  </si>
  <si>
    <t>张若彤</t>
  </si>
  <si>
    <t>蔚子馨</t>
  </si>
  <si>
    <t>张振堂</t>
  </si>
  <si>
    <t>郭紫宇</t>
  </si>
  <si>
    <t>田阔阔</t>
  </si>
  <si>
    <t>冯紫涵</t>
  </si>
  <si>
    <t>张娇娇</t>
  </si>
  <si>
    <t>姚泓舟</t>
  </si>
  <si>
    <t>张雪</t>
  </si>
  <si>
    <t>成竹</t>
  </si>
  <si>
    <t>卢德慧</t>
  </si>
  <si>
    <t>王诗瑶</t>
  </si>
  <si>
    <t>张进瑀</t>
  </si>
  <si>
    <t>闫子欣</t>
  </si>
  <si>
    <t>张宇扬</t>
  </si>
  <si>
    <t>武禹彤</t>
  </si>
  <si>
    <t>武雨馨</t>
  </si>
  <si>
    <t>田琪</t>
  </si>
  <si>
    <t>熊子涵</t>
  </si>
  <si>
    <t>张茹雪</t>
  </si>
  <si>
    <t>石家齐</t>
  </si>
  <si>
    <t>薛馨琛</t>
  </si>
  <si>
    <t>张一丹</t>
  </si>
  <si>
    <t>武思恩</t>
  </si>
  <si>
    <t>刘千茹</t>
  </si>
  <si>
    <t>张瑾坤</t>
  </si>
  <si>
    <t>武成功</t>
  </si>
  <si>
    <t>白睿轩</t>
  </si>
  <si>
    <t>安鹏宇</t>
  </si>
  <si>
    <t>马梓卉</t>
  </si>
  <si>
    <t>刘潇</t>
  </si>
  <si>
    <t>成昕智</t>
  </si>
  <si>
    <t>田晨熙</t>
  </si>
  <si>
    <t>何嘉旋</t>
  </si>
  <si>
    <t>段雅航</t>
  </si>
  <si>
    <t>杨笑英</t>
  </si>
  <si>
    <t>张若兮</t>
  </si>
  <si>
    <t>张一泽</t>
  </si>
  <si>
    <t>孟佑甜</t>
  </si>
  <si>
    <t>武宣宇</t>
  </si>
  <si>
    <t>王娅轩</t>
  </si>
  <si>
    <t>张一溢</t>
  </si>
  <si>
    <t>郭紫欣</t>
  </si>
  <si>
    <t>张优</t>
  </si>
  <si>
    <t>姚思羽</t>
  </si>
  <si>
    <t>刘洋洋</t>
  </si>
  <si>
    <t>梁轩睿</t>
  </si>
  <si>
    <t>薛宇凡</t>
  </si>
  <si>
    <t>卞思渊</t>
  </si>
  <si>
    <t>李文博</t>
  </si>
  <si>
    <t>杨之瑜</t>
  </si>
  <si>
    <t>郭玥</t>
  </si>
  <si>
    <t>张鑫哲</t>
  </si>
  <si>
    <t>薛浩天</t>
  </si>
  <si>
    <t>孙永盛</t>
  </si>
  <si>
    <t>王乾晟</t>
  </si>
  <si>
    <t>李思璐</t>
  </si>
  <si>
    <t>孟茹</t>
  </si>
  <si>
    <t>郭忠煜</t>
  </si>
  <si>
    <t>石雨泽</t>
  </si>
  <si>
    <t>郭子芮</t>
  </si>
  <si>
    <t>杨一</t>
  </si>
  <si>
    <t>白皓轩</t>
  </si>
  <si>
    <t>武启轩</t>
  </si>
  <si>
    <t>胡岩池</t>
  </si>
  <si>
    <t>要雨泽</t>
  </si>
  <si>
    <t>王煜枭</t>
  </si>
  <si>
    <t>齐锦澌</t>
  </si>
  <si>
    <t>闫宏川</t>
  </si>
  <si>
    <t>成嘉涛</t>
  </si>
  <si>
    <t>申冉</t>
  </si>
  <si>
    <t>张誉博</t>
  </si>
  <si>
    <t>石阳</t>
  </si>
  <si>
    <t>张妤菡</t>
  </si>
  <si>
    <t>杨振雄</t>
  </si>
  <si>
    <t>郑兴宇</t>
  </si>
  <si>
    <t>卢梦洁</t>
  </si>
  <si>
    <t>王浩锦</t>
  </si>
  <si>
    <t>李佳妮</t>
  </si>
  <si>
    <t>杨柳</t>
  </si>
  <si>
    <t>卞梓骁</t>
  </si>
  <si>
    <t>田翔</t>
  </si>
  <si>
    <t>弓福虎</t>
  </si>
  <si>
    <t>成佳兴</t>
  </si>
  <si>
    <t>朱宇博</t>
  </si>
  <si>
    <t>田家齐</t>
  </si>
  <si>
    <t>折石钰</t>
  </si>
  <si>
    <t>李雅芯</t>
  </si>
  <si>
    <t>王科智</t>
  </si>
  <si>
    <t>李雨霏</t>
  </si>
  <si>
    <t>孔祥亮</t>
  </si>
  <si>
    <t>闫文涵</t>
  </si>
  <si>
    <t>杨启源</t>
  </si>
  <si>
    <t>侯敬杰</t>
  </si>
  <si>
    <t>董佳兴</t>
  </si>
  <si>
    <t>刘靖琦</t>
  </si>
  <si>
    <t>杜灿</t>
  </si>
  <si>
    <t>高诗蕊</t>
  </si>
  <si>
    <t>张青</t>
  </si>
  <si>
    <t>刘佳辰</t>
  </si>
  <si>
    <t>闫思婷</t>
  </si>
  <si>
    <t>姚苏悦</t>
  </si>
  <si>
    <t>张宇娜</t>
  </si>
  <si>
    <t>孟宇</t>
  </si>
  <si>
    <t>张献之</t>
  </si>
  <si>
    <t>谢超辉</t>
  </si>
  <si>
    <t>张佳旺</t>
  </si>
  <si>
    <r>
      <t>武梦希</t>
    </r>
    <r>
      <rPr>
        <sz val="11"/>
        <color indexed="8"/>
        <rFont val="Arial"/>
        <family val="2"/>
      </rPr>
      <t xml:space="preserve">
</t>
    </r>
  </si>
  <si>
    <t>李世博</t>
  </si>
  <si>
    <t>董佳芸</t>
  </si>
  <si>
    <t>王雅诗</t>
  </si>
  <si>
    <t>熊文博</t>
  </si>
  <si>
    <t>张鑫怡</t>
  </si>
  <si>
    <t>张梓涵</t>
  </si>
  <si>
    <t>马星月</t>
  </si>
  <si>
    <t>张艺炜</t>
  </si>
  <si>
    <t>张羽辰</t>
  </si>
  <si>
    <t>侯登峰</t>
  </si>
  <si>
    <t>武竹林</t>
  </si>
  <si>
    <t>谢磊</t>
  </si>
  <si>
    <t>胡欣怡</t>
  </si>
  <si>
    <t>张浩</t>
  </si>
  <si>
    <t>李梦恬</t>
  </si>
  <si>
    <t>武泽颖</t>
  </si>
  <si>
    <t>张乐乐</t>
  </si>
  <si>
    <t>张谨帆</t>
  </si>
  <si>
    <t>卞  睿</t>
  </si>
  <si>
    <t>刘朵朵</t>
  </si>
  <si>
    <t>张梦煊</t>
  </si>
  <si>
    <t>崔宇阳</t>
  </si>
  <si>
    <t>梁雅菲</t>
  </si>
  <si>
    <t>侯佳馨</t>
  </si>
  <si>
    <t>刘千祤</t>
  </si>
  <si>
    <t>李佳馨</t>
  </si>
  <si>
    <t>武绍婷</t>
  </si>
  <si>
    <t>朱嘉</t>
  </si>
  <si>
    <t>薛慧明</t>
  </si>
  <si>
    <t>杨浩淼</t>
  </si>
  <si>
    <t>周子航</t>
  </si>
  <si>
    <t>张华凯</t>
  </si>
  <si>
    <t>杨帆</t>
  </si>
  <si>
    <t>孙艺涵</t>
  </si>
  <si>
    <t>安宇浩</t>
  </si>
  <si>
    <t>郭新睿</t>
  </si>
  <si>
    <t>刘梓研</t>
  </si>
  <si>
    <t>武子璇</t>
  </si>
  <si>
    <t>贾汉阳</t>
  </si>
  <si>
    <t>薛磊磊</t>
  </si>
  <si>
    <t>胡毅伟</t>
  </si>
  <si>
    <t>杨涵宇</t>
  </si>
  <si>
    <t>熊雅煊</t>
  </si>
  <si>
    <t>武融</t>
  </si>
  <si>
    <t>梁瀚之</t>
  </si>
  <si>
    <t>姚佳贤</t>
  </si>
  <si>
    <t>成佳乐</t>
  </si>
  <si>
    <t>卞思瑾</t>
  </si>
  <si>
    <t>王诗诚</t>
  </si>
  <si>
    <t>贾欣怡</t>
  </si>
  <si>
    <t>房宇朋</t>
  </si>
  <si>
    <t>侯政杰</t>
  </si>
  <si>
    <t>张琦菲</t>
  </si>
  <si>
    <t>孙毓婉</t>
  </si>
  <si>
    <t>杨岂豪</t>
  </si>
  <si>
    <t>高宇翔</t>
  </si>
  <si>
    <t>姚梓涵</t>
  </si>
  <si>
    <t>杜奕朝</t>
  </si>
  <si>
    <t>高靖昊</t>
  </si>
  <si>
    <t>田俊磊</t>
  </si>
  <si>
    <t>韩旺倡</t>
  </si>
  <si>
    <t>张艺磊</t>
  </si>
  <si>
    <t>侯林柯</t>
  </si>
  <si>
    <t>姚雨欣</t>
  </si>
  <si>
    <t>祁欣怡</t>
  </si>
  <si>
    <t>田辉</t>
  </si>
  <si>
    <t>王星月</t>
  </si>
  <si>
    <t>薛敏玉</t>
  </si>
  <si>
    <t>李卓颖</t>
  </si>
  <si>
    <t>姚景妮</t>
  </si>
  <si>
    <t>景俊龙</t>
  </si>
  <si>
    <t>武佳伟</t>
  </si>
  <si>
    <t>石佳宇</t>
  </si>
  <si>
    <t>刘加亿</t>
  </si>
  <si>
    <t>杜纯萱</t>
  </si>
  <si>
    <t>张韶涵</t>
  </si>
  <si>
    <t>田佳丽</t>
  </si>
  <si>
    <t>杨静如</t>
  </si>
  <si>
    <t>田宇航</t>
  </si>
  <si>
    <t>邢书菡</t>
  </si>
  <si>
    <t>白子洁</t>
  </si>
  <si>
    <t>安程子默</t>
  </si>
  <si>
    <t>杜依璇</t>
  </si>
  <si>
    <t>郭子达</t>
  </si>
  <si>
    <t>胡佳轩</t>
  </si>
  <si>
    <t>谢振坤</t>
  </si>
  <si>
    <t>董彤轩</t>
  </si>
  <si>
    <t>闫志发</t>
  </si>
  <si>
    <t>武子腾</t>
  </si>
  <si>
    <t>陈佩亮</t>
  </si>
  <si>
    <t>刘熙苛</t>
  </si>
  <si>
    <t>梁瑞</t>
  </si>
  <si>
    <t>王文妍</t>
  </si>
  <si>
    <t>田傲邦</t>
  </si>
  <si>
    <t>叔男</t>
  </si>
  <si>
    <t>田嘉毅</t>
  </si>
  <si>
    <t>卞浩宇</t>
  </si>
  <si>
    <t>张振宇</t>
  </si>
  <si>
    <t>张子桐</t>
  </si>
  <si>
    <t>薛毓轩</t>
  </si>
  <si>
    <t>闫紫月</t>
  </si>
  <si>
    <t>刘雨竹</t>
  </si>
  <si>
    <t>武楷奇</t>
  </si>
  <si>
    <t>张涛涛</t>
  </si>
  <si>
    <t>邢楷彪</t>
  </si>
  <si>
    <t>宋浩然</t>
  </si>
  <si>
    <t>闫紫阳</t>
  </si>
  <si>
    <t>田熙</t>
  </si>
  <si>
    <t>张彪</t>
  </si>
  <si>
    <t>卞雯捷</t>
  </si>
  <si>
    <t>任建辉</t>
  </si>
  <si>
    <t>姚家山</t>
  </si>
  <si>
    <t>高皓轩</t>
  </si>
  <si>
    <t>成雨娟</t>
  </si>
  <si>
    <t>杨宇琪</t>
  </si>
  <si>
    <t>刘轶</t>
  </si>
  <si>
    <t>成子墨</t>
  </si>
  <si>
    <t>张婧祺</t>
  </si>
  <si>
    <t>张博程</t>
  </si>
  <si>
    <t>薛雅清</t>
  </si>
  <si>
    <t>李国欢</t>
  </si>
  <si>
    <t>张宇璇</t>
  </si>
  <si>
    <t>马蕊瑾萱</t>
  </si>
  <si>
    <t>孙国睿</t>
  </si>
  <si>
    <t>张潇冉</t>
  </si>
  <si>
    <t>李称义</t>
  </si>
  <si>
    <t>李子怡</t>
  </si>
  <si>
    <t>孙梁婷</t>
  </si>
  <si>
    <t>田家熠</t>
  </si>
  <si>
    <t>邢凯博</t>
  </si>
  <si>
    <t>姚馨悦</t>
  </si>
  <si>
    <t>周想</t>
  </si>
  <si>
    <t>刘俊</t>
  </si>
  <si>
    <t>姚胜</t>
  </si>
  <si>
    <t>陈宇柔</t>
  </si>
  <si>
    <t>梁书萱</t>
  </si>
  <si>
    <t>李雨纾</t>
  </si>
  <si>
    <t>李佳宇</t>
  </si>
  <si>
    <t>李鑫钰</t>
  </si>
  <si>
    <t>范心钰</t>
  </si>
  <si>
    <t>杜珍莹</t>
  </si>
  <si>
    <t>卞舒谊</t>
  </si>
  <si>
    <t>李雪慧</t>
  </si>
  <si>
    <t>武婧婧</t>
  </si>
  <si>
    <t>田温耀</t>
  </si>
  <si>
    <t>张效通</t>
  </si>
  <si>
    <t>郭汉卿</t>
  </si>
  <si>
    <t>熊梓萱</t>
  </si>
  <si>
    <t>弓翔宇</t>
  </si>
  <si>
    <t>李泽煜</t>
  </si>
  <si>
    <t>薛思懿</t>
  </si>
  <si>
    <t>张潇伟</t>
  </si>
  <si>
    <t>田文振</t>
  </si>
  <si>
    <t>田佳怡</t>
  </si>
  <si>
    <t>叔华</t>
  </si>
  <si>
    <t>张根英</t>
  </si>
  <si>
    <t>惠云飞</t>
  </si>
  <si>
    <t>范心龍</t>
  </si>
  <si>
    <t>武靓颖</t>
  </si>
  <si>
    <t>段雅群</t>
  </si>
  <si>
    <t>杨孝忠</t>
  </si>
  <si>
    <t>张慧然</t>
  </si>
  <si>
    <t>郭宸亦</t>
  </si>
  <si>
    <t>姚子骞</t>
  </si>
  <si>
    <t>郭宇杭</t>
  </si>
  <si>
    <t>武月航</t>
  </si>
  <si>
    <t>刘星宇</t>
  </si>
  <si>
    <t>卞闫楚君</t>
  </si>
  <si>
    <t>薛子萱</t>
  </si>
  <si>
    <t>陈雅茹</t>
  </si>
  <si>
    <t>张景荣</t>
  </si>
  <si>
    <t>周凯旋</t>
  </si>
  <si>
    <t>张羽飞</t>
  </si>
  <si>
    <t>田心仪</t>
  </si>
  <si>
    <t>胡馨蕊</t>
  </si>
  <si>
    <t>武天祺</t>
  </si>
  <si>
    <t>刘宇阳</t>
  </si>
  <si>
    <t>杜嘉姝</t>
  </si>
  <si>
    <t>董欣悦</t>
  </si>
  <si>
    <t>卢晓春</t>
  </si>
  <si>
    <t>张思博</t>
  </si>
  <si>
    <t>张嘉成</t>
  </si>
  <si>
    <t>段浩宇</t>
  </si>
  <si>
    <t>薛婧煊</t>
  </si>
  <si>
    <t>胡子明</t>
  </si>
  <si>
    <t>韩佳浩</t>
  </si>
  <si>
    <t>胡思思</t>
  </si>
  <si>
    <t>尚雅希</t>
  </si>
  <si>
    <t>张哲瀚</t>
  </si>
  <si>
    <t>武超宇</t>
  </si>
  <si>
    <t>刘毓瑾</t>
  </si>
  <si>
    <t>李舒涵</t>
  </si>
  <si>
    <t>高扬铮</t>
  </si>
  <si>
    <t>成啸</t>
  </si>
  <si>
    <t>卞可妍</t>
  </si>
  <si>
    <t>韩可馨</t>
  </si>
  <si>
    <t>胡靖怡</t>
  </si>
  <si>
    <t>武哲宇</t>
  </si>
  <si>
    <t>刘雅琪</t>
  </si>
  <si>
    <t>郭晶鑫</t>
  </si>
  <si>
    <t>张梓铄</t>
  </si>
  <si>
    <t>贾惠茹</t>
  </si>
  <si>
    <t>王鹏</t>
  </si>
  <si>
    <t>段世明</t>
  </si>
  <si>
    <t>赵麒栋</t>
  </si>
  <si>
    <t>石晨萱</t>
  </si>
  <si>
    <t>李佳远</t>
  </si>
  <si>
    <t>刘毅辉</t>
  </si>
  <si>
    <t>李紫嫣</t>
  </si>
  <si>
    <t>李思梦</t>
  </si>
  <si>
    <t>杨德程</t>
  </si>
  <si>
    <t>薛邵哲</t>
  </si>
  <si>
    <t>姚紫琼</t>
  </si>
  <si>
    <t>孙子荣</t>
  </si>
  <si>
    <t>杜子涛</t>
  </si>
  <si>
    <t>闫奥轩</t>
  </si>
  <si>
    <t>石献佳</t>
  </si>
  <si>
    <t>张晋宇</t>
  </si>
  <si>
    <t>张骞之</t>
  </si>
  <si>
    <t>卢文婧</t>
  </si>
  <si>
    <t>董佳明</t>
  </si>
  <si>
    <t>郭宏</t>
  </si>
  <si>
    <t>张启帆</t>
  </si>
  <si>
    <t>郝嘉暄</t>
  </si>
  <si>
    <t>段豪杰</t>
  </si>
  <si>
    <t>王文杰</t>
  </si>
  <si>
    <t>武紫如</t>
  </si>
  <si>
    <t>石静茹</t>
  </si>
  <si>
    <t>田苑博</t>
  </si>
  <si>
    <t>董奕然</t>
  </si>
  <si>
    <t>孙子雄</t>
  </si>
  <si>
    <t>成宇森</t>
  </si>
  <si>
    <t>武倬瑜</t>
  </si>
  <si>
    <t>张妮</t>
  </si>
  <si>
    <t>姚威妮</t>
  </si>
  <si>
    <t>康吉鑫</t>
  </si>
  <si>
    <t>伍尔依沙</t>
  </si>
  <si>
    <t>惠锦琪</t>
  </si>
  <si>
    <t>闫梓恒</t>
  </si>
  <si>
    <t>张子谦</t>
  </si>
  <si>
    <t>张佳玉</t>
  </si>
  <si>
    <t>张笑源</t>
  </si>
  <si>
    <t>王鑫博</t>
  </si>
  <si>
    <t>温欣</t>
  </si>
  <si>
    <t>武佳欣</t>
  </si>
  <si>
    <t>卞卓越</t>
  </si>
  <si>
    <t>王正扬</t>
  </si>
  <si>
    <t>张绘锦</t>
  </si>
  <si>
    <t>武亚倩</t>
  </si>
  <si>
    <t>郭子鹏</t>
  </si>
  <si>
    <t>张卓依</t>
  </si>
  <si>
    <t>熊子豪</t>
  </si>
  <si>
    <t>李青浩</t>
  </si>
  <si>
    <t>连晓阳</t>
  </si>
  <si>
    <t>刘馨伊</t>
  </si>
  <si>
    <t>谢嘉涛</t>
  </si>
  <si>
    <t>燕子欣</t>
  </si>
  <si>
    <t>周一凡</t>
  </si>
  <si>
    <t>武竹静</t>
  </si>
  <si>
    <t>武志勇</t>
  </si>
  <si>
    <t>安川博</t>
  </si>
  <si>
    <t>薛毓晨</t>
  </si>
  <si>
    <t>王耀起</t>
  </si>
  <si>
    <t>杨雨静</t>
  </si>
  <si>
    <t>武宇航</t>
  </si>
  <si>
    <t>朱乐</t>
  </si>
  <si>
    <t>田臻轩</t>
  </si>
  <si>
    <t>段鑫冉</t>
  </si>
  <si>
    <t>武易</t>
  </si>
  <si>
    <t>张宇</t>
  </si>
  <si>
    <t>杨宇乐</t>
  </si>
  <si>
    <t>韩诗妍</t>
  </si>
  <si>
    <t>张浩程</t>
  </si>
  <si>
    <t>闫志辉</t>
  </si>
  <si>
    <t>张紫玲</t>
  </si>
  <si>
    <t>孟彦洋</t>
  </si>
  <si>
    <t>郭超宇</t>
  </si>
  <si>
    <t>张君昊</t>
  </si>
  <si>
    <t>张靖赫</t>
  </si>
  <si>
    <t>张  婷</t>
  </si>
  <si>
    <t>张晨禹</t>
  </si>
  <si>
    <t>谭佳涛</t>
  </si>
  <si>
    <t>张哲</t>
  </si>
  <si>
    <t>王科衍</t>
  </si>
  <si>
    <t>卞梓赫</t>
  </si>
  <si>
    <t>卞良豪</t>
  </si>
  <si>
    <t>周婧婉</t>
  </si>
  <si>
    <t>刘伟祺</t>
  </si>
  <si>
    <t>张佳敏</t>
  </si>
  <si>
    <t>姚晴曦</t>
  </si>
  <si>
    <t>郭欢欢</t>
  </si>
  <si>
    <t>胡文柯</t>
  </si>
  <si>
    <t>姚  欣</t>
  </si>
  <si>
    <t>侯皓轩</t>
  </si>
  <si>
    <t>任建英</t>
  </si>
  <si>
    <t>闫振博</t>
  </si>
  <si>
    <t>成龙翔</t>
  </si>
  <si>
    <t>牛鑫冉</t>
  </si>
  <si>
    <t>赵博涵</t>
  </si>
  <si>
    <t>侯浩宇</t>
  </si>
  <si>
    <t>杨之瑾</t>
  </si>
  <si>
    <t>高瑾豪</t>
  </si>
  <si>
    <t>王赞然</t>
  </si>
  <si>
    <t>薛紫怡</t>
  </si>
  <si>
    <t>卞良祺</t>
  </si>
  <si>
    <t>蔚舒洁</t>
  </si>
  <si>
    <t>谢甜玥</t>
  </si>
  <si>
    <t>张君浩</t>
  </si>
  <si>
    <t>姚恒哲</t>
  </si>
  <si>
    <t>安家豪</t>
  </si>
  <si>
    <t>刘  超</t>
  </si>
  <si>
    <t>杨嘉成</t>
  </si>
  <si>
    <t>郭子谦</t>
  </si>
  <si>
    <t>马玉航</t>
  </si>
  <si>
    <t>王晓宁</t>
  </si>
  <si>
    <t>乔林钰</t>
  </si>
  <si>
    <t>闫贻铄</t>
  </si>
  <si>
    <t>张子龙</t>
  </si>
  <si>
    <t>和义达</t>
  </si>
  <si>
    <t>成纬祺</t>
  </si>
  <si>
    <t>姚嘉钰</t>
  </si>
  <si>
    <t>白天一</t>
  </si>
  <si>
    <t>李佳琪</t>
  </si>
  <si>
    <t>王科宇</t>
  </si>
  <si>
    <t>刘阳烨宸</t>
  </si>
  <si>
    <t>安晓敏</t>
  </si>
  <si>
    <t>胡文雅</t>
  </si>
  <si>
    <t>李优</t>
  </si>
  <si>
    <t>张雅晶</t>
  </si>
  <si>
    <t>段雅婧</t>
  </si>
  <si>
    <t>王梦瑶</t>
  </si>
  <si>
    <t>高家兴</t>
  </si>
  <si>
    <t>熊依曼</t>
  </si>
  <si>
    <t>卞佳艺</t>
  </si>
  <si>
    <t>李易玲</t>
  </si>
  <si>
    <t>田  闯</t>
  </si>
  <si>
    <t>高金锐</t>
  </si>
  <si>
    <t>孟宇璇</t>
  </si>
  <si>
    <t>朱书勤</t>
  </si>
  <si>
    <t>白梦琪</t>
  </si>
  <si>
    <t>张蕴晟</t>
  </si>
  <si>
    <t>高晨曦</t>
  </si>
  <si>
    <t>刘安霄</t>
  </si>
  <si>
    <t>卞耀伟</t>
  </si>
  <si>
    <t>胡  可</t>
  </si>
  <si>
    <t>张文杰</t>
  </si>
  <si>
    <t>姚妮彤</t>
  </si>
  <si>
    <t>任柳伊</t>
  </si>
  <si>
    <t>梁双弘</t>
  </si>
  <si>
    <t>张冰浩</t>
  </si>
  <si>
    <t>张梓晟</t>
  </si>
  <si>
    <t>薛宇轩</t>
  </si>
  <si>
    <t>卞文博</t>
  </si>
  <si>
    <t>张鹏博</t>
  </si>
  <si>
    <t>成先君</t>
  </si>
  <si>
    <t>熊韶宇</t>
  </si>
  <si>
    <t>张思勋</t>
  </si>
  <si>
    <t>刘子君</t>
  </si>
  <si>
    <t>张宇瑄</t>
  </si>
  <si>
    <t>高嘉超</t>
  </si>
  <si>
    <t>成路</t>
  </si>
  <si>
    <t>周  佳</t>
  </si>
  <si>
    <t>折佳欣</t>
  </si>
  <si>
    <t>张鹏泽</t>
  </si>
  <si>
    <t>石宇浩</t>
  </si>
  <si>
    <t>马琳晗</t>
  </si>
  <si>
    <t>姚昊天</t>
  </si>
  <si>
    <t>韩铁</t>
  </si>
  <si>
    <t>侯雅芯</t>
  </si>
  <si>
    <t>闫子墨</t>
  </si>
  <si>
    <t>孙凯荣</t>
  </si>
  <si>
    <t>孙嘉琦</t>
  </si>
  <si>
    <t>侯梓浩</t>
  </si>
  <si>
    <t>石富豪</t>
  </si>
  <si>
    <t>姚艺昕</t>
  </si>
  <si>
    <t>张悦</t>
  </si>
  <si>
    <t>梁嘉宏</t>
  </si>
  <si>
    <t>张淑颖</t>
  </si>
  <si>
    <t>成雨轩</t>
  </si>
  <si>
    <t>张朝源</t>
  </si>
  <si>
    <t>成雅轩</t>
  </si>
  <si>
    <t>杨景琦</t>
  </si>
  <si>
    <t>李泽洋</t>
  </si>
  <si>
    <t>石素宇</t>
  </si>
  <si>
    <t>熊佳奇</t>
  </si>
  <si>
    <t>张恩熙</t>
  </si>
  <si>
    <t>李晨曦</t>
  </si>
  <si>
    <t>成向俊</t>
  </si>
  <si>
    <t>西社、会立、水峪贯教办受益学生名单</t>
  </si>
  <si>
    <t>郝嘉睿</t>
  </si>
  <si>
    <t>马家欣</t>
  </si>
  <si>
    <t>张宏霞</t>
  </si>
  <si>
    <t>张巍瀚</t>
  </si>
  <si>
    <t>郭昊睿</t>
  </si>
  <si>
    <t>马浩瑞</t>
  </si>
  <si>
    <t>张皓杰</t>
  </si>
  <si>
    <t>刘锡旺</t>
  </si>
  <si>
    <t>刘子鑫</t>
  </si>
  <si>
    <t>闫涵雁</t>
  </si>
  <si>
    <t>张沄鑫</t>
  </si>
  <si>
    <t>王程宇</t>
  </si>
  <si>
    <t>郭雅菲</t>
  </si>
  <si>
    <t>刘雲浩</t>
  </si>
  <si>
    <t>段雅茜</t>
  </si>
  <si>
    <t>郝帅</t>
  </si>
  <si>
    <t>张依娜</t>
  </si>
  <si>
    <t>马艺娜</t>
  </si>
  <si>
    <t>李梓萱</t>
  </si>
  <si>
    <t>褚祥瑞</t>
  </si>
  <si>
    <t>任智涛</t>
  </si>
  <si>
    <t>任雨琴</t>
  </si>
  <si>
    <t>褚壬辰</t>
  </si>
  <si>
    <t>郝艺瑶</t>
  </si>
  <si>
    <t>刘雲梅</t>
  </si>
  <si>
    <t>白宇悦</t>
  </si>
  <si>
    <t>张越越</t>
  </si>
  <si>
    <t>褚高希</t>
  </si>
  <si>
    <t>刘诗淼</t>
  </si>
  <si>
    <t>周文博</t>
  </si>
  <si>
    <t>任月琪</t>
  </si>
  <si>
    <t>张懿轩</t>
  </si>
  <si>
    <t>马智轩</t>
  </si>
  <si>
    <t>任佳馨</t>
  </si>
  <si>
    <t>马宇鹏</t>
  </si>
  <si>
    <t>李子帅</t>
  </si>
  <si>
    <t>任佳赫</t>
  </si>
  <si>
    <t>刘景灏</t>
  </si>
  <si>
    <t>吕增瑞</t>
  </si>
  <si>
    <t>张景云</t>
  </si>
  <si>
    <t>田广亿</t>
  </si>
  <si>
    <t>王筠淇</t>
  </si>
  <si>
    <t>刘力帆</t>
  </si>
  <si>
    <t>张雨泽</t>
  </si>
  <si>
    <t>张凯莘</t>
  </si>
  <si>
    <t>房昊煊</t>
  </si>
  <si>
    <t>刘少杰</t>
  </si>
  <si>
    <t>刘雅如</t>
  </si>
  <si>
    <t>翟子嫣</t>
  </si>
  <si>
    <t>安梦琪</t>
  </si>
  <si>
    <t>张怀睿</t>
  </si>
  <si>
    <t>王智雄</t>
  </si>
  <si>
    <t>褚思远</t>
  </si>
  <si>
    <t>刘玥</t>
  </si>
  <si>
    <t>褚天琪</t>
  </si>
  <si>
    <t>褚佳辰</t>
  </si>
  <si>
    <t>褚荣轩</t>
  </si>
  <si>
    <t>吕耀杰</t>
  </si>
  <si>
    <t>李钰淇</t>
  </si>
  <si>
    <t>水峪贯教办受益学生名单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</si>
</sst>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新宋体"/>
      <family val="3"/>
    </font>
    <font>
      <sz val="10"/>
      <color indexed="8"/>
      <name val="宋体"/>
      <family val="0"/>
    </font>
    <font>
      <strike/>
      <sz val="11"/>
      <color indexed="8"/>
      <name val="宋体"/>
      <family val="0"/>
    </font>
    <font>
      <sz val="11"/>
      <color indexed="8"/>
      <name val="汉仪书宋二KW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name val="Calibri Light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theme="1"/>
      <name val="新宋体"/>
      <family val="3"/>
    </font>
    <font>
      <sz val="10"/>
      <color rgb="FF000000"/>
      <name val="Calibri"/>
      <family val="0"/>
    </font>
    <font>
      <strike/>
      <sz val="11"/>
      <color rgb="FF000000"/>
      <name val="Calibri"/>
      <family val="0"/>
    </font>
    <font>
      <sz val="11"/>
      <color rgb="FF000000"/>
      <name val="汉仪书宋二KW"/>
      <family val="0"/>
    </font>
    <font>
      <sz val="11"/>
      <color theme="5" tint="-0.24997000396251678"/>
      <name val="宋体"/>
      <family val="0"/>
    </font>
    <font>
      <sz val="11"/>
      <color rgb="FFFF000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32" fillId="0" borderId="0">
      <alignment vertical="center"/>
      <protection/>
    </xf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>
      <alignment/>
      <protection/>
    </xf>
    <xf numFmtId="0" fontId="18" fillId="0" borderId="0" applyNumberFormat="0" applyFill="0" applyBorder="0" applyAlignment="0" applyProtection="0"/>
    <xf numFmtId="0" fontId="20" fillId="0" borderId="0">
      <alignment/>
      <protection/>
    </xf>
    <xf numFmtId="0" fontId="21" fillId="0" borderId="3" applyNumberFormat="0" applyFill="0" applyAlignment="0" applyProtection="0"/>
    <xf numFmtId="0" fontId="20" fillId="0" borderId="0">
      <alignment/>
      <protection/>
    </xf>
    <xf numFmtId="0" fontId="27" fillId="0" borderId="3" applyNumberFormat="0" applyFill="0" applyAlignment="0" applyProtection="0"/>
    <xf numFmtId="0" fontId="13" fillId="7" borderId="0" applyNumberFormat="0" applyBorder="0" applyAlignment="0" applyProtection="0"/>
    <xf numFmtId="0" fontId="15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4" fillId="2" borderId="1" applyNumberFormat="0" applyAlignment="0" applyProtection="0"/>
    <xf numFmtId="0" fontId="32" fillId="0" borderId="0">
      <alignment vertical="center"/>
      <protection/>
    </xf>
    <xf numFmtId="0" fontId="19" fillId="8" borderId="6" applyNumberFormat="0" applyAlignment="0" applyProtection="0"/>
    <xf numFmtId="0" fontId="2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28" fillId="0" borderId="8" applyNumberFormat="0" applyFill="0" applyAlignment="0" applyProtection="0"/>
    <xf numFmtId="0" fontId="30" fillId="9" borderId="0" applyNumberFormat="0" applyBorder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1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3" fillId="8" borderId="0" applyNumberFormat="0" applyBorder="0" applyAlignment="0" applyProtection="0"/>
    <xf numFmtId="0" fontId="20" fillId="0" borderId="0">
      <alignment/>
      <protection/>
    </xf>
    <xf numFmtId="0" fontId="13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3" fillId="16" borderId="0" applyNumberFormat="0" applyBorder="0" applyAlignment="0" applyProtection="0"/>
    <xf numFmtId="0" fontId="2" fillId="0" borderId="0">
      <alignment vertical="center"/>
      <protection/>
    </xf>
    <xf numFmtId="0" fontId="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" fillId="4" borderId="0" applyNumberFormat="0" applyBorder="0" applyAlignment="0" applyProtection="0"/>
    <xf numFmtId="0" fontId="32" fillId="0" borderId="0">
      <alignment vertical="center"/>
      <protection/>
    </xf>
    <xf numFmtId="0" fontId="13" fillId="4" borderId="0" applyNumberFormat="0" applyBorder="0" applyAlignment="0" applyProtection="0"/>
    <xf numFmtId="0" fontId="32" fillId="0" borderId="0">
      <alignment vertical="center"/>
      <protection/>
    </xf>
    <xf numFmtId="0" fontId="2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 vertical="center"/>
      <protection/>
    </xf>
    <xf numFmtId="0" fontId="32" fillId="0" borderId="0">
      <alignment vertical="center"/>
      <protection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 applyBorder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2" fillId="0" borderId="0">
      <alignment vertical="center"/>
      <protection/>
    </xf>
    <xf numFmtId="0" fontId="20" fillId="0" borderId="0">
      <alignment/>
      <protection/>
    </xf>
    <xf numFmtId="0" fontId="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" fillId="0" borderId="0">
      <alignment vertical="center"/>
      <protection/>
    </xf>
    <xf numFmtId="0" fontId="29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</cellStyleXfs>
  <cellXfs count="200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2" fillId="20" borderId="9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0" fontId="1" fillId="21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6" fillId="19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1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40" fillId="0" borderId="14" xfId="0" applyNumberFormat="1" applyFont="1" applyFill="1" applyBorder="1" applyAlignment="1">
      <alignment horizontal="center" vertical="center" wrapText="1"/>
    </xf>
    <xf numFmtId="0" fontId="38" fillId="0" borderId="14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/>
    </xf>
    <xf numFmtId="0" fontId="38" fillId="0" borderId="15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16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/>
    </xf>
    <xf numFmtId="49" fontId="1" fillId="21" borderId="9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8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0" fontId="35" fillId="21" borderId="9" xfId="0" applyNumberFormat="1" applyFont="1" applyFill="1" applyBorder="1" applyAlignment="1" applyProtection="1">
      <alignment horizontal="center" vertical="center"/>
      <protection/>
    </xf>
    <xf numFmtId="0" fontId="1" fillId="21" borderId="9" xfId="0" applyNumberFormat="1" applyFont="1" applyFill="1" applyBorder="1" applyAlignment="1" applyProtection="1">
      <alignment horizontal="center" vertical="center"/>
      <protection/>
    </xf>
    <xf numFmtId="0" fontId="35" fillId="0" borderId="1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49" fontId="2" fillId="2" borderId="9" xfId="35" applyNumberFormat="1" applyFont="1" applyFill="1" applyBorder="1" applyAlignment="1">
      <alignment horizontal="center" vertical="center"/>
      <protection/>
    </xf>
    <xf numFmtId="0" fontId="2" fillId="2" borderId="9" xfId="35" applyFont="1" applyFill="1" applyBorder="1" applyAlignment="1">
      <alignment horizontal="center" vertical="center"/>
      <protection/>
    </xf>
    <xf numFmtId="0" fontId="38" fillId="0" borderId="14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8" fillId="21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38" fillId="21" borderId="19" xfId="0" applyFont="1" applyFill="1" applyBorder="1" applyAlignment="1">
      <alignment horizontal="center" vertical="center"/>
    </xf>
    <xf numFmtId="49" fontId="32" fillId="0" borderId="9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top"/>
    </xf>
    <xf numFmtId="49" fontId="2" fillId="2" borderId="9" xfId="37" applyNumberFormat="1" applyFont="1" applyFill="1" applyBorder="1" applyAlignment="1">
      <alignment horizontal="center" vertical="center" wrapText="1"/>
      <protection/>
    </xf>
    <xf numFmtId="0" fontId="35" fillId="21" borderId="9" xfId="0" applyNumberFormat="1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5" fillId="21" borderId="9" xfId="0" applyNumberFormat="1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1" borderId="9" xfId="35" applyFont="1" applyFill="1" applyBorder="1" applyAlignment="1" applyProtection="1">
      <alignment horizontal="center" vertical="center" wrapText="1"/>
      <protection/>
    </xf>
    <xf numFmtId="0" fontId="2" fillId="0" borderId="9" xfId="37" applyFont="1" applyFill="1" applyBorder="1" applyAlignment="1">
      <alignment horizontal="center" vertical="center" wrapText="1"/>
      <protection/>
    </xf>
    <xf numFmtId="0" fontId="38" fillId="0" borderId="20" xfId="0" applyFont="1" applyFill="1" applyBorder="1" applyAlignment="1">
      <alignment horizontal="center" vertical="center"/>
    </xf>
    <xf numFmtId="0" fontId="2" fillId="21" borderId="9" xfId="35" applyFont="1" applyFill="1" applyBorder="1" applyAlignment="1" applyProtection="1">
      <alignment horizontal="center"/>
      <protection/>
    </xf>
    <xf numFmtId="0" fontId="2" fillId="21" borderId="9" xfId="76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top"/>
    </xf>
    <xf numFmtId="0" fontId="2" fillId="21" borderId="9" xfId="76" applyFont="1" applyFill="1" applyBorder="1" applyAlignment="1" applyProtection="1">
      <alignment horizontal="center"/>
      <protection/>
    </xf>
    <xf numFmtId="0" fontId="2" fillId="21" borderId="13" xfId="76" applyFont="1" applyFill="1" applyBorder="1" applyAlignment="1" applyProtection="1">
      <alignment horizontal="center" vertical="center" wrapText="1"/>
      <protection/>
    </xf>
    <xf numFmtId="0" fontId="1" fillId="21" borderId="9" xfId="0" applyFont="1" applyFill="1" applyBorder="1" applyAlignment="1">
      <alignment horizontal="center" vertical="center"/>
    </xf>
    <xf numFmtId="49" fontId="35" fillId="0" borderId="9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8" fillId="21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2" fillId="21" borderId="9" xfId="61" applyFont="1" applyFill="1" applyBorder="1" applyAlignment="1">
      <alignment horizontal="center" vertical="center" wrapText="1"/>
      <protection/>
    </xf>
    <xf numFmtId="0" fontId="2" fillId="21" borderId="9" xfId="61" applyFont="1" applyFill="1" applyBorder="1" applyAlignment="1">
      <alignment horizontal="center"/>
      <protection/>
    </xf>
    <xf numFmtId="0" fontId="38" fillId="21" borderId="14" xfId="0" applyFont="1" applyFill="1" applyBorder="1" applyAlignment="1">
      <alignment horizontal="center" wrapText="1"/>
    </xf>
    <xf numFmtId="0" fontId="1" fillId="21" borderId="14" xfId="81" applyNumberFormat="1" applyFont="1" applyFill="1" applyBorder="1" applyAlignment="1">
      <alignment horizontal="center"/>
      <protection/>
    </xf>
    <xf numFmtId="0" fontId="1" fillId="0" borderId="0" xfId="0" applyFont="1" applyAlignment="1">
      <alignment horizontal="center" vertical="center"/>
    </xf>
    <xf numFmtId="0" fontId="3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101" applyFont="1" applyBorder="1" applyAlignment="1">
      <alignment horizontal="center" vertical="center"/>
      <protection/>
    </xf>
    <xf numFmtId="0" fontId="32" fillId="0" borderId="9" xfId="28" applyFont="1" applyFill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101" applyFont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32" fillId="0" borderId="9" xfId="102" applyFont="1" applyBorder="1" applyAlignment="1">
      <alignment horizontal="center" vertical="center"/>
      <protection/>
    </xf>
    <xf numFmtId="0" fontId="33" fillId="0" borderId="9" xfId="0" applyFont="1" applyFill="1" applyBorder="1" applyAlignment="1">
      <alignment horizontal="center" vertical="center"/>
    </xf>
    <xf numFmtId="49" fontId="1" fillId="0" borderId="9" xfId="101" applyNumberFormat="1" applyFont="1" applyFill="1" applyBorder="1" applyAlignment="1">
      <alignment horizontal="center"/>
      <protection/>
    </xf>
    <xf numFmtId="0" fontId="34" fillId="0" borderId="9" xfId="0" applyFont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102" applyFont="1" applyBorder="1" applyAlignment="1">
      <alignment horizontal="center" vertical="center"/>
      <protection/>
    </xf>
    <xf numFmtId="0" fontId="32" fillId="0" borderId="9" xfId="0" applyFont="1" applyFill="1" applyBorder="1" applyAlignment="1">
      <alignment horizontal="center" vertical="center"/>
    </xf>
    <xf numFmtId="49" fontId="1" fillId="0" borderId="9" xfId="101" applyNumberFormat="1" applyFont="1" applyBorder="1" applyAlignment="1">
      <alignment horizontal="center" vertical="center"/>
      <protection/>
    </xf>
    <xf numFmtId="0" fontId="1" fillId="21" borderId="9" xfId="101" applyFont="1" applyFill="1" applyBorder="1" applyAlignment="1">
      <alignment horizontal="center" vertical="center"/>
      <protection/>
    </xf>
    <xf numFmtId="49" fontId="1" fillId="0" borderId="9" xfId="92" applyNumberFormat="1" applyFont="1" applyFill="1" applyBorder="1" applyAlignment="1">
      <alignment horizontal="center"/>
      <protection/>
    </xf>
    <xf numFmtId="49" fontId="1" fillId="0" borderId="9" xfId="99" applyNumberFormat="1" applyFont="1" applyFill="1" applyBorder="1" applyAlignment="1">
      <alignment horizontal="center" vertical="center"/>
      <protection/>
    </xf>
    <xf numFmtId="49" fontId="1" fillId="0" borderId="9" xfId="99" applyNumberFormat="1" applyFont="1" applyFill="1" applyBorder="1" applyAlignment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35" fillId="0" borderId="9" xfId="99" applyNumberFormat="1" applyFont="1" applyFill="1" applyBorder="1" applyAlignment="1">
      <alignment horizontal="center" vertical="center"/>
      <protection/>
    </xf>
    <xf numFmtId="0" fontId="2" fillId="0" borderId="9" xfId="100" applyFont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32" fillId="0" borderId="9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9" xfId="77" applyFont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49" fontId="37" fillId="0" borderId="9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37" fillId="0" borderId="9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9" xfId="8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21" borderId="9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1" fillId="0" borderId="9" xfId="80" applyNumberFormat="1" applyFont="1" applyFill="1" applyBorder="1" applyAlignment="1" applyProtection="1">
      <alignment horizontal="center" vertical="center"/>
      <protection/>
    </xf>
    <xf numFmtId="0" fontId="1" fillId="0" borderId="9" xfId="52" applyFont="1" applyBorder="1" applyAlignment="1">
      <alignment horizontal="center" vertical="center"/>
      <protection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79" applyFont="1" applyBorder="1" applyAlignment="1">
      <alignment horizontal="center" vertical="center"/>
      <protection/>
    </xf>
    <xf numFmtId="0" fontId="1" fillId="0" borderId="9" xfId="76" applyFont="1" applyBorder="1" applyAlignment="1">
      <alignment horizontal="center"/>
      <protection/>
    </xf>
    <xf numFmtId="49" fontId="1" fillId="0" borderId="0" xfId="0" applyNumberFormat="1" applyFont="1" applyFill="1" applyAlignment="1">
      <alignment horizontal="center" vertical="center"/>
    </xf>
    <xf numFmtId="0" fontId="1" fillId="0" borderId="9" xfId="79" applyNumberFormat="1" applyFont="1" applyFill="1" applyBorder="1" applyAlignment="1">
      <alignment horizontal="center" vertical="center" wrapText="1"/>
      <protection/>
    </xf>
    <xf numFmtId="0" fontId="37" fillId="0" borderId="9" xfId="79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 wrapText="1"/>
    </xf>
    <xf numFmtId="49" fontId="33" fillId="0" borderId="17" xfId="0" applyNumberFormat="1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37" fillId="21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 applyProtection="1">
      <alignment horizontal="center" vertical="center"/>
      <protection/>
    </xf>
    <xf numFmtId="0" fontId="1" fillId="0" borderId="9" xfId="37" applyFont="1" applyFill="1" applyBorder="1" applyAlignment="1">
      <alignment horizontal="center"/>
      <protection/>
    </xf>
    <xf numFmtId="0" fontId="35" fillId="0" borderId="9" xfId="0" applyFont="1" applyFill="1" applyBorder="1" applyAlignment="1">
      <alignment horizontal="center" vertical="center"/>
    </xf>
    <xf numFmtId="0" fontId="32" fillId="0" borderId="9" xfId="73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1" fillId="0" borderId="9" xfId="37" applyFont="1" applyFill="1" applyBorder="1" applyAlignment="1">
      <alignment horizontal="center"/>
      <protection/>
    </xf>
    <xf numFmtId="0" fontId="35" fillId="0" borderId="9" xfId="0" applyFont="1" applyFill="1" applyBorder="1" applyAlignment="1">
      <alignment horizontal="center" vertical="center"/>
    </xf>
    <xf numFmtId="0" fontId="1" fillId="0" borderId="9" xfId="75" applyFont="1" applyFill="1" applyBorder="1" applyAlignment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75" applyFont="1" applyFill="1" applyBorder="1" applyAlignment="1">
      <alignment horizontal="center" vertical="center"/>
      <protection/>
    </xf>
    <xf numFmtId="0" fontId="2" fillId="0" borderId="9" xfId="75" applyFont="1" applyFill="1" applyBorder="1" applyAlignment="1">
      <alignment horizontal="center" vertical="center"/>
      <protection/>
    </xf>
    <xf numFmtId="0" fontId="32" fillId="0" borderId="9" xfId="75" applyFont="1" applyFill="1" applyBorder="1" applyAlignment="1">
      <alignment horizontal="center" vertical="center"/>
      <protection/>
    </xf>
    <xf numFmtId="0" fontId="32" fillId="21" borderId="9" xfId="0" applyFont="1" applyFill="1" applyBorder="1" applyAlignment="1">
      <alignment horizontal="center" vertical="center"/>
    </xf>
    <xf numFmtId="0" fontId="1" fillId="0" borderId="9" xfId="73" applyFont="1" applyFill="1" applyBorder="1" applyAlignment="1">
      <alignment horizontal="center" vertical="center"/>
      <protection/>
    </xf>
    <xf numFmtId="0" fontId="1" fillId="0" borderId="9" xfId="37" applyFont="1" applyFill="1" applyBorder="1" applyAlignment="1">
      <alignment horizontal="center"/>
      <protection/>
    </xf>
    <xf numFmtId="0" fontId="1" fillId="0" borderId="9" xfId="35" applyFont="1" applyFill="1" applyBorder="1" applyAlignment="1">
      <alignment horizont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75" applyFont="1" applyFill="1" applyBorder="1" applyAlignment="1">
      <alignment horizontal="center" vertical="center"/>
      <protection/>
    </xf>
    <xf numFmtId="0" fontId="37" fillId="0" borderId="9" xfId="0" applyFont="1" applyFill="1" applyBorder="1" applyAlignment="1">
      <alignment horizontal="center"/>
    </xf>
    <xf numFmtId="0" fontId="1" fillId="0" borderId="9" xfId="35" applyFont="1" applyFill="1" applyBorder="1" applyAlignment="1">
      <alignment horizontal="center" vertical="center"/>
      <protection/>
    </xf>
    <xf numFmtId="0" fontId="37" fillId="0" borderId="9" xfId="33" applyFont="1" applyFill="1" applyBorder="1" applyAlignment="1">
      <alignment horizontal="center"/>
      <protection/>
    </xf>
    <xf numFmtId="0" fontId="32" fillId="0" borderId="9" xfId="76" applyFont="1" applyFill="1" applyBorder="1" applyAlignment="1">
      <alignment horizontal="center" vertical="center"/>
      <protection/>
    </xf>
    <xf numFmtId="0" fontId="32" fillId="21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35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2" fillId="0" borderId="9" xfId="95" applyFont="1" applyFill="1" applyBorder="1" applyAlignment="1">
      <alignment horizontal="center" vertical="center"/>
      <protection/>
    </xf>
    <xf numFmtId="0" fontId="3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71" applyFont="1" applyFill="1" applyBorder="1" applyAlignment="1">
      <alignment horizontal="center" vertical="center"/>
      <protection/>
    </xf>
    <xf numFmtId="0" fontId="32" fillId="0" borderId="9" xfId="96" applyFont="1" applyFill="1" applyBorder="1" applyAlignment="1">
      <alignment horizontal="center" vertical="center"/>
      <protection/>
    </xf>
  </cellXfs>
  <cellStyles count="8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常规 2 3 2" xfId="71"/>
    <cellStyle name="60% - 强调文字颜色 6" xfId="72"/>
    <cellStyle name="常规 2" xfId="73"/>
    <cellStyle name="常规 3" xfId="74"/>
    <cellStyle name="常规 4" xfId="75"/>
    <cellStyle name="常规 5" xfId="76"/>
    <cellStyle name="常规 15" xfId="77"/>
    <cellStyle name="常规 20" xfId="78"/>
    <cellStyle name="常规 14" xfId="79"/>
    <cellStyle name="常规 13" xfId="80"/>
    <cellStyle name="常规_Sheet1" xfId="81"/>
    <cellStyle name="常规 24" xfId="82"/>
    <cellStyle name="常规 19" xfId="83"/>
    <cellStyle name="常规 2 17" xfId="84"/>
    <cellStyle name="常规 11" xfId="85"/>
    <cellStyle name="常规 23" xfId="86"/>
    <cellStyle name="常规 22" xfId="87"/>
    <cellStyle name="常规 27" xfId="88"/>
    <cellStyle name="常规 3 5" xfId="89"/>
    <cellStyle name="常规 25" xfId="90"/>
    <cellStyle name="常规 2 2 2" xfId="91"/>
    <cellStyle name="常规 3 3" xfId="92"/>
    <cellStyle name="常规_八年级" xfId="93"/>
    <cellStyle name="常规 2 3" xfId="94"/>
    <cellStyle name="超链接 2" xfId="95"/>
    <cellStyle name="常规 4 3" xfId="96"/>
    <cellStyle name="常规 2 4" xfId="97"/>
    <cellStyle name="常规 2 2 3" xfId="98"/>
    <cellStyle name="常规 7" xfId="99"/>
    <cellStyle name="常规_Sheet1_1" xfId="100"/>
    <cellStyle name="常规 3 3 2" xfId="101"/>
    <cellStyle name="常规 6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55"/>
  <sheetViews>
    <sheetView zoomScaleSheetLayoutView="100" workbookViewId="0" topLeftCell="A1">
      <selection activeCell="A3" sqref="A3:J3"/>
    </sheetView>
  </sheetViews>
  <sheetFormatPr defaultColWidth="9.00390625" defaultRowHeight="14.25"/>
  <cols>
    <col min="1" max="1" width="16.25390625" style="158" customWidth="1"/>
    <col min="2" max="2" width="18.125" style="158" customWidth="1"/>
    <col min="3" max="3" width="19.25390625" style="158" customWidth="1"/>
    <col min="4" max="4" width="20.50390625" style="158" customWidth="1"/>
    <col min="5" max="5" width="17.75390625" style="158" customWidth="1"/>
    <col min="6" max="6" width="21.25390625" style="159" customWidth="1"/>
    <col min="7" max="7" width="13.875" style="158" customWidth="1"/>
    <col min="8" max="16384" width="9.00390625" style="158" customWidth="1"/>
  </cols>
  <sheetData>
    <row r="2" spans="1:10" ht="75" customHeight="1">
      <c r="A2" s="160" t="s">
        <v>0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43.5" customHeight="1">
      <c r="A3" s="161" t="s">
        <v>1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7" ht="14.25">
      <c r="A4" s="163" t="s">
        <v>2</v>
      </c>
      <c r="B4" s="164" t="s">
        <v>3</v>
      </c>
      <c r="C4" s="100" t="s">
        <v>4</v>
      </c>
      <c r="D4" s="165" t="s">
        <v>5</v>
      </c>
      <c r="E4" s="166" t="s">
        <v>6</v>
      </c>
      <c r="F4" s="167" t="s">
        <v>7</v>
      </c>
      <c r="G4" s="168" t="s">
        <v>8</v>
      </c>
    </row>
    <row r="5" spans="1:7" ht="14.25">
      <c r="A5" s="163" t="s">
        <v>9</v>
      </c>
      <c r="B5" s="164" t="s">
        <v>10</v>
      </c>
      <c r="C5" s="100" t="s">
        <v>11</v>
      </c>
      <c r="D5" s="165" t="s">
        <v>12</v>
      </c>
      <c r="E5" s="166" t="s">
        <v>13</v>
      </c>
      <c r="F5" s="167" t="s">
        <v>14</v>
      </c>
      <c r="G5" s="168" t="s">
        <v>15</v>
      </c>
    </row>
    <row r="6" spans="1:7" ht="14.25">
      <c r="A6" s="163" t="s">
        <v>16</v>
      </c>
      <c r="B6" s="164" t="s">
        <v>17</v>
      </c>
      <c r="C6" s="100" t="s">
        <v>18</v>
      </c>
      <c r="D6" s="165" t="s">
        <v>19</v>
      </c>
      <c r="E6" s="166" t="s">
        <v>20</v>
      </c>
      <c r="F6" s="167" t="s">
        <v>21</v>
      </c>
      <c r="G6" s="168" t="s">
        <v>22</v>
      </c>
    </row>
    <row r="7" spans="1:7" ht="14.25">
      <c r="A7" s="163" t="s">
        <v>23</v>
      </c>
      <c r="B7" s="164" t="s">
        <v>24</v>
      </c>
      <c r="C7" s="100" t="s">
        <v>25</v>
      </c>
      <c r="D7" s="165" t="s">
        <v>26</v>
      </c>
      <c r="E7" s="166" t="s">
        <v>27</v>
      </c>
      <c r="F7" s="167" t="s">
        <v>28</v>
      </c>
      <c r="G7" s="168" t="s">
        <v>29</v>
      </c>
    </row>
    <row r="8" spans="1:7" ht="14.25">
      <c r="A8" s="163" t="s">
        <v>30</v>
      </c>
      <c r="B8" s="164" t="s">
        <v>31</v>
      </c>
      <c r="C8" s="100" t="s">
        <v>32</v>
      </c>
      <c r="D8" s="165" t="s">
        <v>33</v>
      </c>
      <c r="E8" s="166" t="s">
        <v>34</v>
      </c>
      <c r="F8" s="167" t="s">
        <v>35</v>
      </c>
      <c r="G8" s="168" t="s">
        <v>36</v>
      </c>
    </row>
    <row r="9" spans="1:7" ht="14.25">
      <c r="A9" s="163" t="s">
        <v>37</v>
      </c>
      <c r="B9" s="164" t="s">
        <v>38</v>
      </c>
      <c r="C9" s="100" t="s">
        <v>39</v>
      </c>
      <c r="D9" s="165" t="s">
        <v>40</v>
      </c>
      <c r="E9" s="166" t="s">
        <v>41</v>
      </c>
      <c r="F9" s="167" t="s">
        <v>42</v>
      </c>
      <c r="G9" s="168" t="s">
        <v>43</v>
      </c>
    </row>
    <row r="10" spans="1:7" ht="14.25">
      <c r="A10" s="163" t="s">
        <v>44</v>
      </c>
      <c r="B10" s="164" t="s">
        <v>45</v>
      </c>
      <c r="C10" s="100" t="s">
        <v>46</v>
      </c>
      <c r="D10" s="169" t="s">
        <v>47</v>
      </c>
      <c r="E10" s="166" t="s">
        <v>48</v>
      </c>
      <c r="F10" s="167" t="s">
        <v>49</v>
      </c>
      <c r="G10" s="168" t="s">
        <v>50</v>
      </c>
    </row>
    <row r="11" spans="1:7" ht="14.25">
      <c r="A11" s="163" t="s">
        <v>51</v>
      </c>
      <c r="B11" s="164" t="s">
        <v>52</v>
      </c>
      <c r="C11" s="100" t="s">
        <v>53</v>
      </c>
      <c r="D11" s="169" t="s">
        <v>54</v>
      </c>
      <c r="E11" s="166" t="s">
        <v>55</v>
      </c>
      <c r="F11" s="167" t="s">
        <v>56</v>
      </c>
      <c r="G11" s="168" t="s">
        <v>57</v>
      </c>
    </row>
    <row r="12" spans="1:7" ht="14.25">
      <c r="A12" s="163" t="s">
        <v>58</v>
      </c>
      <c r="B12" s="164" t="s">
        <v>59</v>
      </c>
      <c r="C12" s="100" t="s">
        <v>60</v>
      </c>
      <c r="D12" s="169" t="s">
        <v>61</v>
      </c>
      <c r="E12" s="170" t="s">
        <v>62</v>
      </c>
      <c r="F12" s="167" t="s">
        <v>63</v>
      </c>
      <c r="G12" s="168" t="s">
        <v>64</v>
      </c>
    </row>
    <row r="13" spans="1:7" ht="14.25">
      <c r="A13" s="163" t="s">
        <v>65</v>
      </c>
      <c r="B13" s="164" t="s">
        <v>66</v>
      </c>
      <c r="C13" s="100" t="s">
        <v>67</v>
      </c>
      <c r="D13" s="169" t="s">
        <v>68</v>
      </c>
      <c r="E13" s="166" t="s">
        <v>69</v>
      </c>
      <c r="F13" s="167" t="s">
        <v>70</v>
      </c>
      <c r="G13" s="168" t="s">
        <v>71</v>
      </c>
    </row>
    <row r="14" spans="1:7" ht="14.25">
      <c r="A14" s="163" t="s">
        <v>72</v>
      </c>
      <c r="B14" s="164" t="s">
        <v>73</v>
      </c>
      <c r="C14" s="100" t="s">
        <v>74</v>
      </c>
      <c r="D14" s="169" t="s">
        <v>75</v>
      </c>
      <c r="E14" s="171" t="s">
        <v>76</v>
      </c>
      <c r="F14" s="167" t="s">
        <v>77</v>
      </c>
      <c r="G14" s="168" t="s">
        <v>78</v>
      </c>
    </row>
    <row r="15" spans="1:7" ht="14.25">
      <c r="A15" s="163" t="s">
        <v>79</v>
      </c>
      <c r="B15" s="164" t="s">
        <v>80</v>
      </c>
      <c r="C15" s="100" t="s">
        <v>81</v>
      </c>
      <c r="D15" s="169" t="s">
        <v>82</v>
      </c>
      <c r="E15" s="171" t="s">
        <v>83</v>
      </c>
      <c r="F15" s="167" t="s">
        <v>84</v>
      </c>
      <c r="G15" s="168" t="s">
        <v>85</v>
      </c>
    </row>
    <row r="16" spans="1:7" ht="14.25">
      <c r="A16" s="163" t="s">
        <v>86</v>
      </c>
      <c r="B16" s="164" t="s">
        <v>87</v>
      </c>
      <c r="C16" s="9" t="s">
        <v>88</v>
      </c>
      <c r="D16" s="169" t="s">
        <v>89</v>
      </c>
      <c r="E16" s="171" t="s">
        <v>90</v>
      </c>
      <c r="F16" s="167" t="s">
        <v>91</v>
      </c>
      <c r="G16" s="168" t="s">
        <v>92</v>
      </c>
    </row>
    <row r="17" spans="1:7" ht="14.25">
      <c r="A17" s="163" t="s">
        <v>93</v>
      </c>
      <c r="B17" s="164" t="s">
        <v>94</v>
      </c>
      <c r="C17" s="100" t="s">
        <v>95</v>
      </c>
      <c r="D17" s="169" t="s">
        <v>96</v>
      </c>
      <c r="E17" s="171" t="s">
        <v>97</v>
      </c>
      <c r="F17" s="167" t="s">
        <v>98</v>
      </c>
      <c r="G17" s="168" t="s">
        <v>99</v>
      </c>
    </row>
    <row r="18" spans="1:7" ht="14.25">
      <c r="A18" s="163" t="s">
        <v>100</v>
      </c>
      <c r="B18" s="164" t="s">
        <v>101</v>
      </c>
      <c r="C18" s="100" t="s">
        <v>102</v>
      </c>
      <c r="D18" s="169" t="s">
        <v>103</v>
      </c>
      <c r="E18" s="171" t="s">
        <v>104</v>
      </c>
      <c r="F18" s="167" t="s">
        <v>105</v>
      </c>
      <c r="G18" s="168" t="s">
        <v>106</v>
      </c>
    </row>
    <row r="19" spans="1:7" ht="14.25">
      <c r="A19" s="163" t="s">
        <v>107</v>
      </c>
      <c r="B19" s="164" t="s">
        <v>108</v>
      </c>
      <c r="C19" s="100" t="s">
        <v>109</v>
      </c>
      <c r="D19" s="169" t="s">
        <v>110</v>
      </c>
      <c r="E19" s="171" t="s">
        <v>111</v>
      </c>
      <c r="F19" s="167" t="s">
        <v>112</v>
      </c>
      <c r="G19" s="168" t="s">
        <v>113</v>
      </c>
    </row>
    <row r="20" spans="1:7" ht="14.25">
      <c r="A20" s="163" t="s">
        <v>114</v>
      </c>
      <c r="B20" s="172" t="s">
        <v>115</v>
      </c>
      <c r="C20" s="100" t="s">
        <v>116</v>
      </c>
      <c r="D20" s="169" t="s">
        <v>117</v>
      </c>
      <c r="E20" s="171" t="s">
        <v>118</v>
      </c>
      <c r="F20" s="167" t="s">
        <v>119</v>
      </c>
      <c r="G20" s="168" t="s">
        <v>120</v>
      </c>
    </row>
    <row r="21" spans="1:7" ht="14.25">
      <c r="A21" s="163" t="s">
        <v>121</v>
      </c>
      <c r="B21" s="172" t="s">
        <v>122</v>
      </c>
      <c r="C21" s="100" t="s">
        <v>123</v>
      </c>
      <c r="D21" s="169" t="s">
        <v>124</v>
      </c>
      <c r="E21" s="171" t="s">
        <v>125</v>
      </c>
      <c r="F21" s="167" t="s">
        <v>126</v>
      </c>
      <c r="G21" s="168" t="s">
        <v>127</v>
      </c>
    </row>
    <row r="22" spans="1:7" ht="14.25">
      <c r="A22" s="163" t="s">
        <v>128</v>
      </c>
      <c r="B22" s="172" t="s">
        <v>129</v>
      </c>
      <c r="C22" s="100" t="s">
        <v>130</v>
      </c>
      <c r="D22" s="169" t="s">
        <v>131</v>
      </c>
      <c r="E22" s="173" t="s">
        <v>132</v>
      </c>
      <c r="F22" s="167" t="s">
        <v>133</v>
      </c>
      <c r="G22" s="168" t="s">
        <v>134</v>
      </c>
    </row>
    <row r="23" spans="1:7" ht="14.25">
      <c r="A23" s="163" t="s">
        <v>135</v>
      </c>
      <c r="B23" s="172" t="s">
        <v>136</v>
      </c>
      <c r="C23" s="100" t="s">
        <v>137</v>
      </c>
      <c r="D23" s="169" t="s">
        <v>138</v>
      </c>
      <c r="E23" s="173" t="s">
        <v>139</v>
      </c>
      <c r="F23" s="167" t="s">
        <v>140</v>
      </c>
      <c r="G23" s="168" t="s">
        <v>141</v>
      </c>
    </row>
    <row r="24" spans="1:7" ht="14.25">
      <c r="A24" s="163" t="s">
        <v>142</v>
      </c>
      <c r="B24" s="172" t="s">
        <v>143</v>
      </c>
      <c r="C24" s="100" t="s">
        <v>144</v>
      </c>
      <c r="D24" s="169" t="s">
        <v>145</v>
      </c>
      <c r="E24" s="173" t="s">
        <v>146</v>
      </c>
      <c r="F24" s="167" t="s">
        <v>147</v>
      </c>
      <c r="G24" s="168" t="s">
        <v>119</v>
      </c>
    </row>
    <row r="25" spans="1:7" ht="14.25">
      <c r="A25" s="163" t="s">
        <v>148</v>
      </c>
      <c r="B25" s="172" t="s">
        <v>149</v>
      </c>
      <c r="C25" s="100" t="s">
        <v>150</v>
      </c>
      <c r="D25" s="169" t="s">
        <v>151</v>
      </c>
      <c r="E25" s="173" t="s">
        <v>152</v>
      </c>
      <c r="F25" s="167" t="s">
        <v>153</v>
      </c>
      <c r="G25" s="168" t="s">
        <v>154</v>
      </c>
    </row>
    <row r="26" spans="1:7" ht="14.25">
      <c r="A26" s="163" t="s">
        <v>155</v>
      </c>
      <c r="B26" s="172" t="s">
        <v>156</v>
      </c>
      <c r="C26" s="100" t="s">
        <v>157</v>
      </c>
      <c r="D26" s="169" t="s">
        <v>158</v>
      </c>
      <c r="E26" s="173" t="s">
        <v>159</v>
      </c>
      <c r="F26" s="167" t="s">
        <v>160</v>
      </c>
      <c r="G26" s="168" t="s">
        <v>161</v>
      </c>
    </row>
    <row r="27" spans="1:7" ht="14.25">
      <c r="A27" s="163" t="s">
        <v>162</v>
      </c>
      <c r="B27" s="172" t="s">
        <v>163</v>
      </c>
      <c r="C27" s="100" t="s">
        <v>164</v>
      </c>
      <c r="D27" s="169" t="s">
        <v>165</v>
      </c>
      <c r="E27" s="174" t="s">
        <v>166</v>
      </c>
      <c r="F27" s="167" t="s">
        <v>167</v>
      </c>
      <c r="G27" s="168" t="s">
        <v>168</v>
      </c>
    </row>
    <row r="28" spans="1:7" ht="14.25">
      <c r="A28" s="163" t="s">
        <v>169</v>
      </c>
      <c r="B28" s="172" t="s">
        <v>170</v>
      </c>
      <c r="C28" s="100" t="s">
        <v>171</v>
      </c>
      <c r="D28" s="169" t="s">
        <v>172</v>
      </c>
      <c r="E28" s="173" t="s">
        <v>173</v>
      </c>
      <c r="F28" s="167" t="s">
        <v>174</v>
      </c>
      <c r="G28" s="168" t="s">
        <v>175</v>
      </c>
    </row>
    <row r="29" spans="1:7" ht="14.25">
      <c r="A29" s="163" t="s">
        <v>176</v>
      </c>
      <c r="B29" s="172" t="s">
        <v>177</v>
      </c>
      <c r="C29" s="100" t="s">
        <v>178</v>
      </c>
      <c r="D29" s="169" t="s">
        <v>179</v>
      </c>
      <c r="E29" s="173" t="s">
        <v>180</v>
      </c>
      <c r="F29" s="167" t="s">
        <v>181</v>
      </c>
      <c r="G29" s="168" t="s">
        <v>182</v>
      </c>
    </row>
    <row r="30" spans="1:7" ht="14.25">
      <c r="A30" s="163" t="s">
        <v>183</v>
      </c>
      <c r="B30" s="172" t="s">
        <v>184</v>
      </c>
      <c r="C30" s="100" t="s">
        <v>185</v>
      </c>
      <c r="D30" s="169" t="s">
        <v>186</v>
      </c>
      <c r="E30" s="173" t="s">
        <v>187</v>
      </c>
      <c r="F30" s="167" t="s">
        <v>188</v>
      </c>
      <c r="G30" s="168" t="s">
        <v>189</v>
      </c>
    </row>
    <row r="31" spans="1:7" ht="14.25">
      <c r="A31" s="163" t="s">
        <v>190</v>
      </c>
      <c r="B31" s="172" t="s">
        <v>191</v>
      </c>
      <c r="C31" s="100" t="s">
        <v>192</v>
      </c>
      <c r="D31" s="169" t="s">
        <v>193</v>
      </c>
      <c r="E31" s="173" t="s">
        <v>194</v>
      </c>
      <c r="F31" s="167" t="s">
        <v>195</v>
      </c>
      <c r="G31" s="168" t="s">
        <v>196</v>
      </c>
    </row>
    <row r="32" spans="1:7" ht="14.25">
      <c r="A32" s="111" t="s">
        <v>197</v>
      </c>
      <c r="B32" s="172" t="s">
        <v>198</v>
      </c>
      <c r="C32" s="100" t="s">
        <v>199</v>
      </c>
      <c r="D32" s="169" t="s">
        <v>200</v>
      </c>
      <c r="E32" s="173" t="s">
        <v>201</v>
      </c>
      <c r="F32" s="167" t="s">
        <v>202</v>
      </c>
      <c r="G32" s="175" t="s">
        <v>203</v>
      </c>
    </row>
    <row r="33" spans="1:7" ht="14.25">
      <c r="A33" s="176" t="s">
        <v>204</v>
      </c>
      <c r="B33" s="172" t="s">
        <v>66</v>
      </c>
      <c r="C33" s="100" t="s">
        <v>205</v>
      </c>
      <c r="D33" s="169" t="s">
        <v>206</v>
      </c>
      <c r="E33" s="171" t="s">
        <v>207</v>
      </c>
      <c r="F33" s="177" t="s">
        <v>208</v>
      </c>
      <c r="G33" s="175" t="s">
        <v>209</v>
      </c>
    </row>
    <row r="34" spans="1:7" ht="14.25">
      <c r="A34" s="176" t="s">
        <v>210</v>
      </c>
      <c r="B34" s="172" t="s">
        <v>211</v>
      </c>
      <c r="C34" s="100" t="s">
        <v>212</v>
      </c>
      <c r="D34" s="178" t="s">
        <v>213</v>
      </c>
      <c r="E34" s="173" t="s">
        <v>214</v>
      </c>
      <c r="F34" s="167" t="s">
        <v>215</v>
      </c>
      <c r="G34" s="175" t="s">
        <v>216</v>
      </c>
    </row>
    <row r="35" spans="1:7" ht="14.25">
      <c r="A35" s="176" t="s">
        <v>217</v>
      </c>
      <c r="B35" s="172" t="s">
        <v>218</v>
      </c>
      <c r="C35" s="141" t="s">
        <v>219</v>
      </c>
      <c r="D35" s="179" t="s">
        <v>220</v>
      </c>
      <c r="E35" s="173" t="s">
        <v>221</v>
      </c>
      <c r="F35" s="167" t="s">
        <v>222</v>
      </c>
      <c r="G35" s="175" t="s">
        <v>223</v>
      </c>
    </row>
    <row r="36" spans="1:7" ht="14.25">
      <c r="A36" s="176" t="s">
        <v>224</v>
      </c>
      <c r="B36" s="172" t="s">
        <v>225</v>
      </c>
      <c r="C36" s="150" t="s">
        <v>226</v>
      </c>
      <c r="D36" s="178" t="s">
        <v>227</v>
      </c>
      <c r="E36" s="173" t="s">
        <v>228</v>
      </c>
      <c r="F36" s="167" t="s">
        <v>229</v>
      </c>
      <c r="G36" s="175" t="s">
        <v>230</v>
      </c>
    </row>
    <row r="37" spans="1:7" ht="14.25">
      <c r="A37" s="176" t="s">
        <v>231</v>
      </c>
      <c r="B37" s="172" t="s">
        <v>232</v>
      </c>
      <c r="C37" s="141" t="s">
        <v>233</v>
      </c>
      <c r="D37" s="178" t="s">
        <v>234</v>
      </c>
      <c r="E37" s="173" t="s">
        <v>235</v>
      </c>
      <c r="F37" s="167" t="s">
        <v>236</v>
      </c>
      <c r="G37" s="175" t="s">
        <v>237</v>
      </c>
    </row>
    <row r="38" spans="1:7" ht="14.25">
      <c r="A38" s="176" t="s">
        <v>238</v>
      </c>
      <c r="B38" s="172" t="s">
        <v>239</v>
      </c>
      <c r="C38" s="141" t="s">
        <v>240</v>
      </c>
      <c r="D38" s="178" t="s">
        <v>241</v>
      </c>
      <c r="E38" s="173" t="s">
        <v>242</v>
      </c>
      <c r="F38" s="167" t="s">
        <v>243</v>
      </c>
      <c r="G38" s="175" t="s">
        <v>244</v>
      </c>
    </row>
    <row r="39" spans="1:7" ht="14.25">
      <c r="A39" s="176" t="s">
        <v>245</v>
      </c>
      <c r="B39" s="172" t="s">
        <v>246</v>
      </c>
      <c r="C39" s="141" t="s">
        <v>247</v>
      </c>
      <c r="D39" s="178" t="s">
        <v>248</v>
      </c>
      <c r="E39" s="173" t="s">
        <v>249</v>
      </c>
      <c r="F39" s="167" t="s">
        <v>250</v>
      </c>
      <c r="G39" s="175" t="s">
        <v>251</v>
      </c>
    </row>
    <row r="40" spans="1:7" ht="14.25">
      <c r="A40" s="176" t="s">
        <v>252</v>
      </c>
      <c r="B40" s="172" t="s">
        <v>253</v>
      </c>
      <c r="C40" s="141" t="s">
        <v>254</v>
      </c>
      <c r="D40" s="178" t="s">
        <v>255</v>
      </c>
      <c r="E40" s="173" t="s">
        <v>256</v>
      </c>
      <c r="F40" s="167" t="s">
        <v>257</v>
      </c>
      <c r="G40" s="175" t="s">
        <v>258</v>
      </c>
    </row>
    <row r="41" spans="1:7" ht="14.25">
      <c r="A41" s="176" t="s">
        <v>259</v>
      </c>
      <c r="B41" s="172" t="s">
        <v>260</v>
      </c>
      <c r="C41" s="141" t="s">
        <v>261</v>
      </c>
      <c r="D41" s="178" t="s">
        <v>262</v>
      </c>
      <c r="E41" s="173" t="s">
        <v>263</v>
      </c>
      <c r="F41" s="167" t="s">
        <v>264</v>
      </c>
      <c r="G41" s="175" t="s">
        <v>265</v>
      </c>
    </row>
    <row r="42" spans="1:7" ht="14.25">
      <c r="A42" s="176" t="s">
        <v>266</v>
      </c>
      <c r="B42" s="172" t="s">
        <v>267</v>
      </c>
      <c r="C42" s="141" t="s">
        <v>268</v>
      </c>
      <c r="D42" s="178" t="s">
        <v>269</v>
      </c>
      <c r="E42" s="173" t="s">
        <v>69</v>
      </c>
      <c r="F42" s="167" t="s">
        <v>270</v>
      </c>
      <c r="G42" s="175" t="s">
        <v>271</v>
      </c>
    </row>
    <row r="43" spans="1:7" ht="14.25">
      <c r="A43" s="176" t="s">
        <v>272</v>
      </c>
      <c r="B43" s="172" t="s">
        <v>273</v>
      </c>
      <c r="C43" s="141" t="s">
        <v>274</v>
      </c>
      <c r="D43" s="178" t="s">
        <v>275</v>
      </c>
      <c r="E43" s="173" t="s">
        <v>276</v>
      </c>
      <c r="F43" s="167" t="s">
        <v>277</v>
      </c>
      <c r="G43" s="175" t="s">
        <v>278</v>
      </c>
    </row>
    <row r="44" spans="1:7" ht="14.25">
      <c r="A44" s="176" t="s">
        <v>279</v>
      </c>
      <c r="B44" s="172" t="s">
        <v>280</v>
      </c>
      <c r="C44" s="141" t="s">
        <v>281</v>
      </c>
      <c r="D44" s="178" t="s">
        <v>282</v>
      </c>
      <c r="E44" s="180" t="s">
        <v>283</v>
      </c>
      <c r="F44" s="167" t="s">
        <v>284</v>
      </c>
      <c r="G44" s="175" t="s">
        <v>285</v>
      </c>
    </row>
    <row r="45" spans="1:7" ht="14.25">
      <c r="A45" s="176" t="s">
        <v>286</v>
      </c>
      <c r="B45" s="172" t="s">
        <v>287</v>
      </c>
      <c r="C45" s="141" t="s">
        <v>288</v>
      </c>
      <c r="D45" s="178" t="s">
        <v>289</v>
      </c>
      <c r="E45" s="173" t="s">
        <v>290</v>
      </c>
      <c r="F45" s="167" t="s">
        <v>291</v>
      </c>
      <c r="G45" s="175" t="s">
        <v>292</v>
      </c>
    </row>
    <row r="46" spans="1:7" ht="14.25">
      <c r="A46" s="176" t="s">
        <v>293</v>
      </c>
      <c r="B46" s="172" t="s">
        <v>294</v>
      </c>
      <c r="C46" s="141" t="s">
        <v>295</v>
      </c>
      <c r="D46" s="178" t="s">
        <v>296</v>
      </c>
      <c r="E46" s="181" t="s">
        <v>297</v>
      </c>
      <c r="F46" s="167" t="s">
        <v>298</v>
      </c>
      <c r="G46" s="175" t="s">
        <v>299</v>
      </c>
    </row>
    <row r="47" spans="1:7" ht="14.25">
      <c r="A47" s="176" t="s">
        <v>300</v>
      </c>
      <c r="B47" s="172" t="s">
        <v>301</v>
      </c>
      <c r="C47" s="141" t="s">
        <v>302</v>
      </c>
      <c r="D47" s="137" t="s">
        <v>303</v>
      </c>
      <c r="E47" s="173" t="s">
        <v>304</v>
      </c>
      <c r="F47" s="167" t="s">
        <v>305</v>
      </c>
      <c r="G47" s="175" t="s">
        <v>306</v>
      </c>
    </row>
    <row r="48" spans="1:7" ht="14.25">
      <c r="A48" s="176" t="s">
        <v>307</v>
      </c>
      <c r="B48" s="172" t="s">
        <v>308</v>
      </c>
      <c r="C48" s="141" t="s">
        <v>309</v>
      </c>
      <c r="D48" s="9" t="s">
        <v>310</v>
      </c>
      <c r="E48" s="173" t="s">
        <v>311</v>
      </c>
      <c r="F48" s="167" t="s">
        <v>312</v>
      </c>
      <c r="G48" s="175" t="s">
        <v>313</v>
      </c>
    </row>
    <row r="49" spans="1:7" ht="14.25">
      <c r="A49" s="176" t="s">
        <v>314</v>
      </c>
      <c r="B49" s="172" t="s">
        <v>315</v>
      </c>
      <c r="C49" s="141" t="s">
        <v>316</v>
      </c>
      <c r="D49" s="178" t="s">
        <v>317</v>
      </c>
      <c r="E49" s="173" t="s">
        <v>318</v>
      </c>
      <c r="F49" s="163" t="s">
        <v>319</v>
      </c>
      <c r="G49" s="175" t="s">
        <v>320</v>
      </c>
    </row>
    <row r="50" spans="1:7" ht="14.25">
      <c r="A50" s="176" t="s">
        <v>321</v>
      </c>
      <c r="B50" s="172" t="s">
        <v>322</v>
      </c>
      <c r="C50" s="182" t="s">
        <v>323</v>
      </c>
      <c r="D50" s="178" t="s">
        <v>324</v>
      </c>
      <c r="E50" s="173" t="s">
        <v>325</v>
      </c>
      <c r="F50" s="141" t="s">
        <v>326</v>
      </c>
      <c r="G50" s="175" t="s">
        <v>327</v>
      </c>
    </row>
    <row r="51" spans="1:7" ht="14.25">
      <c r="A51" s="176" t="s">
        <v>328</v>
      </c>
      <c r="B51" s="172" t="s">
        <v>329</v>
      </c>
      <c r="C51" s="182" t="s">
        <v>330</v>
      </c>
      <c r="D51" s="178" t="s">
        <v>331</v>
      </c>
      <c r="E51" s="173" t="s">
        <v>332</v>
      </c>
      <c r="F51" s="141" t="s">
        <v>333</v>
      </c>
      <c r="G51" s="163" t="s">
        <v>334</v>
      </c>
    </row>
    <row r="52" spans="1:7" ht="14.25">
      <c r="A52" s="176" t="s">
        <v>335</v>
      </c>
      <c r="B52" s="172" t="s">
        <v>336</v>
      </c>
      <c r="C52" s="182" t="s">
        <v>337</v>
      </c>
      <c r="D52" s="178" t="s">
        <v>338</v>
      </c>
      <c r="E52" s="173" t="s">
        <v>339</v>
      </c>
      <c r="F52" s="141" t="s">
        <v>340</v>
      </c>
      <c r="G52" s="163" t="s">
        <v>341</v>
      </c>
    </row>
    <row r="53" spans="1:7" ht="14.25">
      <c r="A53" s="176" t="s">
        <v>342</v>
      </c>
      <c r="B53" s="172" t="s">
        <v>343</v>
      </c>
      <c r="C53" s="182" t="s">
        <v>344</v>
      </c>
      <c r="D53" s="178" t="s">
        <v>345</v>
      </c>
      <c r="E53" s="173" t="s">
        <v>346</v>
      </c>
      <c r="F53" s="141" t="s">
        <v>347</v>
      </c>
      <c r="G53" s="163" t="s">
        <v>348</v>
      </c>
    </row>
    <row r="54" spans="1:7" ht="14.25">
      <c r="A54" s="176" t="s">
        <v>349</v>
      </c>
      <c r="B54" s="172" t="s">
        <v>350</v>
      </c>
      <c r="C54" s="182" t="s">
        <v>351</v>
      </c>
      <c r="D54" s="178" t="s">
        <v>352</v>
      </c>
      <c r="E54" s="7" t="s">
        <v>353</v>
      </c>
      <c r="F54" s="141" t="s">
        <v>354</v>
      </c>
      <c r="G54" s="163" t="s">
        <v>355</v>
      </c>
    </row>
    <row r="55" spans="1:7" ht="14.25">
      <c r="A55" s="176" t="s">
        <v>356</v>
      </c>
      <c r="B55" s="172" t="s">
        <v>357</v>
      </c>
      <c r="C55" s="182" t="s">
        <v>358</v>
      </c>
      <c r="D55" s="178" t="s">
        <v>359</v>
      </c>
      <c r="E55" s="7" t="s">
        <v>360</v>
      </c>
      <c r="F55" s="141" t="s">
        <v>361</v>
      </c>
      <c r="G55" s="163" t="s">
        <v>362</v>
      </c>
    </row>
    <row r="56" spans="1:7" ht="14.25">
      <c r="A56" s="176" t="s">
        <v>363</v>
      </c>
      <c r="B56" s="172" t="s">
        <v>364</v>
      </c>
      <c r="C56" s="183" t="s">
        <v>365</v>
      </c>
      <c r="D56" s="178" t="s">
        <v>366</v>
      </c>
      <c r="E56" s="7" t="s">
        <v>367</v>
      </c>
      <c r="F56" s="141" t="s">
        <v>368</v>
      </c>
      <c r="G56" s="163" t="s">
        <v>369</v>
      </c>
    </row>
    <row r="57" spans="1:7" ht="14.25">
      <c r="A57" s="176" t="s">
        <v>370</v>
      </c>
      <c r="B57" s="172" t="s">
        <v>371</v>
      </c>
      <c r="C57" s="183" t="s">
        <v>372</v>
      </c>
      <c r="D57" s="178" t="s">
        <v>373</v>
      </c>
      <c r="E57" s="7" t="s">
        <v>374</v>
      </c>
      <c r="F57" s="141" t="s">
        <v>375</v>
      </c>
      <c r="G57" s="163" t="s">
        <v>376</v>
      </c>
    </row>
    <row r="58" spans="1:7" ht="14.25">
      <c r="A58" s="176" t="s">
        <v>377</v>
      </c>
      <c r="B58" s="172" t="s">
        <v>378</v>
      </c>
      <c r="C58" s="183" t="s">
        <v>379</v>
      </c>
      <c r="D58" s="178" t="s">
        <v>380</v>
      </c>
      <c r="E58" s="7" t="s">
        <v>381</v>
      </c>
      <c r="F58" s="141" t="s">
        <v>382</v>
      </c>
      <c r="G58" s="163" t="s">
        <v>383</v>
      </c>
    </row>
    <row r="59" spans="1:7" ht="14.25">
      <c r="A59" s="176" t="s">
        <v>384</v>
      </c>
      <c r="B59" s="172" t="s">
        <v>385</v>
      </c>
      <c r="C59" s="183" t="s">
        <v>386</v>
      </c>
      <c r="D59" s="178" t="s">
        <v>387</v>
      </c>
      <c r="E59" s="7" t="s">
        <v>388</v>
      </c>
      <c r="F59" s="141" t="s">
        <v>389</v>
      </c>
      <c r="G59" s="163" t="s">
        <v>390</v>
      </c>
    </row>
    <row r="60" spans="1:7" ht="14.25">
      <c r="A60" s="176" t="s">
        <v>391</v>
      </c>
      <c r="B60" s="172" t="s">
        <v>392</v>
      </c>
      <c r="C60" s="183" t="s">
        <v>393</v>
      </c>
      <c r="D60" s="178" t="s">
        <v>394</v>
      </c>
      <c r="E60" s="7" t="s">
        <v>395</v>
      </c>
      <c r="F60" s="141" t="s">
        <v>396</v>
      </c>
      <c r="G60" s="163" t="s">
        <v>397</v>
      </c>
    </row>
    <row r="61" spans="1:7" ht="14.25">
      <c r="A61" s="176" t="s">
        <v>398</v>
      </c>
      <c r="B61" s="172" t="s">
        <v>399</v>
      </c>
      <c r="C61" s="183" t="s">
        <v>400</v>
      </c>
      <c r="D61" s="184" t="s">
        <v>401</v>
      </c>
      <c r="E61" s="7" t="s">
        <v>402</v>
      </c>
      <c r="F61" s="141" t="s">
        <v>403</v>
      </c>
      <c r="G61" s="163" t="s">
        <v>404</v>
      </c>
    </row>
    <row r="62" spans="1:7" ht="14.25">
      <c r="A62" s="176" t="s">
        <v>405</v>
      </c>
      <c r="B62" s="172" t="s">
        <v>406</v>
      </c>
      <c r="C62" s="183" t="s">
        <v>407</v>
      </c>
      <c r="D62" s="184" t="s">
        <v>408</v>
      </c>
      <c r="E62" s="185" t="s">
        <v>409</v>
      </c>
      <c r="F62" s="141" t="s">
        <v>410</v>
      </c>
      <c r="G62" s="163" t="s">
        <v>411</v>
      </c>
    </row>
    <row r="63" spans="1:7" ht="14.25">
      <c r="A63" s="176" t="s">
        <v>412</v>
      </c>
      <c r="B63" s="172" t="s">
        <v>413</v>
      </c>
      <c r="C63" s="183" t="s">
        <v>414</v>
      </c>
      <c r="D63" s="184" t="s">
        <v>415</v>
      </c>
      <c r="E63" s="185" t="s">
        <v>416</v>
      </c>
      <c r="F63" s="141" t="s">
        <v>417</v>
      </c>
      <c r="G63" s="163" t="s">
        <v>418</v>
      </c>
    </row>
    <row r="64" spans="1:7" ht="14.25">
      <c r="A64" s="176" t="s">
        <v>419</v>
      </c>
      <c r="B64" s="172" t="s">
        <v>420</v>
      </c>
      <c r="C64" s="183" t="s">
        <v>421</v>
      </c>
      <c r="D64" s="184" t="s">
        <v>422</v>
      </c>
      <c r="E64" s="185" t="s">
        <v>423</v>
      </c>
      <c r="F64" s="141" t="s">
        <v>424</v>
      </c>
      <c r="G64" s="163" t="s">
        <v>425</v>
      </c>
    </row>
    <row r="65" spans="1:7" ht="14.25">
      <c r="A65" s="176" t="s">
        <v>426</v>
      </c>
      <c r="B65" s="172" t="s">
        <v>427</v>
      </c>
      <c r="C65" s="183" t="s">
        <v>428</v>
      </c>
      <c r="D65" s="184" t="s">
        <v>429</v>
      </c>
      <c r="E65" s="185" t="s">
        <v>430</v>
      </c>
      <c r="F65" s="141" t="s">
        <v>431</v>
      </c>
      <c r="G65" s="163" t="s">
        <v>432</v>
      </c>
    </row>
    <row r="66" spans="1:7" ht="14.25">
      <c r="A66" s="176" t="s">
        <v>433</v>
      </c>
      <c r="B66" s="172" t="s">
        <v>434</v>
      </c>
      <c r="C66" s="183" t="s">
        <v>435</v>
      </c>
      <c r="D66" s="184" t="s">
        <v>436</v>
      </c>
      <c r="E66" s="185" t="s">
        <v>437</v>
      </c>
      <c r="F66" s="141" t="s">
        <v>438</v>
      </c>
      <c r="G66" s="163" t="s">
        <v>439</v>
      </c>
    </row>
    <row r="67" spans="1:7" ht="14.25">
      <c r="A67" s="176" t="s">
        <v>440</v>
      </c>
      <c r="B67" s="172" t="s">
        <v>441</v>
      </c>
      <c r="C67" s="183" t="s">
        <v>442</v>
      </c>
      <c r="D67" s="184" t="s">
        <v>443</v>
      </c>
      <c r="E67" s="185" t="s">
        <v>444</v>
      </c>
      <c r="F67" s="141" t="s">
        <v>445</v>
      </c>
      <c r="G67" s="163" t="s">
        <v>446</v>
      </c>
    </row>
    <row r="68" spans="1:7" ht="14.25">
      <c r="A68" s="176" t="s">
        <v>447</v>
      </c>
      <c r="B68" s="172" t="s">
        <v>448</v>
      </c>
      <c r="C68" s="183" t="s">
        <v>188</v>
      </c>
      <c r="D68" s="184" t="s">
        <v>449</v>
      </c>
      <c r="E68" s="185" t="s">
        <v>450</v>
      </c>
      <c r="F68" s="141" t="s">
        <v>451</v>
      </c>
      <c r="G68" s="163" t="s">
        <v>452</v>
      </c>
    </row>
    <row r="69" spans="1:7" ht="14.25">
      <c r="A69" s="176" t="s">
        <v>453</v>
      </c>
      <c r="B69" s="172" t="s">
        <v>454</v>
      </c>
      <c r="C69" s="183" t="s">
        <v>455</v>
      </c>
      <c r="D69" s="184" t="s">
        <v>456</v>
      </c>
      <c r="E69" s="185" t="s">
        <v>457</v>
      </c>
      <c r="F69" s="141" t="s">
        <v>458</v>
      </c>
      <c r="G69" s="163" t="s">
        <v>459</v>
      </c>
    </row>
    <row r="70" spans="1:7" ht="14.25">
      <c r="A70" s="176" t="s">
        <v>460</v>
      </c>
      <c r="B70" s="172" t="s">
        <v>461</v>
      </c>
      <c r="C70" s="183" t="s">
        <v>462</v>
      </c>
      <c r="D70" s="184" t="s">
        <v>463</v>
      </c>
      <c r="E70" s="185" t="s">
        <v>464</v>
      </c>
      <c r="F70" s="141" t="s">
        <v>465</v>
      </c>
      <c r="G70" s="163" t="s">
        <v>466</v>
      </c>
    </row>
    <row r="71" spans="1:7" ht="14.25">
      <c r="A71" s="176" t="s">
        <v>467</v>
      </c>
      <c r="B71" s="172" t="s">
        <v>468</v>
      </c>
      <c r="C71" s="183" t="s">
        <v>469</v>
      </c>
      <c r="D71" s="184" t="s">
        <v>470</v>
      </c>
      <c r="E71" s="7" t="s">
        <v>471</v>
      </c>
      <c r="F71" s="141" t="s">
        <v>472</v>
      </c>
      <c r="G71" s="163" t="s">
        <v>473</v>
      </c>
    </row>
    <row r="72" spans="1:7" ht="14.25">
      <c r="A72" s="186" t="s">
        <v>474</v>
      </c>
      <c r="B72" s="172" t="s">
        <v>475</v>
      </c>
      <c r="C72" s="183" t="s">
        <v>476</v>
      </c>
      <c r="D72" s="184" t="s">
        <v>477</v>
      </c>
      <c r="E72" s="7" t="s">
        <v>478</v>
      </c>
      <c r="F72" s="187" t="s">
        <v>479</v>
      </c>
      <c r="G72" s="163" t="s">
        <v>480</v>
      </c>
    </row>
    <row r="73" spans="1:7" ht="14.25">
      <c r="A73" s="186" t="s">
        <v>481</v>
      </c>
      <c r="B73" s="172" t="s">
        <v>482</v>
      </c>
      <c r="C73" s="183" t="s">
        <v>483</v>
      </c>
      <c r="D73" s="184" t="s">
        <v>484</v>
      </c>
      <c r="E73" s="7" t="s">
        <v>485</v>
      </c>
      <c r="F73" s="141" t="s">
        <v>486</v>
      </c>
      <c r="G73" s="163" t="s">
        <v>487</v>
      </c>
    </row>
    <row r="74" spans="1:7" ht="14.25">
      <c r="A74" s="186" t="s">
        <v>488</v>
      </c>
      <c r="B74" s="172" t="s">
        <v>489</v>
      </c>
      <c r="C74" s="183" t="s">
        <v>490</v>
      </c>
      <c r="D74" s="184" t="s">
        <v>491</v>
      </c>
      <c r="E74" s="7" t="s">
        <v>492</v>
      </c>
      <c r="F74" s="141" t="s">
        <v>493</v>
      </c>
      <c r="G74" s="163" t="s">
        <v>494</v>
      </c>
    </row>
    <row r="75" spans="1:7" ht="14.25">
      <c r="A75" s="186" t="s">
        <v>495</v>
      </c>
      <c r="B75" s="172" t="s">
        <v>496</v>
      </c>
      <c r="C75" s="183" t="s">
        <v>497</v>
      </c>
      <c r="D75" s="184" t="s">
        <v>498</v>
      </c>
      <c r="E75" s="7" t="s">
        <v>499</v>
      </c>
      <c r="F75" s="141" t="s">
        <v>500</v>
      </c>
      <c r="G75" s="163" t="s">
        <v>501</v>
      </c>
    </row>
    <row r="76" spans="1:7" ht="14.25">
      <c r="A76" s="186" t="s">
        <v>502</v>
      </c>
      <c r="B76" s="172" t="s">
        <v>503</v>
      </c>
      <c r="C76" s="183" t="s">
        <v>504</v>
      </c>
      <c r="D76" s="184" t="s">
        <v>505</v>
      </c>
      <c r="E76" s="185" t="s">
        <v>506</v>
      </c>
      <c r="F76" s="141" t="s">
        <v>507</v>
      </c>
      <c r="G76" s="163" t="s">
        <v>508</v>
      </c>
    </row>
    <row r="77" spans="1:7" ht="14.25">
      <c r="A77" s="186" t="s">
        <v>509</v>
      </c>
      <c r="B77" s="172" t="s">
        <v>510</v>
      </c>
      <c r="C77" s="183" t="s">
        <v>511</v>
      </c>
      <c r="D77" s="184" t="s">
        <v>512</v>
      </c>
      <c r="E77" s="185" t="s">
        <v>513</v>
      </c>
      <c r="F77" s="141" t="s">
        <v>514</v>
      </c>
      <c r="G77" s="163" t="s">
        <v>515</v>
      </c>
    </row>
    <row r="78" spans="1:7" ht="14.25">
      <c r="A78" s="186" t="s">
        <v>516</v>
      </c>
      <c r="B78" s="172" t="s">
        <v>517</v>
      </c>
      <c r="C78" s="183" t="s">
        <v>518</v>
      </c>
      <c r="D78" s="184" t="s">
        <v>519</v>
      </c>
      <c r="E78" s="185" t="s">
        <v>520</v>
      </c>
      <c r="F78" s="141" t="s">
        <v>521</v>
      </c>
      <c r="G78" s="163" t="s">
        <v>522</v>
      </c>
    </row>
    <row r="79" spans="1:7" ht="14.25">
      <c r="A79" s="186" t="s">
        <v>523</v>
      </c>
      <c r="B79" s="172" t="s">
        <v>524</v>
      </c>
      <c r="C79" s="183" t="s">
        <v>525</v>
      </c>
      <c r="D79" s="184" t="s">
        <v>526</v>
      </c>
      <c r="E79" s="74" t="s">
        <v>527</v>
      </c>
      <c r="F79" s="141" t="s">
        <v>528</v>
      </c>
      <c r="G79" s="163" t="s">
        <v>529</v>
      </c>
    </row>
    <row r="80" spans="1:7" ht="14.25">
      <c r="A80" s="186" t="s">
        <v>530</v>
      </c>
      <c r="B80" s="172" t="s">
        <v>531</v>
      </c>
      <c r="C80" s="183" t="s">
        <v>532</v>
      </c>
      <c r="D80" s="184" t="s">
        <v>533</v>
      </c>
      <c r="E80" s="74" t="s">
        <v>534</v>
      </c>
      <c r="F80" s="141" t="s">
        <v>535</v>
      </c>
      <c r="G80" s="163" t="s">
        <v>536</v>
      </c>
    </row>
    <row r="81" spans="1:7" ht="14.25">
      <c r="A81" s="186" t="s">
        <v>537</v>
      </c>
      <c r="B81" s="172" t="s">
        <v>538</v>
      </c>
      <c r="C81" s="183" t="s">
        <v>539</v>
      </c>
      <c r="D81" s="184" t="s">
        <v>540</v>
      </c>
      <c r="E81" s="74" t="s">
        <v>541</v>
      </c>
      <c r="F81" s="141" t="s">
        <v>542</v>
      </c>
      <c r="G81" s="163" t="s">
        <v>543</v>
      </c>
    </row>
    <row r="82" spans="1:7" ht="14.25">
      <c r="A82" s="186" t="s">
        <v>544</v>
      </c>
      <c r="B82" s="172" t="s">
        <v>545</v>
      </c>
      <c r="C82" s="183" t="s">
        <v>546</v>
      </c>
      <c r="D82" s="184" t="s">
        <v>547</v>
      </c>
      <c r="E82" s="74" t="s">
        <v>548</v>
      </c>
      <c r="F82" s="141" t="s">
        <v>549</v>
      </c>
      <c r="G82" s="163" t="s">
        <v>550</v>
      </c>
    </row>
    <row r="83" spans="1:7" ht="14.25">
      <c r="A83" s="186" t="s">
        <v>551</v>
      </c>
      <c r="B83" s="172" t="s">
        <v>552</v>
      </c>
      <c r="C83" s="183" t="s">
        <v>553</v>
      </c>
      <c r="D83" s="184" t="s">
        <v>554</v>
      </c>
      <c r="E83" s="74" t="s">
        <v>555</v>
      </c>
      <c r="F83" s="141" t="s">
        <v>556</v>
      </c>
      <c r="G83" s="163" t="s">
        <v>557</v>
      </c>
    </row>
    <row r="84" spans="1:7" ht="14.25">
      <c r="A84" s="186" t="s">
        <v>558</v>
      </c>
      <c r="B84" s="172" t="s">
        <v>559</v>
      </c>
      <c r="C84" s="183" t="s">
        <v>560</v>
      </c>
      <c r="D84" s="184" t="s">
        <v>561</v>
      </c>
      <c r="E84" s="9" t="s">
        <v>562</v>
      </c>
      <c r="F84" s="141" t="s">
        <v>563</v>
      </c>
      <c r="G84" s="163" t="s">
        <v>564</v>
      </c>
    </row>
    <row r="85" spans="1:7" ht="14.25">
      <c r="A85" s="186" t="s">
        <v>565</v>
      </c>
      <c r="B85" s="172" t="s">
        <v>566</v>
      </c>
      <c r="C85" s="183" t="s">
        <v>567</v>
      </c>
      <c r="D85" s="184" t="s">
        <v>568</v>
      </c>
      <c r="E85" s="188" t="s">
        <v>569</v>
      </c>
      <c r="F85" s="141" t="s">
        <v>570</v>
      </c>
      <c r="G85" s="167" t="s">
        <v>571</v>
      </c>
    </row>
    <row r="86" spans="1:7" ht="14.25">
      <c r="A86" s="186" t="s">
        <v>572</v>
      </c>
      <c r="B86" s="172" t="s">
        <v>573</v>
      </c>
      <c r="C86" s="183" t="s">
        <v>574</v>
      </c>
      <c r="D86" s="184" t="s">
        <v>575</v>
      </c>
      <c r="E86" s="74" t="s">
        <v>576</v>
      </c>
      <c r="F86" s="141" t="s">
        <v>577</v>
      </c>
      <c r="G86" s="167" t="s">
        <v>578</v>
      </c>
    </row>
    <row r="87" spans="1:7" ht="14.25">
      <c r="A87" s="186" t="s">
        <v>579</v>
      </c>
      <c r="B87" s="172" t="s">
        <v>580</v>
      </c>
      <c r="C87" s="183" t="s">
        <v>581</v>
      </c>
      <c r="D87" s="184" t="s">
        <v>582</v>
      </c>
      <c r="E87" s="74" t="s">
        <v>583</v>
      </c>
      <c r="F87" s="141" t="s">
        <v>584</v>
      </c>
      <c r="G87" s="163" t="s">
        <v>585</v>
      </c>
    </row>
    <row r="88" spans="1:7" ht="14.25">
      <c r="A88" s="186" t="s">
        <v>586</v>
      </c>
      <c r="B88" s="172" t="s">
        <v>587</v>
      </c>
      <c r="C88" s="183" t="s">
        <v>588</v>
      </c>
      <c r="D88" s="184" t="s">
        <v>589</v>
      </c>
      <c r="E88" s="74" t="s">
        <v>590</v>
      </c>
      <c r="F88" s="141" t="s">
        <v>591</v>
      </c>
      <c r="G88" s="163" t="s">
        <v>592</v>
      </c>
    </row>
    <row r="89" spans="1:7" ht="14.25">
      <c r="A89" s="186" t="s">
        <v>593</v>
      </c>
      <c r="B89" s="172" t="s">
        <v>594</v>
      </c>
      <c r="C89" s="183" t="s">
        <v>595</v>
      </c>
      <c r="D89" s="184" t="s">
        <v>596</v>
      </c>
      <c r="E89" s="74" t="s">
        <v>597</v>
      </c>
      <c r="F89" s="141" t="s">
        <v>598</v>
      </c>
      <c r="G89" s="163" t="s">
        <v>599</v>
      </c>
    </row>
    <row r="90" spans="1:7" ht="14.25">
      <c r="A90" s="186" t="s">
        <v>600</v>
      </c>
      <c r="B90" s="172" t="s">
        <v>601</v>
      </c>
      <c r="C90" s="183" t="s">
        <v>602</v>
      </c>
      <c r="D90" s="189" t="s">
        <v>603</v>
      </c>
      <c r="E90" s="190" t="s">
        <v>604</v>
      </c>
      <c r="F90" s="141" t="s">
        <v>605</v>
      </c>
      <c r="G90" s="163" t="s">
        <v>606</v>
      </c>
    </row>
    <row r="91" spans="1:7" ht="14.25">
      <c r="A91" s="186" t="s">
        <v>607</v>
      </c>
      <c r="B91" s="172" t="s">
        <v>608</v>
      </c>
      <c r="C91" s="183" t="s">
        <v>609</v>
      </c>
      <c r="D91" s="191" t="s">
        <v>610</v>
      </c>
      <c r="E91" s="190" t="s">
        <v>611</v>
      </c>
      <c r="F91" s="141" t="s">
        <v>612</v>
      </c>
      <c r="G91" s="163" t="s">
        <v>613</v>
      </c>
    </row>
    <row r="92" spans="1:7" ht="14.25">
      <c r="A92" s="186" t="s">
        <v>614</v>
      </c>
      <c r="B92" s="172" t="s">
        <v>615</v>
      </c>
      <c r="C92" s="183" t="s">
        <v>616</v>
      </c>
      <c r="D92" s="191" t="s">
        <v>617</v>
      </c>
      <c r="E92" s="190" t="s">
        <v>618</v>
      </c>
      <c r="F92" s="141" t="s">
        <v>619</v>
      </c>
      <c r="G92" s="163" t="s">
        <v>620</v>
      </c>
    </row>
    <row r="93" spans="1:7" ht="14.25">
      <c r="A93" s="186" t="s">
        <v>621</v>
      </c>
      <c r="B93" s="172" t="s">
        <v>622</v>
      </c>
      <c r="C93" s="183" t="s">
        <v>623</v>
      </c>
      <c r="D93" s="191" t="s">
        <v>624</v>
      </c>
      <c r="E93" s="190" t="s">
        <v>625</v>
      </c>
      <c r="F93" s="141" t="s">
        <v>626</v>
      </c>
      <c r="G93" s="163" t="s">
        <v>627</v>
      </c>
    </row>
    <row r="94" spans="1:7" ht="14.25">
      <c r="A94" s="186" t="s">
        <v>628</v>
      </c>
      <c r="B94" s="172" t="s">
        <v>629</v>
      </c>
      <c r="C94" s="183" t="s">
        <v>630</v>
      </c>
      <c r="D94" s="191" t="s">
        <v>631</v>
      </c>
      <c r="E94" s="190" t="s">
        <v>632</v>
      </c>
      <c r="F94" s="141" t="s">
        <v>633</v>
      </c>
      <c r="G94" s="163" t="s">
        <v>634</v>
      </c>
    </row>
    <row r="95" spans="1:7" ht="14.25">
      <c r="A95" s="186" t="s">
        <v>635</v>
      </c>
      <c r="B95" s="172" t="s">
        <v>636</v>
      </c>
      <c r="C95" s="183" t="s">
        <v>637</v>
      </c>
      <c r="D95" s="191" t="s">
        <v>638</v>
      </c>
      <c r="E95" s="190" t="s">
        <v>639</v>
      </c>
      <c r="F95" s="141" t="s">
        <v>640</v>
      </c>
      <c r="G95" s="163" t="s">
        <v>641</v>
      </c>
    </row>
    <row r="96" spans="1:7" ht="14.25">
      <c r="A96" s="186" t="s">
        <v>642</v>
      </c>
      <c r="B96" s="172" t="s">
        <v>643</v>
      </c>
      <c r="C96" s="183" t="s">
        <v>644</v>
      </c>
      <c r="D96" s="191" t="s">
        <v>645</v>
      </c>
      <c r="E96" s="190" t="s">
        <v>646</v>
      </c>
      <c r="F96" s="141" t="s">
        <v>647</v>
      </c>
      <c r="G96" s="163" t="s">
        <v>648</v>
      </c>
    </row>
    <row r="97" spans="1:7" ht="14.25">
      <c r="A97" s="186" t="s">
        <v>649</v>
      </c>
      <c r="B97" s="172" t="s">
        <v>650</v>
      </c>
      <c r="C97" s="183" t="s">
        <v>651</v>
      </c>
      <c r="D97" s="191" t="s">
        <v>652</v>
      </c>
      <c r="E97" s="190" t="s">
        <v>653</v>
      </c>
      <c r="F97" s="141" t="s">
        <v>654</v>
      </c>
      <c r="G97" s="163" t="s">
        <v>655</v>
      </c>
    </row>
    <row r="98" spans="1:7" ht="14.25">
      <c r="A98" s="186" t="s">
        <v>656</v>
      </c>
      <c r="B98" s="172" t="s">
        <v>657</v>
      </c>
      <c r="C98" s="183" t="s">
        <v>658</v>
      </c>
      <c r="D98" s="191" t="s">
        <v>659</v>
      </c>
      <c r="E98" s="190" t="s">
        <v>660</v>
      </c>
      <c r="F98" s="141" t="s">
        <v>661</v>
      </c>
      <c r="G98" s="163" t="s">
        <v>662</v>
      </c>
    </row>
    <row r="99" spans="1:7" ht="14.25">
      <c r="A99" s="186" t="s">
        <v>663</v>
      </c>
      <c r="B99" s="172" t="s">
        <v>664</v>
      </c>
      <c r="C99" s="163" t="s">
        <v>665</v>
      </c>
      <c r="D99" s="191" t="s">
        <v>666</v>
      </c>
      <c r="E99" s="190" t="s">
        <v>667</v>
      </c>
      <c r="F99" s="141" t="s">
        <v>668</v>
      </c>
      <c r="G99" s="163" t="s">
        <v>669</v>
      </c>
    </row>
    <row r="100" spans="1:7" ht="14.25">
      <c r="A100" s="186" t="s">
        <v>670</v>
      </c>
      <c r="B100" s="172" t="s">
        <v>671</v>
      </c>
      <c r="C100" s="163" t="s">
        <v>672</v>
      </c>
      <c r="D100" s="191" t="s">
        <v>673</v>
      </c>
      <c r="E100" s="190" t="s">
        <v>674</v>
      </c>
      <c r="F100" s="141" t="s">
        <v>675</v>
      </c>
      <c r="G100" s="163" t="s">
        <v>676</v>
      </c>
    </row>
    <row r="101" spans="1:7" ht="14.25">
      <c r="A101" s="186" t="s">
        <v>677</v>
      </c>
      <c r="B101" s="172" t="s">
        <v>678</v>
      </c>
      <c r="C101" s="163" t="s">
        <v>679</v>
      </c>
      <c r="D101" s="191" t="s">
        <v>680</v>
      </c>
      <c r="E101" s="190" t="s">
        <v>681</v>
      </c>
      <c r="F101" s="141" t="s">
        <v>682</v>
      </c>
      <c r="G101" s="163" t="s">
        <v>683</v>
      </c>
    </row>
    <row r="102" spans="1:7" ht="14.25">
      <c r="A102" s="186" t="s">
        <v>684</v>
      </c>
      <c r="B102" s="172" t="s">
        <v>685</v>
      </c>
      <c r="C102" s="163" t="s">
        <v>686</v>
      </c>
      <c r="D102" s="191" t="s">
        <v>687</v>
      </c>
      <c r="E102" s="190" t="s">
        <v>688</v>
      </c>
      <c r="F102" s="141" t="s">
        <v>689</v>
      </c>
      <c r="G102" s="163" t="s">
        <v>690</v>
      </c>
    </row>
    <row r="103" spans="1:7" ht="14.25">
      <c r="A103" s="186" t="s">
        <v>691</v>
      </c>
      <c r="B103" s="172" t="s">
        <v>692</v>
      </c>
      <c r="C103" s="163" t="s">
        <v>693</v>
      </c>
      <c r="D103" s="191" t="s">
        <v>694</v>
      </c>
      <c r="E103" s="190" t="s">
        <v>695</v>
      </c>
      <c r="F103" s="141" t="s">
        <v>696</v>
      </c>
      <c r="G103" s="163" t="s">
        <v>697</v>
      </c>
    </row>
    <row r="104" spans="1:7" ht="14.25">
      <c r="A104" s="176" t="s">
        <v>698</v>
      </c>
      <c r="B104" s="172" t="s">
        <v>699</v>
      </c>
      <c r="C104" s="163" t="s">
        <v>700</v>
      </c>
      <c r="D104" s="191" t="s">
        <v>701</v>
      </c>
      <c r="E104" s="176" t="s">
        <v>702</v>
      </c>
      <c r="F104" s="141" t="s">
        <v>703</v>
      </c>
      <c r="G104" s="163" t="s">
        <v>704</v>
      </c>
    </row>
    <row r="105" spans="1:7" ht="14.25">
      <c r="A105" s="192" t="s">
        <v>705</v>
      </c>
      <c r="B105" s="172" t="s">
        <v>706</v>
      </c>
      <c r="C105" s="163" t="s">
        <v>707</v>
      </c>
      <c r="D105" s="191" t="s">
        <v>708</v>
      </c>
      <c r="E105" s="176" t="s">
        <v>709</v>
      </c>
      <c r="F105" s="141" t="s">
        <v>710</v>
      </c>
      <c r="G105" s="163" t="s">
        <v>711</v>
      </c>
    </row>
    <row r="106" spans="1:7" ht="14.25">
      <c r="A106" s="192" t="s">
        <v>712</v>
      </c>
      <c r="B106" s="172" t="s">
        <v>713</v>
      </c>
      <c r="C106" s="163" t="s">
        <v>714</v>
      </c>
      <c r="D106" s="191" t="s">
        <v>715</v>
      </c>
      <c r="E106" s="176" t="s">
        <v>716</v>
      </c>
      <c r="F106" s="141" t="s">
        <v>717</v>
      </c>
      <c r="G106" s="163" t="s">
        <v>718</v>
      </c>
    </row>
    <row r="107" spans="1:7" ht="14.25">
      <c r="A107" s="192" t="s">
        <v>719</v>
      </c>
      <c r="B107" s="172" t="s">
        <v>720</v>
      </c>
      <c r="C107" s="163" t="s">
        <v>721</v>
      </c>
      <c r="D107" s="191" t="s">
        <v>722</v>
      </c>
      <c r="E107" s="176" t="s">
        <v>723</v>
      </c>
      <c r="F107" s="141" t="s">
        <v>724</v>
      </c>
      <c r="G107" s="163" t="s">
        <v>725</v>
      </c>
    </row>
    <row r="108" spans="1:7" ht="14.25">
      <c r="A108" s="192" t="s">
        <v>726</v>
      </c>
      <c r="B108" s="172" t="s">
        <v>727</v>
      </c>
      <c r="C108" s="163" t="s">
        <v>728</v>
      </c>
      <c r="D108" s="191" t="s">
        <v>729</v>
      </c>
      <c r="E108" s="176" t="s">
        <v>730</v>
      </c>
      <c r="F108" s="141" t="s">
        <v>731</v>
      </c>
      <c r="G108" s="163" t="s">
        <v>732</v>
      </c>
    </row>
    <row r="109" spans="1:7" ht="14.25">
      <c r="A109" s="192" t="s">
        <v>733</v>
      </c>
      <c r="B109" s="172" t="s">
        <v>734</v>
      </c>
      <c r="C109" s="163" t="s">
        <v>735</v>
      </c>
      <c r="D109" s="191" t="s">
        <v>352</v>
      </c>
      <c r="E109" s="163" t="s">
        <v>736</v>
      </c>
      <c r="F109" s="141" t="s">
        <v>737</v>
      </c>
      <c r="G109" s="163" t="s">
        <v>738</v>
      </c>
    </row>
    <row r="110" spans="1:7" ht="14.25">
      <c r="A110" s="192" t="s">
        <v>739</v>
      </c>
      <c r="B110" s="172" t="s">
        <v>740</v>
      </c>
      <c r="C110" s="163" t="s">
        <v>741</v>
      </c>
      <c r="D110" s="191" t="s">
        <v>742</v>
      </c>
      <c r="E110" s="163" t="s">
        <v>743</v>
      </c>
      <c r="F110" s="141" t="s">
        <v>744</v>
      </c>
      <c r="G110" s="193" t="s">
        <v>745</v>
      </c>
    </row>
    <row r="111" spans="1:7" ht="14.25">
      <c r="A111" s="192" t="s">
        <v>746</v>
      </c>
      <c r="B111" s="172" t="s">
        <v>747</v>
      </c>
      <c r="C111" s="163" t="s">
        <v>748</v>
      </c>
      <c r="D111" s="191" t="s">
        <v>749</v>
      </c>
      <c r="E111" s="193" t="s">
        <v>750</v>
      </c>
      <c r="F111" s="141" t="s">
        <v>751</v>
      </c>
      <c r="G111" s="193" t="s">
        <v>752</v>
      </c>
    </row>
    <row r="112" spans="1:7" ht="14.25">
      <c r="A112" s="192" t="s">
        <v>753</v>
      </c>
      <c r="B112" s="172" t="s">
        <v>754</v>
      </c>
      <c r="C112" s="163" t="s">
        <v>755</v>
      </c>
      <c r="D112" s="191" t="s">
        <v>756</v>
      </c>
      <c r="E112" s="194" t="s">
        <v>757</v>
      </c>
      <c r="F112" s="141" t="s">
        <v>758</v>
      </c>
      <c r="G112" s="193" t="s">
        <v>759</v>
      </c>
    </row>
    <row r="113" spans="1:7" ht="14.25">
      <c r="A113" s="192" t="s">
        <v>760</v>
      </c>
      <c r="B113" s="172" t="s">
        <v>761</v>
      </c>
      <c r="C113" s="163" t="s">
        <v>762</v>
      </c>
      <c r="D113" s="191" t="s">
        <v>763</v>
      </c>
      <c r="E113" s="163" t="s">
        <v>764</v>
      </c>
      <c r="F113" s="141" t="s">
        <v>765</v>
      </c>
      <c r="G113" s="193" t="s">
        <v>766</v>
      </c>
    </row>
    <row r="114" spans="1:7" ht="14.25">
      <c r="A114" s="192" t="s">
        <v>767</v>
      </c>
      <c r="B114" s="172" t="s">
        <v>768</v>
      </c>
      <c r="C114" s="163" t="s">
        <v>769</v>
      </c>
      <c r="D114" s="191" t="s">
        <v>770</v>
      </c>
      <c r="E114" s="163" t="s">
        <v>771</v>
      </c>
      <c r="F114" s="134" t="s">
        <v>772</v>
      </c>
      <c r="G114" s="193" t="s">
        <v>773</v>
      </c>
    </row>
    <row r="115" spans="1:7" ht="14.25">
      <c r="A115" s="192" t="s">
        <v>774</v>
      </c>
      <c r="B115" s="172" t="s">
        <v>775</v>
      </c>
      <c r="C115" s="163" t="s">
        <v>776</v>
      </c>
      <c r="D115" s="191" t="s">
        <v>777</v>
      </c>
      <c r="E115" s="166" t="s">
        <v>778</v>
      </c>
      <c r="F115" s="141" t="s">
        <v>779</v>
      </c>
      <c r="G115" s="166" t="s">
        <v>780</v>
      </c>
    </row>
    <row r="116" spans="1:7" ht="14.25">
      <c r="A116" s="192" t="s">
        <v>781</v>
      </c>
      <c r="B116" s="172" t="s">
        <v>782</v>
      </c>
      <c r="C116" s="163" t="s">
        <v>783</v>
      </c>
      <c r="D116" s="191" t="s">
        <v>784</v>
      </c>
      <c r="E116" s="166" t="s">
        <v>785</v>
      </c>
      <c r="F116" s="133" t="s">
        <v>786</v>
      </c>
      <c r="G116" s="166" t="s">
        <v>787</v>
      </c>
    </row>
    <row r="117" spans="1:7" ht="14.25">
      <c r="A117" s="192" t="s">
        <v>788</v>
      </c>
      <c r="B117" s="172" t="s">
        <v>789</v>
      </c>
      <c r="C117" s="163" t="s">
        <v>790</v>
      </c>
      <c r="D117" s="195" t="s">
        <v>791</v>
      </c>
      <c r="E117" s="166" t="s">
        <v>792</v>
      </c>
      <c r="F117" s="133" t="s">
        <v>793</v>
      </c>
      <c r="G117" s="168"/>
    </row>
    <row r="118" spans="1:7" ht="14.25">
      <c r="A118" s="192" t="s">
        <v>794</v>
      </c>
      <c r="B118" s="172" t="s">
        <v>795</v>
      </c>
      <c r="C118" s="163" t="s">
        <v>796</v>
      </c>
      <c r="D118" s="195" t="s">
        <v>797</v>
      </c>
      <c r="E118" s="166" t="s">
        <v>798</v>
      </c>
      <c r="F118" s="196" t="s">
        <v>799</v>
      </c>
      <c r="G118" s="168"/>
    </row>
    <row r="119" spans="1:7" ht="14.25">
      <c r="A119" s="192" t="s">
        <v>800</v>
      </c>
      <c r="B119" s="172" t="s">
        <v>801</v>
      </c>
      <c r="C119" s="163" t="s">
        <v>802</v>
      </c>
      <c r="D119" s="195" t="s">
        <v>803</v>
      </c>
      <c r="E119" s="166" t="s">
        <v>804</v>
      </c>
      <c r="F119" s="133" t="s">
        <v>805</v>
      </c>
      <c r="G119" s="168"/>
    </row>
    <row r="120" spans="1:7" ht="14.25">
      <c r="A120" s="192" t="s">
        <v>806</v>
      </c>
      <c r="B120" s="172" t="s">
        <v>807</v>
      </c>
      <c r="C120" s="163" t="s">
        <v>808</v>
      </c>
      <c r="D120" s="195" t="s">
        <v>809</v>
      </c>
      <c r="E120" s="197" t="s">
        <v>810</v>
      </c>
      <c r="F120" s="196" t="s">
        <v>811</v>
      </c>
      <c r="G120" s="168"/>
    </row>
    <row r="121" spans="1:7" ht="14.25">
      <c r="A121" s="192" t="s">
        <v>812</v>
      </c>
      <c r="B121" s="172" t="s">
        <v>813</v>
      </c>
      <c r="C121" s="163" t="s">
        <v>814</v>
      </c>
      <c r="D121" s="195" t="s">
        <v>815</v>
      </c>
      <c r="E121" s="166" t="s">
        <v>816</v>
      </c>
      <c r="F121" s="133" t="s">
        <v>817</v>
      </c>
      <c r="G121" s="168"/>
    </row>
    <row r="122" spans="1:7" ht="14.25">
      <c r="A122" s="192" t="s">
        <v>818</v>
      </c>
      <c r="B122" s="172" t="s">
        <v>819</v>
      </c>
      <c r="C122" s="163" t="s">
        <v>820</v>
      </c>
      <c r="D122" s="195" t="s">
        <v>821</v>
      </c>
      <c r="E122" s="166" t="s">
        <v>822</v>
      </c>
      <c r="F122" s="133" t="s">
        <v>823</v>
      </c>
      <c r="G122" s="168"/>
    </row>
    <row r="123" spans="1:7" ht="14.25">
      <c r="A123" s="192" t="s">
        <v>824</v>
      </c>
      <c r="B123" s="172" t="s">
        <v>825</v>
      </c>
      <c r="C123" s="163" t="s">
        <v>826</v>
      </c>
      <c r="D123" s="195" t="s">
        <v>827</v>
      </c>
      <c r="E123" s="166" t="s">
        <v>828</v>
      </c>
      <c r="F123" s="133" t="s">
        <v>829</v>
      </c>
      <c r="G123" s="168"/>
    </row>
    <row r="124" spans="1:7" ht="14.25">
      <c r="A124" s="192" t="s">
        <v>830</v>
      </c>
      <c r="B124" s="172" t="s">
        <v>831</v>
      </c>
      <c r="C124" s="163" t="s">
        <v>832</v>
      </c>
      <c r="D124" s="195" t="s">
        <v>833</v>
      </c>
      <c r="E124" s="166" t="s">
        <v>834</v>
      </c>
      <c r="F124" s="133" t="s">
        <v>835</v>
      </c>
      <c r="G124" s="168"/>
    </row>
    <row r="125" spans="1:7" ht="14.25">
      <c r="A125" s="192" t="s">
        <v>836</v>
      </c>
      <c r="B125" s="172" t="s">
        <v>837</v>
      </c>
      <c r="C125" s="163" t="s">
        <v>838</v>
      </c>
      <c r="D125" s="195" t="s">
        <v>839</v>
      </c>
      <c r="E125" s="166" t="s">
        <v>840</v>
      </c>
      <c r="F125" s="133" t="s">
        <v>841</v>
      </c>
      <c r="G125" s="168"/>
    </row>
    <row r="126" spans="1:7" ht="14.25">
      <c r="A126" s="192" t="s">
        <v>842</v>
      </c>
      <c r="B126" s="172" t="s">
        <v>843</v>
      </c>
      <c r="C126" s="163" t="s">
        <v>844</v>
      </c>
      <c r="D126" s="195" t="s">
        <v>845</v>
      </c>
      <c r="E126" s="166" t="s">
        <v>846</v>
      </c>
      <c r="F126" s="133" t="s">
        <v>847</v>
      </c>
      <c r="G126" s="168"/>
    </row>
    <row r="127" spans="1:7" ht="14.25">
      <c r="A127" s="192" t="s">
        <v>848</v>
      </c>
      <c r="B127" s="163" t="s">
        <v>849</v>
      </c>
      <c r="C127" s="163" t="s">
        <v>850</v>
      </c>
      <c r="D127" s="195" t="s">
        <v>851</v>
      </c>
      <c r="E127" s="166" t="s">
        <v>852</v>
      </c>
      <c r="F127" s="133" t="s">
        <v>853</v>
      </c>
      <c r="G127" s="168"/>
    </row>
    <row r="128" spans="1:7" ht="14.25">
      <c r="A128" s="192" t="s">
        <v>854</v>
      </c>
      <c r="B128" s="163" t="s">
        <v>855</v>
      </c>
      <c r="C128" s="163" t="s">
        <v>856</v>
      </c>
      <c r="D128" s="195" t="s">
        <v>857</v>
      </c>
      <c r="E128" s="166" t="s">
        <v>858</v>
      </c>
      <c r="F128" s="133" t="s">
        <v>859</v>
      </c>
      <c r="G128" s="168"/>
    </row>
    <row r="129" spans="1:7" ht="14.25">
      <c r="A129" s="192" t="s">
        <v>860</v>
      </c>
      <c r="B129" s="163" t="s">
        <v>861</v>
      </c>
      <c r="C129" s="163" t="s">
        <v>862</v>
      </c>
      <c r="D129" s="195" t="s">
        <v>863</v>
      </c>
      <c r="E129" s="166" t="s">
        <v>864</v>
      </c>
      <c r="F129" s="133" t="s">
        <v>865</v>
      </c>
      <c r="G129" s="168"/>
    </row>
    <row r="130" spans="1:7" ht="14.25">
      <c r="A130" s="192" t="s">
        <v>866</v>
      </c>
      <c r="B130" s="163" t="s">
        <v>867</v>
      </c>
      <c r="C130" s="163" t="s">
        <v>868</v>
      </c>
      <c r="D130" s="195" t="s">
        <v>869</v>
      </c>
      <c r="E130" s="166" t="s">
        <v>870</v>
      </c>
      <c r="F130" s="133" t="s">
        <v>871</v>
      </c>
      <c r="G130" s="168"/>
    </row>
    <row r="131" spans="1:7" ht="14.25">
      <c r="A131" s="176" t="s">
        <v>872</v>
      </c>
      <c r="B131" s="163" t="s">
        <v>873</v>
      </c>
      <c r="C131" s="163" t="s">
        <v>874</v>
      </c>
      <c r="D131" s="195" t="s">
        <v>875</v>
      </c>
      <c r="E131" s="166" t="s">
        <v>876</v>
      </c>
      <c r="F131" s="133" t="s">
        <v>877</v>
      </c>
      <c r="G131" s="168"/>
    </row>
    <row r="132" spans="1:7" ht="14.25">
      <c r="A132" s="176" t="s">
        <v>878</v>
      </c>
      <c r="B132" s="163" t="s">
        <v>879</v>
      </c>
      <c r="C132" s="163" t="s">
        <v>880</v>
      </c>
      <c r="D132" s="195" t="s">
        <v>881</v>
      </c>
      <c r="E132" s="167" t="s">
        <v>882</v>
      </c>
      <c r="F132" s="133" t="s">
        <v>883</v>
      </c>
      <c r="G132" s="168"/>
    </row>
    <row r="133" spans="1:7" ht="14.25">
      <c r="A133" s="176" t="s">
        <v>884</v>
      </c>
      <c r="B133" s="163" t="s">
        <v>885</v>
      </c>
      <c r="C133" s="163" t="s">
        <v>886</v>
      </c>
      <c r="D133" s="195" t="s">
        <v>887</v>
      </c>
      <c r="E133" s="167" t="s">
        <v>888</v>
      </c>
      <c r="F133" s="133" t="s">
        <v>889</v>
      </c>
      <c r="G133" s="168"/>
    </row>
    <row r="134" spans="1:7" ht="14.25">
      <c r="A134" s="176" t="s">
        <v>890</v>
      </c>
      <c r="B134" s="163" t="s">
        <v>891</v>
      </c>
      <c r="C134" s="163" t="s">
        <v>892</v>
      </c>
      <c r="D134" s="195" t="s">
        <v>893</v>
      </c>
      <c r="E134" s="167" t="s">
        <v>894</v>
      </c>
      <c r="F134" s="133" t="s">
        <v>895</v>
      </c>
      <c r="G134" s="168"/>
    </row>
    <row r="135" spans="1:7" ht="14.25">
      <c r="A135" s="176" t="s">
        <v>896</v>
      </c>
      <c r="B135" s="163" t="s">
        <v>897</v>
      </c>
      <c r="C135" s="163" t="s">
        <v>898</v>
      </c>
      <c r="D135" s="195" t="s">
        <v>899</v>
      </c>
      <c r="E135" s="167" t="s">
        <v>900</v>
      </c>
      <c r="F135" s="198" t="s">
        <v>901</v>
      </c>
      <c r="G135" s="168"/>
    </row>
    <row r="136" spans="1:7" ht="14.25">
      <c r="A136" s="176" t="s">
        <v>902</v>
      </c>
      <c r="B136" s="163" t="s">
        <v>903</v>
      </c>
      <c r="C136" s="163" t="s">
        <v>904</v>
      </c>
      <c r="D136" s="195" t="s">
        <v>905</v>
      </c>
      <c r="E136" s="167" t="s">
        <v>906</v>
      </c>
      <c r="F136" s="198" t="s">
        <v>907</v>
      </c>
      <c r="G136" s="168"/>
    </row>
    <row r="137" spans="1:7" ht="14.25">
      <c r="A137" s="176" t="s">
        <v>908</v>
      </c>
      <c r="B137" s="163" t="s">
        <v>909</v>
      </c>
      <c r="C137" s="163" t="s">
        <v>910</v>
      </c>
      <c r="D137" s="195" t="s">
        <v>911</v>
      </c>
      <c r="E137" s="167" t="s">
        <v>912</v>
      </c>
      <c r="F137" s="198" t="s">
        <v>913</v>
      </c>
      <c r="G137" s="168"/>
    </row>
    <row r="138" spans="1:7" ht="14.25">
      <c r="A138" s="176" t="s">
        <v>914</v>
      </c>
      <c r="B138" s="163" t="s">
        <v>915</v>
      </c>
      <c r="C138" s="163" t="s">
        <v>916</v>
      </c>
      <c r="D138" s="195" t="s">
        <v>917</v>
      </c>
      <c r="E138" s="167" t="s">
        <v>918</v>
      </c>
      <c r="F138" s="198" t="s">
        <v>919</v>
      </c>
      <c r="G138" s="168"/>
    </row>
    <row r="139" spans="1:7" ht="14.25">
      <c r="A139" s="176" t="s">
        <v>920</v>
      </c>
      <c r="B139" s="163" t="s">
        <v>921</v>
      </c>
      <c r="C139" s="199" t="s">
        <v>922</v>
      </c>
      <c r="D139" s="198" t="s">
        <v>923</v>
      </c>
      <c r="E139" s="167" t="s">
        <v>924</v>
      </c>
      <c r="F139" s="198" t="s">
        <v>925</v>
      </c>
      <c r="G139" s="168"/>
    </row>
    <row r="140" spans="1:7" ht="14.25">
      <c r="A140" s="176" t="s">
        <v>926</v>
      </c>
      <c r="B140" s="163" t="s">
        <v>927</v>
      </c>
      <c r="C140" s="199" t="s">
        <v>928</v>
      </c>
      <c r="D140" s="198" t="s">
        <v>929</v>
      </c>
      <c r="E140" s="167" t="s">
        <v>930</v>
      </c>
      <c r="F140" s="198" t="s">
        <v>931</v>
      </c>
      <c r="G140" s="168"/>
    </row>
    <row r="141" spans="1:7" ht="14.25">
      <c r="A141" s="176" t="s">
        <v>932</v>
      </c>
      <c r="B141" s="163" t="s">
        <v>933</v>
      </c>
      <c r="C141" s="177" t="s">
        <v>934</v>
      </c>
      <c r="D141" s="198" t="s">
        <v>935</v>
      </c>
      <c r="E141" s="167" t="s">
        <v>936</v>
      </c>
      <c r="F141" s="198" t="s">
        <v>937</v>
      </c>
      <c r="G141" s="168"/>
    </row>
    <row r="142" spans="1:7" ht="14.25">
      <c r="A142" s="176" t="s">
        <v>938</v>
      </c>
      <c r="B142" s="163" t="s">
        <v>939</v>
      </c>
      <c r="C142" s="167" t="s">
        <v>940</v>
      </c>
      <c r="D142" s="198" t="s">
        <v>941</v>
      </c>
      <c r="E142" s="167" t="s">
        <v>942</v>
      </c>
      <c r="F142" s="198" t="s">
        <v>943</v>
      </c>
      <c r="G142" s="168"/>
    </row>
    <row r="143" spans="1:7" ht="14.25">
      <c r="A143" s="176" t="s">
        <v>944</v>
      </c>
      <c r="B143" s="163" t="s">
        <v>945</v>
      </c>
      <c r="C143" s="167" t="s">
        <v>946</v>
      </c>
      <c r="D143" s="198" t="s">
        <v>947</v>
      </c>
      <c r="E143" s="167" t="s">
        <v>948</v>
      </c>
      <c r="F143" s="198" t="s">
        <v>949</v>
      </c>
      <c r="G143" s="168"/>
    </row>
    <row r="144" spans="1:7" ht="14.25">
      <c r="A144" s="176" t="s">
        <v>950</v>
      </c>
      <c r="B144" s="163" t="s">
        <v>951</v>
      </c>
      <c r="C144" s="167" t="s">
        <v>952</v>
      </c>
      <c r="D144" s="198" t="s">
        <v>953</v>
      </c>
      <c r="E144" s="167" t="s">
        <v>954</v>
      </c>
      <c r="F144" s="141" t="s">
        <v>955</v>
      </c>
      <c r="G144" s="168"/>
    </row>
    <row r="145" spans="1:7" ht="14.25">
      <c r="A145" s="176" t="s">
        <v>956</v>
      </c>
      <c r="B145" s="163" t="s">
        <v>957</v>
      </c>
      <c r="C145" s="167" t="s">
        <v>958</v>
      </c>
      <c r="D145" s="198" t="s">
        <v>959</v>
      </c>
      <c r="E145" s="167" t="s">
        <v>960</v>
      </c>
      <c r="F145" s="166" t="s">
        <v>961</v>
      </c>
      <c r="G145" s="168"/>
    </row>
    <row r="146" spans="1:7" ht="14.25">
      <c r="A146" s="176" t="s">
        <v>962</v>
      </c>
      <c r="B146" s="163" t="s">
        <v>963</v>
      </c>
      <c r="C146" s="167" t="s">
        <v>964</v>
      </c>
      <c r="D146" s="198" t="s">
        <v>965</v>
      </c>
      <c r="E146" s="167" t="s">
        <v>966</v>
      </c>
      <c r="F146" s="166" t="s">
        <v>967</v>
      </c>
      <c r="G146" s="168"/>
    </row>
    <row r="147" spans="1:7" ht="14.25">
      <c r="A147" s="176" t="s">
        <v>968</v>
      </c>
      <c r="B147" s="163" t="s">
        <v>969</v>
      </c>
      <c r="C147" s="167" t="s">
        <v>970</v>
      </c>
      <c r="D147" s="198" t="s">
        <v>971</v>
      </c>
      <c r="E147" s="167" t="s">
        <v>972</v>
      </c>
      <c r="F147" s="166" t="s">
        <v>973</v>
      </c>
      <c r="G147" s="168"/>
    </row>
    <row r="148" spans="1:7" ht="14.25">
      <c r="A148" s="176" t="s">
        <v>974</v>
      </c>
      <c r="B148" s="163" t="s">
        <v>975</v>
      </c>
      <c r="C148" s="167" t="s">
        <v>976</v>
      </c>
      <c r="D148" s="198" t="s">
        <v>977</v>
      </c>
      <c r="E148" s="167" t="s">
        <v>978</v>
      </c>
      <c r="F148" s="166" t="s">
        <v>979</v>
      </c>
      <c r="G148" s="168"/>
    </row>
    <row r="149" spans="1:7" ht="14.25">
      <c r="A149" s="176" t="s">
        <v>980</v>
      </c>
      <c r="B149" s="163" t="s">
        <v>981</v>
      </c>
      <c r="C149" s="167" t="s">
        <v>982</v>
      </c>
      <c r="D149" s="198" t="s">
        <v>983</v>
      </c>
      <c r="E149" s="141" t="s">
        <v>984</v>
      </c>
      <c r="F149" s="166" t="s">
        <v>985</v>
      </c>
      <c r="G149" s="168"/>
    </row>
    <row r="150" spans="1:7" ht="14.25">
      <c r="A150" s="176" t="s">
        <v>986</v>
      </c>
      <c r="B150" s="163" t="s">
        <v>987</v>
      </c>
      <c r="C150" s="167" t="s">
        <v>988</v>
      </c>
      <c r="D150" s="198" t="s">
        <v>989</v>
      </c>
      <c r="E150" s="141" t="s">
        <v>990</v>
      </c>
      <c r="F150" s="166" t="s">
        <v>991</v>
      </c>
      <c r="G150" s="168"/>
    </row>
    <row r="151" spans="1:7" ht="14.25">
      <c r="A151" s="176" t="s">
        <v>992</v>
      </c>
      <c r="B151" s="163" t="s">
        <v>32</v>
      </c>
      <c r="C151" s="167" t="s">
        <v>70</v>
      </c>
      <c r="D151" s="198" t="s">
        <v>993</v>
      </c>
      <c r="E151" s="141" t="s">
        <v>994</v>
      </c>
      <c r="F151" s="166" t="s">
        <v>995</v>
      </c>
      <c r="G151" s="168"/>
    </row>
    <row r="152" spans="1:7" ht="14.25">
      <c r="A152" s="176" t="s">
        <v>996</v>
      </c>
      <c r="B152" s="163" t="s">
        <v>997</v>
      </c>
      <c r="C152" s="167" t="s">
        <v>998</v>
      </c>
      <c r="D152" s="198" t="s">
        <v>999</v>
      </c>
      <c r="E152" s="141" t="s">
        <v>1000</v>
      </c>
      <c r="F152" s="166" t="s">
        <v>1001</v>
      </c>
      <c r="G152" s="168"/>
    </row>
    <row r="153" spans="1:7" ht="14.25">
      <c r="A153" s="176" t="s">
        <v>1002</v>
      </c>
      <c r="B153" s="163" t="s">
        <v>1003</v>
      </c>
      <c r="C153" s="167" t="s">
        <v>1004</v>
      </c>
      <c r="D153" s="9" t="s">
        <v>1005</v>
      </c>
      <c r="E153" s="141" t="s">
        <v>1006</v>
      </c>
      <c r="F153" s="166" t="s">
        <v>1007</v>
      </c>
      <c r="G153" s="168"/>
    </row>
    <row r="154" spans="1:7" ht="14.25">
      <c r="A154" s="176" t="s">
        <v>1008</v>
      </c>
      <c r="B154" s="163" t="s">
        <v>1009</v>
      </c>
      <c r="C154" s="167" t="s">
        <v>1010</v>
      </c>
      <c r="D154" s="198" t="s">
        <v>1011</v>
      </c>
      <c r="E154" s="141" t="s">
        <v>1012</v>
      </c>
      <c r="F154" s="166" t="s">
        <v>1013</v>
      </c>
      <c r="G154" s="168"/>
    </row>
    <row r="155" spans="1:7" ht="14.25">
      <c r="A155" s="176" t="s">
        <v>1014</v>
      </c>
      <c r="B155" s="163" t="s">
        <v>1015</v>
      </c>
      <c r="C155" s="167" t="s">
        <v>1016</v>
      </c>
      <c r="D155" s="198" t="s">
        <v>1017</v>
      </c>
      <c r="E155" s="141" t="s">
        <v>1018</v>
      </c>
      <c r="F155" s="166" t="s">
        <v>1019</v>
      </c>
      <c r="G155" s="168"/>
    </row>
  </sheetData>
  <sheetProtection/>
  <mergeCells count="2">
    <mergeCell ref="A2:J2"/>
    <mergeCell ref="A3:J3"/>
  </mergeCells>
  <printOptions/>
  <pageMargins left="0.55" right="0.55" top="1" bottom="1" header="0.51" footer="0.51"/>
  <pageSetup horizontalDpi="600" verticalDpi="600" orientation="portrait" paperSize="9" scale="60"/>
  <rowBreaks count="1" manualBreakCount="1"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74"/>
  <sheetViews>
    <sheetView view="pageBreakPreview" zoomScaleSheetLayoutView="100" workbookViewId="0" topLeftCell="A139">
      <selection activeCell="B177" sqref="B177"/>
    </sheetView>
  </sheetViews>
  <sheetFormatPr defaultColWidth="9.00390625" defaultRowHeight="24.75" customHeight="1"/>
  <cols>
    <col min="1" max="1" width="16.25390625" style="126" customWidth="1"/>
    <col min="2" max="2" width="13.25390625" style="126" customWidth="1"/>
    <col min="3" max="3" width="14.00390625" style="126" customWidth="1"/>
    <col min="4" max="4" width="11.625" style="126" customWidth="1"/>
    <col min="5" max="6" width="12.25390625" style="126" customWidth="1"/>
    <col min="7" max="7" width="14.875" style="126" customWidth="1"/>
    <col min="8" max="16384" width="9.00390625" style="126" customWidth="1"/>
  </cols>
  <sheetData>
    <row r="1" spans="1:7" ht="52.5" customHeight="1">
      <c r="A1" s="17" t="s">
        <v>0</v>
      </c>
      <c r="B1" s="18"/>
      <c r="C1" s="18"/>
      <c r="D1" s="18"/>
      <c r="E1" s="18"/>
      <c r="F1" s="18"/>
      <c r="G1" s="127"/>
    </row>
    <row r="2" spans="1:7" ht="24.75" customHeight="1">
      <c r="A2" s="5" t="s">
        <v>1020</v>
      </c>
      <c r="B2" s="6"/>
      <c r="C2" s="6"/>
      <c r="D2" s="6"/>
      <c r="E2" s="6"/>
      <c r="F2" s="6"/>
      <c r="G2" s="6"/>
    </row>
    <row r="3" spans="1:7" ht="24.75" customHeight="1">
      <c r="A3" s="6"/>
      <c r="B3" s="6"/>
      <c r="C3" s="6"/>
      <c r="D3" s="6"/>
      <c r="E3" s="6"/>
      <c r="F3" s="6"/>
      <c r="G3" s="6"/>
    </row>
    <row r="4" spans="1:7" ht="24.75" customHeight="1">
      <c r="A4" s="42" t="s">
        <v>1021</v>
      </c>
      <c r="B4" s="42" t="s">
        <v>1022</v>
      </c>
      <c r="C4" s="128" t="s">
        <v>1023</v>
      </c>
      <c r="D4" s="129" t="s">
        <v>1024</v>
      </c>
      <c r="E4" s="130" t="s">
        <v>1025</v>
      </c>
      <c r="F4" s="100" t="s">
        <v>1026</v>
      </c>
      <c r="G4" s="131" t="s">
        <v>1027</v>
      </c>
    </row>
    <row r="5" spans="1:7" ht="24.75" customHeight="1">
      <c r="A5" s="42" t="s">
        <v>1028</v>
      </c>
      <c r="B5" s="42" t="s">
        <v>1029</v>
      </c>
      <c r="C5" s="128" t="s">
        <v>1030</v>
      </c>
      <c r="D5" s="129" t="s">
        <v>1031</v>
      </c>
      <c r="E5" s="130" t="s">
        <v>1032</v>
      </c>
      <c r="F5" s="100" t="s">
        <v>1033</v>
      </c>
      <c r="G5" s="131" t="s">
        <v>1034</v>
      </c>
    </row>
    <row r="6" spans="1:7" ht="24.75" customHeight="1">
      <c r="A6" s="42" t="s">
        <v>1035</v>
      </c>
      <c r="B6" s="42" t="s">
        <v>1036</v>
      </c>
      <c r="C6" s="132" t="s">
        <v>1037</v>
      </c>
      <c r="D6" s="129" t="s">
        <v>1038</v>
      </c>
      <c r="E6" s="130" t="s">
        <v>1039</v>
      </c>
      <c r="F6" s="100" t="s">
        <v>1040</v>
      </c>
      <c r="G6" s="131" t="s">
        <v>1041</v>
      </c>
    </row>
    <row r="7" spans="1:7" ht="24.75" customHeight="1">
      <c r="A7" s="42" t="s">
        <v>446</v>
      </c>
      <c r="B7" s="42" t="s">
        <v>1042</v>
      </c>
      <c r="C7" s="133" t="s">
        <v>1043</v>
      </c>
      <c r="D7" s="129" t="s">
        <v>1044</v>
      </c>
      <c r="E7" s="130" t="s">
        <v>1045</v>
      </c>
      <c r="F7" s="100" t="s">
        <v>1046</v>
      </c>
      <c r="G7" s="131" t="s">
        <v>1047</v>
      </c>
    </row>
    <row r="8" spans="1:7" ht="24.75" customHeight="1">
      <c r="A8" s="42" t="s">
        <v>1048</v>
      </c>
      <c r="B8" s="42" t="s">
        <v>1049</v>
      </c>
      <c r="C8" s="133" t="s">
        <v>1050</v>
      </c>
      <c r="D8" s="129" t="s">
        <v>1051</v>
      </c>
      <c r="E8" s="130" t="s">
        <v>1052</v>
      </c>
      <c r="F8" s="100" t="s">
        <v>1053</v>
      </c>
      <c r="G8" s="131" t="s">
        <v>1054</v>
      </c>
    </row>
    <row r="9" spans="1:7" ht="24.75" customHeight="1">
      <c r="A9" s="42" t="s">
        <v>1055</v>
      </c>
      <c r="B9" s="42" t="s">
        <v>1056</v>
      </c>
      <c r="C9" s="133" t="s">
        <v>1057</v>
      </c>
      <c r="D9" s="129" t="s">
        <v>1058</v>
      </c>
      <c r="E9" s="130" t="s">
        <v>1059</v>
      </c>
      <c r="F9" s="100" t="s">
        <v>1060</v>
      </c>
      <c r="G9" s="131" t="s">
        <v>1061</v>
      </c>
    </row>
    <row r="10" spans="1:7" ht="24.75" customHeight="1">
      <c r="A10" s="42" t="s">
        <v>1062</v>
      </c>
      <c r="B10" s="42" t="s">
        <v>1063</v>
      </c>
      <c r="C10" s="133" t="s">
        <v>1064</v>
      </c>
      <c r="D10" s="129" t="s">
        <v>1065</v>
      </c>
      <c r="E10" s="130" t="s">
        <v>1066</v>
      </c>
      <c r="F10" s="100" t="s">
        <v>1067</v>
      </c>
      <c r="G10" s="131" t="s">
        <v>1068</v>
      </c>
    </row>
    <row r="11" spans="1:7" ht="24.75" customHeight="1">
      <c r="A11" s="42" t="s">
        <v>1069</v>
      </c>
      <c r="B11" s="42" t="s">
        <v>1070</v>
      </c>
      <c r="C11" s="133" t="s">
        <v>327</v>
      </c>
      <c r="D11" s="129" t="s">
        <v>1071</v>
      </c>
      <c r="E11" s="130" t="s">
        <v>1072</v>
      </c>
      <c r="F11" s="100" t="s">
        <v>1073</v>
      </c>
      <c r="G11" s="131" t="s">
        <v>1074</v>
      </c>
    </row>
    <row r="12" spans="1:7" ht="24.75" customHeight="1">
      <c r="A12" s="42" t="s">
        <v>1075</v>
      </c>
      <c r="B12" s="42" t="s">
        <v>1076</v>
      </c>
      <c r="C12" s="133" t="s">
        <v>805</v>
      </c>
      <c r="D12" s="129" t="s">
        <v>1077</v>
      </c>
      <c r="E12" s="130" t="s">
        <v>1078</v>
      </c>
      <c r="F12" s="100" t="s">
        <v>1079</v>
      </c>
      <c r="G12" s="131" t="s">
        <v>1080</v>
      </c>
    </row>
    <row r="13" spans="1:7" ht="24.75" customHeight="1">
      <c r="A13" s="42" t="s">
        <v>1081</v>
      </c>
      <c r="B13" s="42" t="s">
        <v>1082</v>
      </c>
      <c r="C13" s="133" t="s">
        <v>1083</v>
      </c>
      <c r="D13" s="129" t="s">
        <v>1084</v>
      </c>
      <c r="E13" s="130" t="s">
        <v>1085</v>
      </c>
      <c r="F13" s="100" t="s">
        <v>1086</v>
      </c>
      <c r="G13" s="131" t="s">
        <v>1087</v>
      </c>
    </row>
    <row r="14" spans="1:7" ht="24.75" customHeight="1">
      <c r="A14" s="134" t="s">
        <v>1088</v>
      </c>
      <c r="B14" s="42" t="s">
        <v>1089</v>
      </c>
      <c r="C14" s="133" t="s">
        <v>1090</v>
      </c>
      <c r="D14" s="129" t="s">
        <v>1091</v>
      </c>
      <c r="E14" s="130" t="s">
        <v>1092</v>
      </c>
      <c r="F14" s="100" t="s">
        <v>1093</v>
      </c>
      <c r="G14" s="131" t="s">
        <v>1094</v>
      </c>
    </row>
    <row r="15" spans="1:7" ht="24.75" customHeight="1">
      <c r="A15" s="42" t="s">
        <v>1095</v>
      </c>
      <c r="B15" s="42" t="s">
        <v>1096</v>
      </c>
      <c r="C15" s="133" t="s">
        <v>1097</v>
      </c>
      <c r="D15" s="129" t="s">
        <v>1098</v>
      </c>
      <c r="E15" s="130" t="s">
        <v>1099</v>
      </c>
      <c r="F15" s="100" t="s">
        <v>1100</v>
      </c>
      <c r="G15" s="131" t="s">
        <v>1101</v>
      </c>
    </row>
    <row r="16" spans="1:7" ht="24.75" customHeight="1">
      <c r="A16" s="42" t="s">
        <v>1102</v>
      </c>
      <c r="B16" s="42" t="s">
        <v>375</v>
      </c>
      <c r="C16" s="135" t="s">
        <v>1103</v>
      </c>
      <c r="D16" s="129" t="s">
        <v>1104</v>
      </c>
      <c r="E16" s="130" t="s">
        <v>1105</v>
      </c>
      <c r="F16" s="100" t="s">
        <v>1106</v>
      </c>
      <c r="G16" s="131" t="s">
        <v>1107</v>
      </c>
    </row>
    <row r="17" spans="1:7" ht="24.75" customHeight="1">
      <c r="A17" s="42" t="s">
        <v>1108</v>
      </c>
      <c r="B17" s="42" t="s">
        <v>1109</v>
      </c>
      <c r="C17" s="9" t="s">
        <v>1110</v>
      </c>
      <c r="D17" s="129" t="s">
        <v>1111</v>
      </c>
      <c r="E17" s="130" t="s">
        <v>1112</v>
      </c>
      <c r="F17" s="100" t="s">
        <v>1113</v>
      </c>
      <c r="G17" s="131" t="s">
        <v>1114</v>
      </c>
    </row>
    <row r="18" spans="1:7" ht="24.75" customHeight="1">
      <c r="A18" s="42" t="s">
        <v>1115</v>
      </c>
      <c r="B18" s="42" t="s">
        <v>1116</v>
      </c>
      <c r="C18" s="9" t="s">
        <v>1117</v>
      </c>
      <c r="D18" s="129" t="s">
        <v>1118</v>
      </c>
      <c r="E18" s="130" t="s">
        <v>1119</v>
      </c>
      <c r="F18" s="100" t="s">
        <v>1120</v>
      </c>
      <c r="G18" s="131" t="s">
        <v>1121</v>
      </c>
    </row>
    <row r="19" spans="1:7" ht="24.75" customHeight="1">
      <c r="A19" s="42" t="s">
        <v>1122</v>
      </c>
      <c r="B19" s="42" t="s">
        <v>1123</v>
      </c>
      <c r="C19" s="9" t="s">
        <v>1124</v>
      </c>
      <c r="D19" s="129" t="s">
        <v>1125</v>
      </c>
      <c r="E19" s="130" t="s">
        <v>1126</v>
      </c>
      <c r="F19" s="100" t="s">
        <v>1127</v>
      </c>
      <c r="G19" s="131" t="s">
        <v>1128</v>
      </c>
    </row>
    <row r="20" spans="1:7" ht="24.75" customHeight="1">
      <c r="A20" s="42" t="s">
        <v>1129</v>
      </c>
      <c r="B20" s="42" t="s">
        <v>1130</v>
      </c>
      <c r="C20" s="136" t="s">
        <v>1131</v>
      </c>
      <c r="D20" s="129" t="s">
        <v>1132</v>
      </c>
      <c r="E20" s="130" t="s">
        <v>1133</v>
      </c>
      <c r="F20" s="100" t="s">
        <v>1134</v>
      </c>
      <c r="G20" s="131" t="s">
        <v>1135</v>
      </c>
    </row>
    <row r="21" spans="1:7" ht="24.75" customHeight="1">
      <c r="A21" s="42" t="s">
        <v>1136</v>
      </c>
      <c r="B21" s="42" t="s">
        <v>1137</v>
      </c>
      <c r="C21" s="136" t="s">
        <v>1138</v>
      </c>
      <c r="D21" s="129" t="s">
        <v>1139</v>
      </c>
      <c r="E21" s="130" t="s">
        <v>1140</v>
      </c>
      <c r="F21" s="100" t="s">
        <v>1141</v>
      </c>
      <c r="G21" s="131" t="s">
        <v>1142</v>
      </c>
    </row>
    <row r="22" spans="1:7" ht="24.75" customHeight="1">
      <c r="A22" s="42" t="s">
        <v>1143</v>
      </c>
      <c r="B22" s="42" t="s">
        <v>1144</v>
      </c>
      <c r="C22" s="136" t="s">
        <v>1145</v>
      </c>
      <c r="D22" s="129" t="s">
        <v>1146</v>
      </c>
      <c r="E22" s="130" t="s">
        <v>1147</v>
      </c>
      <c r="F22" s="100" t="s">
        <v>1148</v>
      </c>
      <c r="G22" s="131" t="s">
        <v>1149</v>
      </c>
    </row>
    <row r="23" spans="1:7" ht="24.75" customHeight="1">
      <c r="A23" s="42" t="s">
        <v>1150</v>
      </c>
      <c r="B23" s="42" t="s">
        <v>1151</v>
      </c>
      <c r="C23" s="136" t="s">
        <v>1152</v>
      </c>
      <c r="D23" s="129" t="s">
        <v>1153</v>
      </c>
      <c r="E23" s="137" t="s">
        <v>821</v>
      </c>
      <c r="F23" s="100" t="s">
        <v>1154</v>
      </c>
      <c r="G23" s="131" t="s">
        <v>1155</v>
      </c>
    </row>
    <row r="24" spans="1:7" ht="24.75" customHeight="1">
      <c r="A24" s="42" t="s">
        <v>1156</v>
      </c>
      <c r="B24" s="42" t="s">
        <v>1157</v>
      </c>
      <c r="C24" s="136" t="s">
        <v>1158</v>
      </c>
      <c r="D24" s="129" t="s">
        <v>1159</v>
      </c>
      <c r="E24" s="138" t="s">
        <v>1160</v>
      </c>
      <c r="F24" s="125" t="s">
        <v>1161</v>
      </c>
      <c r="G24" s="131" t="s">
        <v>1162</v>
      </c>
    </row>
    <row r="25" spans="1:7" ht="24.75" customHeight="1">
      <c r="A25" s="42" t="s">
        <v>1163</v>
      </c>
      <c r="B25" s="42" t="s">
        <v>1164</v>
      </c>
      <c r="C25" s="136" t="s">
        <v>1165</v>
      </c>
      <c r="D25" s="129" t="s">
        <v>1166</v>
      </c>
      <c r="E25" s="100" t="s">
        <v>1167</v>
      </c>
      <c r="F25" s="139" t="s">
        <v>1168</v>
      </c>
      <c r="G25" s="131" t="s">
        <v>1169</v>
      </c>
    </row>
    <row r="26" spans="1:7" ht="24.75" customHeight="1">
      <c r="A26" s="42" t="s">
        <v>1170</v>
      </c>
      <c r="B26" s="42" t="s">
        <v>1171</v>
      </c>
      <c r="C26" s="136" t="s">
        <v>1172</v>
      </c>
      <c r="D26" s="129" t="s">
        <v>1173</v>
      </c>
      <c r="E26" s="100" t="s">
        <v>1174</v>
      </c>
      <c r="F26" s="139" t="s">
        <v>1175</v>
      </c>
      <c r="G26" s="131" t="s">
        <v>1176</v>
      </c>
    </row>
    <row r="27" spans="1:7" ht="24.75" customHeight="1">
      <c r="A27" s="42" t="s">
        <v>1177</v>
      </c>
      <c r="B27" s="42" t="s">
        <v>1178</v>
      </c>
      <c r="C27" s="136" t="s">
        <v>1179</v>
      </c>
      <c r="D27" s="129" t="s">
        <v>1180</v>
      </c>
      <c r="E27" s="100" t="s">
        <v>1181</v>
      </c>
      <c r="F27" s="140" t="s">
        <v>1182</v>
      </c>
      <c r="G27" s="131" t="s">
        <v>1183</v>
      </c>
    </row>
    <row r="28" spans="1:7" ht="24.75" customHeight="1">
      <c r="A28" s="42" t="s">
        <v>1184</v>
      </c>
      <c r="B28" s="42" t="s">
        <v>839</v>
      </c>
      <c r="C28" s="136" t="s">
        <v>1185</v>
      </c>
      <c r="D28" s="129" t="s">
        <v>1186</v>
      </c>
      <c r="E28" s="100" t="s">
        <v>1187</v>
      </c>
      <c r="F28" s="100" t="s">
        <v>1188</v>
      </c>
      <c r="G28" s="131" t="s">
        <v>1189</v>
      </c>
    </row>
    <row r="29" spans="1:7" ht="24.75" customHeight="1">
      <c r="A29" s="42" t="s">
        <v>1190</v>
      </c>
      <c r="B29" s="42" t="s">
        <v>1191</v>
      </c>
      <c r="C29" s="136" t="s">
        <v>1192</v>
      </c>
      <c r="D29" s="129" t="s">
        <v>1193</v>
      </c>
      <c r="E29" s="100" t="s">
        <v>1194</v>
      </c>
      <c r="F29" s="100" t="s">
        <v>592</v>
      </c>
      <c r="G29" s="131" t="s">
        <v>1195</v>
      </c>
    </row>
    <row r="30" spans="1:7" ht="24.75" customHeight="1">
      <c r="A30" s="141" t="s">
        <v>1196</v>
      </c>
      <c r="B30" s="42" t="s">
        <v>1197</v>
      </c>
      <c r="C30" s="136" t="s">
        <v>1198</v>
      </c>
      <c r="D30" s="129" t="s">
        <v>1199</v>
      </c>
      <c r="E30" s="100" t="s">
        <v>1200</v>
      </c>
      <c r="F30" s="100" t="s">
        <v>1201</v>
      </c>
      <c r="G30" s="131" t="s">
        <v>1202</v>
      </c>
    </row>
    <row r="31" spans="1:7" ht="24.75" customHeight="1">
      <c r="A31" s="141" t="s">
        <v>1203</v>
      </c>
      <c r="B31" s="42" t="s">
        <v>1204</v>
      </c>
      <c r="C31" s="136" t="s">
        <v>1205</v>
      </c>
      <c r="D31" s="129" t="s">
        <v>1206</v>
      </c>
      <c r="E31" s="100" t="s">
        <v>1207</v>
      </c>
      <c r="F31" s="100" t="s">
        <v>1208</v>
      </c>
      <c r="G31" s="131" t="s">
        <v>1209</v>
      </c>
    </row>
    <row r="32" spans="1:7" ht="24.75" customHeight="1">
      <c r="A32" s="141" t="s">
        <v>1210</v>
      </c>
      <c r="B32" s="42" t="s">
        <v>1211</v>
      </c>
      <c r="C32" s="142" t="s">
        <v>1212</v>
      </c>
      <c r="D32" s="129" t="s">
        <v>1213</v>
      </c>
      <c r="E32" s="100" t="s">
        <v>1214</v>
      </c>
      <c r="F32" s="100" t="s">
        <v>1215</v>
      </c>
      <c r="G32" s="131" t="s">
        <v>1216</v>
      </c>
    </row>
    <row r="33" spans="1:7" ht="24.75" customHeight="1">
      <c r="A33" s="141" t="s">
        <v>1217</v>
      </c>
      <c r="B33" s="42" t="s">
        <v>1218</v>
      </c>
      <c r="C33" s="142" t="s">
        <v>1219</v>
      </c>
      <c r="D33" s="129" t="s">
        <v>1220</v>
      </c>
      <c r="E33" s="100" t="s">
        <v>1221</v>
      </c>
      <c r="F33" s="100" t="s">
        <v>1222</v>
      </c>
      <c r="G33" s="141" t="s">
        <v>1223</v>
      </c>
    </row>
    <row r="34" spans="1:7" ht="24.75" customHeight="1">
      <c r="A34" s="141" t="s">
        <v>1224</v>
      </c>
      <c r="B34" s="42" t="s">
        <v>1225</v>
      </c>
      <c r="C34" s="142" t="s">
        <v>1226</v>
      </c>
      <c r="D34" s="129" t="s">
        <v>1227</v>
      </c>
      <c r="E34" s="100" t="s">
        <v>1228</v>
      </c>
      <c r="F34" s="100" t="s">
        <v>1229</v>
      </c>
      <c r="G34" s="141" t="s">
        <v>1230</v>
      </c>
    </row>
    <row r="35" spans="1:7" ht="24.75" customHeight="1">
      <c r="A35" s="141" t="s">
        <v>1231</v>
      </c>
      <c r="B35" s="42" t="s">
        <v>1232</v>
      </c>
      <c r="C35" s="142" t="s">
        <v>1233</v>
      </c>
      <c r="D35" s="129" t="s">
        <v>1234</v>
      </c>
      <c r="E35" s="100" t="s">
        <v>1235</v>
      </c>
      <c r="F35" s="100" t="s">
        <v>1236</v>
      </c>
      <c r="G35" s="141" t="s">
        <v>1237</v>
      </c>
    </row>
    <row r="36" spans="1:7" ht="24.75" customHeight="1">
      <c r="A36" s="141" t="s">
        <v>1238</v>
      </c>
      <c r="B36" s="42" t="s">
        <v>1239</v>
      </c>
      <c r="C36" s="142" t="s">
        <v>1240</v>
      </c>
      <c r="D36" s="129" t="s">
        <v>1241</v>
      </c>
      <c r="E36" s="100" t="s">
        <v>1242</v>
      </c>
      <c r="F36" s="100" t="s">
        <v>1243</v>
      </c>
      <c r="G36" s="141" t="s">
        <v>1244</v>
      </c>
    </row>
    <row r="37" spans="1:7" ht="24.75" customHeight="1">
      <c r="A37" s="141" t="s">
        <v>1245</v>
      </c>
      <c r="B37" s="42" t="s">
        <v>1246</v>
      </c>
      <c r="C37" s="142" t="s">
        <v>1247</v>
      </c>
      <c r="D37" s="129" t="s">
        <v>1248</v>
      </c>
      <c r="E37" s="100" t="s">
        <v>1249</v>
      </c>
      <c r="F37" s="100" t="s">
        <v>1250</v>
      </c>
      <c r="G37" s="141" t="s">
        <v>1251</v>
      </c>
    </row>
    <row r="38" spans="1:7" ht="24.75" customHeight="1">
      <c r="A38" s="141" t="s">
        <v>1252</v>
      </c>
      <c r="B38" s="42" t="s">
        <v>1253</v>
      </c>
      <c r="C38" s="142" t="s">
        <v>1254</v>
      </c>
      <c r="D38" s="129" t="s">
        <v>1255</v>
      </c>
      <c r="E38" s="100" t="s">
        <v>1256</v>
      </c>
      <c r="F38" s="100" t="s">
        <v>1257</v>
      </c>
      <c r="G38" s="141" t="s">
        <v>1258</v>
      </c>
    </row>
    <row r="39" spans="1:7" ht="24.75" customHeight="1">
      <c r="A39" s="141" t="s">
        <v>1259</v>
      </c>
      <c r="B39" s="42" t="s">
        <v>1260</v>
      </c>
      <c r="C39" s="142" t="s">
        <v>1261</v>
      </c>
      <c r="D39" s="143" t="s">
        <v>1262</v>
      </c>
      <c r="E39" s="100" t="s">
        <v>1263</v>
      </c>
      <c r="F39" s="100" t="s">
        <v>1264</v>
      </c>
      <c r="G39" s="141" t="s">
        <v>1265</v>
      </c>
    </row>
    <row r="40" spans="1:7" ht="24.75" customHeight="1">
      <c r="A40" s="141" t="s">
        <v>1266</v>
      </c>
      <c r="B40" s="42" t="s">
        <v>1267</v>
      </c>
      <c r="C40" s="142" t="s">
        <v>1268</v>
      </c>
      <c r="D40" s="143" t="s">
        <v>1269</v>
      </c>
      <c r="E40" s="100" t="s">
        <v>1270</v>
      </c>
      <c r="F40" s="100" t="s">
        <v>1271</v>
      </c>
      <c r="G40" s="141" t="s">
        <v>1272</v>
      </c>
    </row>
    <row r="41" spans="1:7" ht="24.75" customHeight="1">
      <c r="A41" s="141" t="s">
        <v>1273</v>
      </c>
      <c r="B41" s="42" t="s">
        <v>1274</v>
      </c>
      <c r="C41" s="142" t="s">
        <v>1275</v>
      </c>
      <c r="D41" s="143" t="s">
        <v>1276</v>
      </c>
      <c r="E41" s="100" t="s">
        <v>1277</v>
      </c>
      <c r="F41" s="100" t="s">
        <v>1278</v>
      </c>
      <c r="G41" s="141" t="s">
        <v>1279</v>
      </c>
    </row>
    <row r="42" spans="1:7" ht="24.75" customHeight="1">
      <c r="A42" s="141" t="s">
        <v>1280</v>
      </c>
      <c r="B42" s="42" t="s">
        <v>1281</v>
      </c>
      <c r="C42" s="142" t="s">
        <v>1282</v>
      </c>
      <c r="D42" s="143" t="s">
        <v>1283</v>
      </c>
      <c r="E42" s="100" t="s">
        <v>1284</v>
      </c>
      <c r="F42" s="100" t="s">
        <v>1285</v>
      </c>
      <c r="G42" s="141" t="s">
        <v>1286</v>
      </c>
    </row>
    <row r="43" spans="1:7" ht="24.75" customHeight="1">
      <c r="A43" s="141" t="s">
        <v>1287</v>
      </c>
      <c r="B43" s="42" t="s">
        <v>1288</v>
      </c>
      <c r="C43" s="142" t="s">
        <v>1289</v>
      </c>
      <c r="D43" s="143" t="s">
        <v>1290</v>
      </c>
      <c r="E43" s="100" t="s">
        <v>1291</v>
      </c>
      <c r="F43" s="100" t="s">
        <v>1292</v>
      </c>
      <c r="G43" s="141" t="s">
        <v>74</v>
      </c>
    </row>
    <row r="44" spans="1:7" ht="24.75" customHeight="1">
      <c r="A44" s="141" t="s">
        <v>1293</v>
      </c>
      <c r="B44" s="42" t="s">
        <v>1294</v>
      </c>
      <c r="C44" s="142" t="s">
        <v>1295</v>
      </c>
      <c r="D44" s="143" t="s">
        <v>1296</v>
      </c>
      <c r="E44" s="144" t="s">
        <v>1297</v>
      </c>
      <c r="F44" s="100" t="s">
        <v>1298</v>
      </c>
      <c r="G44" s="141" t="s">
        <v>1299</v>
      </c>
    </row>
    <row r="45" spans="1:7" ht="24.75" customHeight="1">
      <c r="A45" s="141" t="s">
        <v>1300</v>
      </c>
      <c r="B45" s="42" t="s">
        <v>1301</v>
      </c>
      <c r="C45" s="142" t="s">
        <v>1302</v>
      </c>
      <c r="D45" s="143" t="s">
        <v>1303</v>
      </c>
      <c r="E45" s="100" t="s">
        <v>1304</v>
      </c>
      <c r="F45" s="100" t="s">
        <v>1305</v>
      </c>
      <c r="G45" s="141" t="s">
        <v>1306</v>
      </c>
    </row>
    <row r="46" spans="1:7" ht="24.75" customHeight="1">
      <c r="A46" s="141" t="s">
        <v>1307</v>
      </c>
      <c r="B46" s="42" t="s">
        <v>1308</v>
      </c>
      <c r="C46" s="142" t="s">
        <v>1309</v>
      </c>
      <c r="D46" s="143" t="s">
        <v>1310</v>
      </c>
      <c r="E46" s="100" t="s">
        <v>1311</v>
      </c>
      <c r="F46" s="100" t="s">
        <v>1312</v>
      </c>
      <c r="G46" s="141" t="s">
        <v>1313</v>
      </c>
    </row>
    <row r="47" spans="1:7" ht="24.75" customHeight="1">
      <c r="A47" s="141" t="s">
        <v>1314</v>
      </c>
      <c r="B47" s="42" t="s">
        <v>1315</v>
      </c>
      <c r="C47" s="142" t="s">
        <v>1316</v>
      </c>
      <c r="D47" s="143" t="s">
        <v>1317</v>
      </c>
      <c r="E47" s="100" t="s">
        <v>1318</v>
      </c>
      <c r="F47" s="100" t="s">
        <v>1319</v>
      </c>
      <c r="G47" s="131" t="s">
        <v>1320</v>
      </c>
    </row>
    <row r="48" spans="1:7" ht="24.75" customHeight="1">
      <c r="A48" s="141" t="s">
        <v>1321</v>
      </c>
      <c r="B48" s="42" t="s">
        <v>1322</v>
      </c>
      <c r="C48" s="142" t="s">
        <v>1323</v>
      </c>
      <c r="D48" s="143" t="s">
        <v>1324</v>
      </c>
      <c r="E48" s="100" t="s">
        <v>1325</v>
      </c>
      <c r="F48" s="100" t="s">
        <v>1326</v>
      </c>
      <c r="G48" s="131" t="s">
        <v>1327</v>
      </c>
    </row>
    <row r="49" spans="1:7" ht="24.75" customHeight="1">
      <c r="A49" s="141" t="s">
        <v>1328</v>
      </c>
      <c r="B49" s="42" t="s">
        <v>1329</v>
      </c>
      <c r="C49" s="145" t="s">
        <v>1330</v>
      </c>
      <c r="D49" s="143" t="s">
        <v>1331</v>
      </c>
      <c r="E49" s="100" t="s">
        <v>1332</v>
      </c>
      <c r="F49" s="100" t="s">
        <v>1333</v>
      </c>
      <c r="G49" s="131" t="s">
        <v>1334</v>
      </c>
    </row>
    <row r="50" spans="1:7" ht="24.75" customHeight="1">
      <c r="A50" s="141" t="s">
        <v>1335</v>
      </c>
      <c r="B50" s="42" t="s">
        <v>579</v>
      </c>
      <c r="C50" s="145" t="s">
        <v>1336</v>
      </c>
      <c r="D50" s="143" t="s">
        <v>1337</v>
      </c>
      <c r="E50" s="100" t="s">
        <v>1338</v>
      </c>
      <c r="F50" s="144" t="s">
        <v>1339</v>
      </c>
      <c r="G50" s="131" t="s">
        <v>1340</v>
      </c>
    </row>
    <row r="51" spans="1:7" ht="24.75" customHeight="1">
      <c r="A51" s="141" t="s">
        <v>1341</v>
      </c>
      <c r="B51" s="42" t="s">
        <v>1342</v>
      </c>
      <c r="C51" s="145" t="s">
        <v>1343</v>
      </c>
      <c r="D51" s="143" t="s">
        <v>1344</v>
      </c>
      <c r="E51" s="109" t="s">
        <v>1345</v>
      </c>
      <c r="F51" s="144" t="s">
        <v>1346</v>
      </c>
      <c r="G51" s="131" t="s">
        <v>1347</v>
      </c>
    </row>
    <row r="52" spans="1:7" ht="24.75" customHeight="1">
      <c r="A52" s="141" t="s">
        <v>1348</v>
      </c>
      <c r="B52" s="42" t="s">
        <v>1349</v>
      </c>
      <c r="C52" s="145" t="s">
        <v>1350</v>
      </c>
      <c r="D52" s="143" t="s">
        <v>1351</v>
      </c>
      <c r="E52" s="109" t="s">
        <v>1352</v>
      </c>
      <c r="F52" s="100" t="s">
        <v>1353</v>
      </c>
      <c r="G52" s="131" t="s">
        <v>1354</v>
      </c>
    </row>
    <row r="53" spans="1:7" ht="24.75" customHeight="1">
      <c r="A53" s="141" t="s">
        <v>887</v>
      </c>
      <c r="B53" s="42" t="s">
        <v>1355</v>
      </c>
      <c r="C53" s="145" t="s">
        <v>1356</v>
      </c>
      <c r="D53" s="143" t="s">
        <v>1357</v>
      </c>
      <c r="E53" s="109" t="s">
        <v>1358</v>
      </c>
      <c r="F53" s="100" t="s">
        <v>1359</v>
      </c>
      <c r="G53" s="131" t="s">
        <v>1360</v>
      </c>
    </row>
    <row r="54" spans="1:7" ht="24.75" customHeight="1">
      <c r="A54" s="141" t="s">
        <v>1361</v>
      </c>
      <c r="B54" s="42" t="s">
        <v>1362</v>
      </c>
      <c r="C54" s="145" t="s">
        <v>1363</v>
      </c>
      <c r="D54" s="143" t="s">
        <v>1364</v>
      </c>
      <c r="E54" s="109" t="s">
        <v>1365</v>
      </c>
      <c r="F54" s="100" t="s">
        <v>1366</v>
      </c>
      <c r="G54" s="131" t="s">
        <v>1367</v>
      </c>
    </row>
    <row r="55" spans="1:7" ht="24.75" customHeight="1">
      <c r="A55" s="141" t="s">
        <v>1368</v>
      </c>
      <c r="B55" s="42" t="s">
        <v>1369</v>
      </c>
      <c r="C55" s="145" t="s">
        <v>1370</v>
      </c>
      <c r="D55" s="143" t="s">
        <v>1371</v>
      </c>
      <c r="E55" s="109" t="s">
        <v>1372</v>
      </c>
      <c r="F55" s="100" t="s">
        <v>1373</v>
      </c>
      <c r="G55" s="131" t="s">
        <v>1374</v>
      </c>
    </row>
    <row r="56" spans="1:7" ht="24.75" customHeight="1">
      <c r="A56" s="141" t="s">
        <v>1375</v>
      </c>
      <c r="B56" s="42" t="s">
        <v>1376</v>
      </c>
      <c r="C56" s="145" t="s">
        <v>607</v>
      </c>
      <c r="D56" s="143" t="s">
        <v>1377</v>
      </c>
      <c r="E56" s="109" t="s">
        <v>1378</v>
      </c>
      <c r="F56" s="100" t="s">
        <v>1379</v>
      </c>
      <c r="G56" s="131" t="s">
        <v>1380</v>
      </c>
    </row>
    <row r="57" spans="1:7" ht="24.75" customHeight="1">
      <c r="A57" s="141" t="s">
        <v>1381</v>
      </c>
      <c r="B57" s="42" t="s">
        <v>1382</v>
      </c>
      <c r="C57" s="145" t="s">
        <v>1383</v>
      </c>
      <c r="D57" s="143" t="s">
        <v>1384</v>
      </c>
      <c r="E57" s="109" t="s">
        <v>1385</v>
      </c>
      <c r="F57" s="100" t="s">
        <v>1386</v>
      </c>
      <c r="G57" s="131" t="s">
        <v>1387</v>
      </c>
    </row>
    <row r="58" spans="1:7" ht="24.75" customHeight="1">
      <c r="A58" s="141" t="s">
        <v>1388</v>
      </c>
      <c r="B58" s="42" t="s">
        <v>1389</v>
      </c>
      <c r="C58" s="145" t="s">
        <v>1390</v>
      </c>
      <c r="D58" s="143" t="s">
        <v>1391</v>
      </c>
      <c r="E58" s="109" t="s">
        <v>1392</v>
      </c>
      <c r="F58" s="100" t="s">
        <v>1393</v>
      </c>
      <c r="G58" s="131" t="s">
        <v>1394</v>
      </c>
    </row>
    <row r="59" spans="1:7" ht="24.75" customHeight="1">
      <c r="A59" s="141" t="s">
        <v>1395</v>
      </c>
      <c r="B59" s="42" t="s">
        <v>1396</v>
      </c>
      <c r="C59" s="145" t="s">
        <v>1397</v>
      </c>
      <c r="D59" s="143" t="s">
        <v>1398</v>
      </c>
      <c r="E59" s="109" t="s">
        <v>1399</v>
      </c>
      <c r="F59" s="100" t="s">
        <v>1400</v>
      </c>
      <c r="G59" s="131" t="s">
        <v>1401</v>
      </c>
    </row>
    <row r="60" spans="1:7" ht="24.75" customHeight="1">
      <c r="A60" s="141" t="s">
        <v>1402</v>
      </c>
      <c r="B60" s="42" t="s">
        <v>1403</v>
      </c>
      <c r="C60" s="145" t="s">
        <v>1404</v>
      </c>
      <c r="D60" s="143" t="s">
        <v>1405</v>
      </c>
      <c r="E60" s="109" t="s">
        <v>1406</v>
      </c>
      <c r="F60" s="100" t="s">
        <v>1407</v>
      </c>
      <c r="G60" s="131" t="s">
        <v>1408</v>
      </c>
    </row>
    <row r="61" spans="1:7" ht="24.75" customHeight="1">
      <c r="A61" s="141" t="s">
        <v>1409</v>
      </c>
      <c r="B61" s="42" t="s">
        <v>1410</v>
      </c>
      <c r="C61" s="145" t="s">
        <v>1411</v>
      </c>
      <c r="D61" s="143" t="s">
        <v>1412</v>
      </c>
      <c r="E61" s="109" t="s">
        <v>1413</v>
      </c>
      <c r="F61" s="100" t="s">
        <v>1414</v>
      </c>
      <c r="G61" s="131" t="s">
        <v>1415</v>
      </c>
    </row>
    <row r="62" spans="1:7" ht="24.75" customHeight="1">
      <c r="A62" s="141" t="s">
        <v>1416</v>
      </c>
      <c r="B62" s="42" t="s">
        <v>1417</v>
      </c>
      <c r="C62" s="145" t="s">
        <v>1418</v>
      </c>
      <c r="D62" s="143" t="s">
        <v>1419</v>
      </c>
      <c r="E62" s="109" t="s">
        <v>1420</v>
      </c>
      <c r="F62" s="100" t="s">
        <v>1421</v>
      </c>
      <c r="G62" s="131" t="s">
        <v>1422</v>
      </c>
    </row>
    <row r="63" spans="1:7" ht="24.75" customHeight="1">
      <c r="A63" s="141" t="s">
        <v>1423</v>
      </c>
      <c r="B63" s="42" t="s">
        <v>1424</v>
      </c>
      <c r="C63" s="145" t="s">
        <v>1425</v>
      </c>
      <c r="D63" s="143" t="s">
        <v>1426</v>
      </c>
      <c r="E63" s="109" t="s">
        <v>1427</v>
      </c>
      <c r="F63" s="100" t="s">
        <v>1428</v>
      </c>
      <c r="G63" s="131" t="s">
        <v>1429</v>
      </c>
    </row>
    <row r="64" spans="1:7" ht="24.75" customHeight="1">
      <c r="A64" s="141" t="s">
        <v>1430</v>
      </c>
      <c r="B64" s="42" t="s">
        <v>1431</v>
      </c>
      <c r="C64" s="145" t="s">
        <v>1432</v>
      </c>
      <c r="D64" s="143" t="s">
        <v>1433</v>
      </c>
      <c r="E64" s="109" t="s">
        <v>1434</v>
      </c>
      <c r="F64" s="100" t="s">
        <v>1435</v>
      </c>
      <c r="G64" s="131" t="s">
        <v>1436</v>
      </c>
    </row>
    <row r="65" spans="1:7" ht="24.75" customHeight="1">
      <c r="A65" s="141" t="s">
        <v>1437</v>
      </c>
      <c r="B65" s="42" t="s">
        <v>1438</v>
      </c>
      <c r="C65" s="145" t="s">
        <v>1439</v>
      </c>
      <c r="D65" s="146" t="s">
        <v>1440</v>
      </c>
      <c r="E65" s="100" t="s">
        <v>1441</v>
      </c>
      <c r="F65" s="100" t="s">
        <v>1442</v>
      </c>
      <c r="G65" s="131" t="s">
        <v>1443</v>
      </c>
    </row>
    <row r="66" spans="1:7" ht="24.75" customHeight="1">
      <c r="A66" s="141" t="s">
        <v>1444</v>
      </c>
      <c r="B66" s="42" t="s">
        <v>1445</v>
      </c>
      <c r="C66" s="145" t="s">
        <v>1446</v>
      </c>
      <c r="D66" s="146" t="s">
        <v>1447</v>
      </c>
      <c r="E66" s="109" t="s">
        <v>1448</v>
      </c>
      <c r="F66" s="100" t="s">
        <v>1449</v>
      </c>
      <c r="G66" s="131" t="s">
        <v>1450</v>
      </c>
    </row>
    <row r="67" spans="1:7" ht="24.75" customHeight="1">
      <c r="A67" s="141" t="s">
        <v>1451</v>
      </c>
      <c r="B67" s="42" t="s">
        <v>400</v>
      </c>
      <c r="C67" s="145" t="s">
        <v>1452</v>
      </c>
      <c r="D67" s="146" t="s">
        <v>1453</v>
      </c>
      <c r="E67" s="109" t="s">
        <v>1454</v>
      </c>
      <c r="F67" s="100" t="s">
        <v>1455</v>
      </c>
      <c r="G67" s="131" t="s">
        <v>1456</v>
      </c>
    </row>
    <row r="68" spans="1:7" ht="24.75" customHeight="1">
      <c r="A68" s="141" t="s">
        <v>1457</v>
      </c>
      <c r="B68" s="42" t="s">
        <v>1458</v>
      </c>
      <c r="C68" s="145" t="s">
        <v>1459</v>
      </c>
      <c r="D68" s="146" t="s">
        <v>1460</v>
      </c>
      <c r="E68" s="147" t="s">
        <v>1461</v>
      </c>
      <c r="F68" s="100" t="s">
        <v>1053</v>
      </c>
      <c r="G68" s="131" t="s">
        <v>1279</v>
      </c>
    </row>
    <row r="69" spans="1:7" ht="24.75" customHeight="1">
      <c r="A69" s="141" t="s">
        <v>1462</v>
      </c>
      <c r="B69" s="42" t="s">
        <v>1463</v>
      </c>
      <c r="C69" s="145" t="s">
        <v>1464</v>
      </c>
      <c r="D69" s="146" t="s">
        <v>1465</v>
      </c>
      <c r="E69" s="100" t="s">
        <v>1466</v>
      </c>
      <c r="F69" s="100" t="s">
        <v>1467</v>
      </c>
      <c r="G69" s="131" t="s">
        <v>1468</v>
      </c>
    </row>
    <row r="70" spans="1:7" ht="24.75" customHeight="1">
      <c r="A70" s="141" t="s">
        <v>1469</v>
      </c>
      <c r="B70" s="42" t="s">
        <v>1470</v>
      </c>
      <c r="C70" s="145" t="s">
        <v>1471</v>
      </c>
      <c r="D70" s="146" t="s">
        <v>1472</v>
      </c>
      <c r="E70" s="100" t="s">
        <v>1473</v>
      </c>
      <c r="F70" s="100" t="s">
        <v>1474</v>
      </c>
      <c r="G70" s="131" t="s">
        <v>1475</v>
      </c>
    </row>
    <row r="71" spans="1:7" ht="24.75" customHeight="1">
      <c r="A71" s="141" t="s">
        <v>1476</v>
      </c>
      <c r="B71" s="42" t="s">
        <v>1477</v>
      </c>
      <c r="C71" s="145" t="s">
        <v>1478</v>
      </c>
      <c r="D71" s="146" t="s">
        <v>1479</v>
      </c>
      <c r="E71" s="100" t="s">
        <v>1480</v>
      </c>
      <c r="F71" s="100" t="s">
        <v>1481</v>
      </c>
      <c r="G71" s="131" t="s">
        <v>1482</v>
      </c>
    </row>
    <row r="72" spans="1:7" ht="24.75" customHeight="1">
      <c r="A72" s="141" t="s">
        <v>1483</v>
      </c>
      <c r="B72" s="42" t="s">
        <v>1484</v>
      </c>
      <c r="C72" s="145" t="s">
        <v>1485</v>
      </c>
      <c r="D72" s="146" t="s">
        <v>1486</v>
      </c>
      <c r="E72" s="100" t="s">
        <v>1487</v>
      </c>
      <c r="F72" s="100" t="s">
        <v>1488</v>
      </c>
      <c r="G72" s="131" t="s">
        <v>1489</v>
      </c>
    </row>
    <row r="73" spans="1:7" ht="24.75" customHeight="1">
      <c r="A73" s="141" t="s">
        <v>1490</v>
      </c>
      <c r="B73" s="42" t="s">
        <v>1491</v>
      </c>
      <c r="C73" s="145" t="s">
        <v>1492</v>
      </c>
      <c r="D73" s="146" t="s">
        <v>70</v>
      </c>
      <c r="E73" s="100" t="s">
        <v>1493</v>
      </c>
      <c r="F73" s="100" t="s">
        <v>1494</v>
      </c>
      <c r="G73" s="131" t="s">
        <v>1495</v>
      </c>
    </row>
    <row r="74" spans="1:7" ht="24.75" customHeight="1">
      <c r="A74" s="141" t="s">
        <v>1496</v>
      </c>
      <c r="B74" s="42" t="s">
        <v>1497</v>
      </c>
      <c r="C74" s="145" t="s">
        <v>1498</v>
      </c>
      <c r="D74" s="146" t="s">
        <v>1499</v>
      </c>
      <c r="E74" s="100" t="s">
        <v>1500</v>
      </c>
      <c r="F74" s="100" t="s">
        <v>1501</v>
      </c>
      <c r="G74" s="131" t="s">
        <v>1502</v>
      </c>
    </row>
    <row r="75" spans="1:7" ht="24.75" customHeight="1">
      <c r="A75" s="141" t="s">
        <v>1503</v>
      </c>
      <c r="B75" s="42" t="s">
        <v>1504</v>
      </c>
      <c r="C75" s="145" t="s">
        <v>1505</v>
      </c>
      <c r="D75" s="146" t="s">
        <v>1506</v>
      </c>
      <c r="E75" s="100" t="s">
        <v>1507</v>
      </c>
      <c r="F75" s="100" t="s">
        <v>1508</v>
      </c>
      <c r="G75" s="131" t="s">
        <v>1509</v>
      </c>
    </row>
    <row r="76" spans="1:7" ht="24.75" customHeight="1">
      <c r="A76" s="141" t="s">
        <v>1510</v>
      </c>
      <c r="B76" s="42" t="s">
        <v>1511</v>
      </c>
      <c r="C76" s="148" t="s">
        <v>1512</v>
      </c>
      <c r="D76" s="146" t="s">
        <v>1513</v>
      </c>
      <c r="E76" s="100" t="s">
        <v>1514</v>
      </c>
      <c r="F76" s="100" t="s">
        <v>1515</v>
      </c>
      <c r="G76" s="131" t="s">
        <v>1516</v>
      </c>
    </row>
    <row r="77" spans="1:7" ht="24.75" customHeight="1">
      <c r="A77" s="141" t="s">
        <v>1517</v>
      </c>
      <c r="B77" s="42" t="s">
        <v>1518</v>
      </c>
      <c r="C77" s="149" t="s">
        <v>1519</v>
      </c>
      <c r="D77" s="146" t="s">
        <v>943</v>
      </c>
      <c r="E77" s="100" t="s">
        <v>1520</v>
      </c>
      <c r="F77" s="131" t="s">
        <v>1521</v>
      </c>
      <c r="G77" s="131" t="s">
        <v>1522</v>
      </c>
    </row>
    <row r="78" spans="1:7" ht="24.75" customHeight="1">
      <c r="A78" s="141" t="s">
        <v>1523</v>
      </c>
      <c r="B78" s="42" t="s">
        <v>1524</v>
      </c>
      <c r="C78" s="145" t="s">
        <v>1525</v>
      </c>
      <c r="D78" s="146" t="s">
        <v>1526</v>
      </c>
      <c r="E78" s="100" t="s">
        <v>1527</v>
      </c>
      <c r="F78" s="131" t="s">
        <v>1528</v>
      </c>
      <c r="G78" s="131" t="s">
        <v>1529</v>
      </c>
    </row>
    <row r="79" spans="1:7" ht="24.75" customHeight="1">
      <c r="A79" s="141" t="s">
        <v>1530</v>
      </c>
      <c r="B79" s="42" t="s">
        <v>1531</v>
      </c>
      <c r="C79" s="145" t="s">
        <v>1532</v>
      </c>
      <c r="D79" s="146" t="s">
        <v>1533</v>
      </c>
      <c r="E79" s="9" t="s">
        <v>1534</v>
      </c>
      <c r="F79" s="131" t="s">
        <v>1535</v>
      </c>
      <c r="G79" s="131" t="s">
        <v>1536</v>
      </c>
    </row>
    <row r="80" spans="1:7" ht="24.75" customHeight="1">
      <c r="A80" s="141" t="s">
        <v>1537</v>
      </c>
      <c r="B80" s="42" t="s">
        <v>1538</v>
      </c>
      <c r="C80" s="145" t="s">
        <v>1539</v>
      </c>
      <c r="D80" s="146" t="s">
        <v>1540</v>
      </c>
      <c r="E80" s="9" t="s">
        <v>1541</v>
      </c>
      <c r="F80" s="131" t="s">
        <v>1542</v>
      </c>
      <c r="G80" s="131" t="s">
        <v>1543</v>
      </c>
    </row>
    <row r="81" spans="1:7" ht="24.75" customHeight="1">
      <c r="A81" s="141" t="s">
        <v>1544</v>
      </c>
      <c r="B81" s="42" t="s">
        <v>1545</v>
      </c>
      <c r="C81" s="145" t="s">
        <v>1546</v>
      </c>
      <c r="D81" s="146" t="s">
        <v>1547</v>
      </c>
      <c r="E81" s="9" t="s">
        <v>1548</v>
      </c>
      <c r="F81" s="131" t="s">
        <v>1549</v>
      </c>
      <c r="G81" s="131" t="s">
        <v>1550</v>
      </c>
    </row>
    <row r="82" spans="1:7" ht="24.75" customHeight="1">
      <c r="A82" s="141" t="s">
        <v>1551</v>
      </c>
      <c r="B82" s="42" t="s">
        <v>1552</v>
      </c>
      <c r="C82" s="129" t="s">
        <v>1553</v>
      </c>
      <c r="D82" s="146" t="s">
        <v>1554</v>
      </c>
      <c r="E82" s="109" t="s">
        <v>1555</v>
      </c>
      <c r="F82" s="131" t="s">
        <v>1556</v>
      </c>
      <c r="G82" s="131" t="s">
        <v>1557</v>
      </c>
    </row>
    <row r="83" spans="1:7" ht="24.75" customHeight="1">
      <c r="A83" s="141" t="s">
        <v>1558</v>
      </c>
      <c r="B83" s="42" t="s">
        <v>1559</v>
      </c>
      <c r="C83" s="129" t="s">
        <v>1560</v>
      </c>
      <c r="D83" s="146" t="s">
        <v>1561</v>
      </c>
      <c r="E83" s="100" t="s">
        <v>1562</v>
      </c>
      <c r="F83" s="131" t="s">
        <v>1563</v>
      </c>
      <c r="G83" s="131" t="s">
        <v>1564</v>
      </c>
    </row>
    <row r="84" spans="1:7" ht="24.75" customHeight="1">
      <c r="A84" s="141" t="s">
        <v>1565</v>
      </c>
      <c r="B84" s="42" t="s">
        <v>1566</v>
      </c>
      <c r="C84" s="129" t="s">
        <v>1567</v>
      </c>
      <c r="D84" s="146" t="s">
        <v>1568</v>
      </c>
      <c r="E84" s="100" t="s">
        <v>1569</v>
      </c>
      <c r="F84" s="131" t="s">
        <v>1570</v>
      </c>
      <c r="G84" s="131" t="s">
        <v>1571</v>
      </c>
    </row>
    <row r="85" spans="1:7" ht="24.75" customHeight="1">
      <c r="A85" s="141" t="s">
        <v>1572</v>
      </c>
      <c r="B85" s="42" t="s">
        <v>1573</v>
      </c>
      <c r="C85" s="129" t="s">
        <v>1574</v>
      </c>
      <c r="D85" s="146" t="s">
        <v>1575</v>
      </c>
      <c r="E85" s="100" t="s">
        <v>1576</v>
      </c>
      <c r="F85" s="131" t="s">
        <v>1577</v>
      </c>
      <c r="G85" s="131" t="s">
        <v>1578</v>
      </c>
    </row>
    <row r="86" spans="1:7" ht="24.75" customHeight="1">
      <c r="A86" s="141" t="s">
        <v>1579</v>
      </c>
      <c r="B86" s="42" t="s">
        <v>1580</v>
      </c>
      <c r="C86" s="129" t="s">
        <v>1581</v>
      </c>
      <c r="D86" s="146" t="s">
        <v>1582</v>
      </c>
      <c r="E86" s="100" t="s">
        <v>1583</v>
      </c>
      <c r="F86" s="131" t="s">
        <v>1584</v>
      </c>
      <c r="G86" s="131" t="s">
        <v>1585</v>
      </c>
    </row>
    <row r="87" spans="1:7" ht="24.75" customHeight="1">
      <c r="A87" s="141" t="s">
        <v>1586</v>
      </c>
      <c r="B87" s="42" t="s">
        <v>799</v>
      </c>
      <c r="C87" s="129" t="s">
        <v>1587</v>
      </c>
      <c r="D87" s="146" t="s">
        <v>1588</v>
      </c>
      <c r="E87" s="100" t="s">
        <v>1589</v>
      </c>
      <c r="F87" s="131" t="s">
        <v>1590</v>
      </c>
      <c r="G87" s="131" t="s">
        <v>1591</v>
      </c>
    </row>
    <row r="88" spans="1:7" ht="24.75" customHeight="1">
      <c r="A88" s="141" t="s">
        <v>1592</v>
      </c>
      <c r="B88" s="42" t="s">
        <v>1593</v>
      </c>
      <c r="C88" s="129" t="s">
        <v>1594</v>
      </c>
      <c r="D88" s="146" t="s">
        <v>1595</v>
      </c>
      <c r="E88" s="100" t="s">
        <v>1596</v>
      </c>
      <c r="F88" s="131" t="s">
        <v>1597</v>
      </c>
      <c r="G88" s="131" t="s">
        <v>1598</v>
      </c>
    </row>
    <row r="89" spans="1:7" ht="24.75" customHeight="1">
      <c r="A89" s="141" t="s">
        <v>1599</v>
      </c>
      <c r="B89" s="42" t="s">
        <v>1497</v>
      </c>
      <c r="C89" s="141" t="s">
        <v>1600</v>
      </c>
      <c r="D89" s="146" t="s">
        <v>1601</v>
      </c>
      <c r="E89" s="100" t="s">
        <v>1602</v>
      </c>
      <c r="F89" s="131" t="s">
        <v>1603</v>
      </c>
      <c r="G89" s="131" t="s">
        <v>1604</v>
      </c>
    </row>
    <row r="90" spans="1:7" ht="24.75" customHeight="1">
      <c r="A90" s="141" t="s">
        <v>1605</v>
      </c>
      <c r="B90" s="42" t="s">
        <v>1606</v>
      </c>
      <c r="C90" s="141" t="s">
        <v>1607</v>
      </c>
      <c r="D90" s="146" t="s">
        <v>1608</v>
      </c>
      <c r="E90" s="100" t="s">
        <v>1609</v>
      </c>
      <c r="F90" s="131" t="s">
        <v>1610</v>
      </c>
      <c r="G90" s="131" t="s">
        <v>1611</v>
      </c>
    </row>
    <row r="91" spans="1:7" ht="24.75" customHeight="1">
      <c r="A91" s="141" t="s">
        <v>1612</v>
      </c>
      <c r="B91" s="42" t="s">
        <v>1613</v>
      </c>
      <c r="C91" s="141" t="s">
        <v>1614</v>
      </c>
      <c r="D91" s="141" t="s">
        <v>1615</v>
      </c>
      <c r="E91" s="100" t="s">
        <v>1616</v>
      </c>
      <c r="F91" s="131" t="s">
        <v>1617</v>
      </c>
      <c r="G91" s="131" t="s">
        <v>1618</v>
      </c>
    </row>
    <row r="92" spans="1:7" ht="24.75" customHeight="1">
      <c r="A92" s="141" t="s">
        <v>1619</v>
      </c>
      <c r="B92" s="42" t="s">
        <v>64</v>
      </c>
      <c r="C92" s="141" t="s">
        <v>1620</v>
      </c>
      <c r="D92" s="150" t="s">
        <v>1621</v>
      </c>
      <c r="E92" s="100" t="s">
        <v>1622</v>
      </c>
      <c r="F92" s="131" t="s">
        <v>1623</v>
      </c>
      <c r="G92" s="151" t="s">
        <v>1624</v>
      </c>
    </row>
    <row r="93" spans="1:7" ht="24.75" customHeight="1">
      <c r="A93" s="141" t="s">
        <v>1625</v>
      </c>
      <c r="B93" s="42" t="s">
        <v>1626</v>
      </c>
      <c r="C93" s="141" t="s">
        <v>1627</v>
      </c>
      <c r="D93" s="150" t="s">
        <v>1628</v>
      </c>
      <c r="E93" s="100" t="s">
        <v>1629</v>
      </c>
      <c r="F93" s="131" t="s">
        <v>1630</v>
      </c>
      <c r="G93" s="151" t="s">
        <v>1631</v>
      </c>
    </row>
    <row r="94" spans="1:7" ht="24.75" customHeight="1">
      <c r="A94" s="141" t="s">
        <v>1632</v>
      </c>
      <c r="B94" s="42" t="s">
        <v>1633</v>
      </c>
      <c r="C94" s="141" t="s">
        <v>1634</v>
      </c>
      <c r="D94" s="150" t="s">
        <v>1635</v>
      </c>
      <c r="E94" s="100" t="s">
        <v>1636</v>
      </c>
      <c r="F94" s="131" t="s">
        <v>1637</v>
      </c>
      <c r="G94" s="151" t="s">
        <v>1638</v>
      </c>
    </row>
    <row r="95" spans="1:7" ht="24.75" customHeight="1">
      <c r="A95" s="141" t="s">
        <v>1639</v>
      </c>
      <c r="B95" s="42" t="s">
        <v>1640</v>
      </c>
      <c r="C95" s="141" t="s">
        <v>1641</v>
      </c>
      <c r="D95" s="141" t="s">
        <v>1642</v>
      </c>
      <c r="E95" s="100" t="s">
        <v>1643</v>
      </c>
      <c r="F95" s="131" t="s">
        <v>1644</v>
      </c>
      <c r="G95" s="151" t="s">
        <v>1645</v>
      </c>
    </row>
    <row r="96" spans="1:7" ht="24.75" customHeight="1">
      <c r="A96" s="141" t="s">
        <v>1646</v>
      </c>
      <c r="B96" s="42" t="s">
        <v>1647</v>
      </c>
      <c r="C96" s="141" t="s">
        <v>1648</v>
      </c>
      <c r="D96" s="141" t="s">
        <v>1649</v>
      </c>
      <c r="E96" s="100" t="s">
        <v>1650</v>
      </c>
      <c r="F96" s="131" t="s">
        <v>1651</v>
      </c>
      <c r="G96" s="151" t="s">
        <v>1652</v>
      </c>
    </row>
    <row r="97" spans="1:7" ht="24.75" customHeight="1">
      <c r="A97" s="141" t="s">
        <v>1653</v>
      </c>
      <c r="B97" s="42" t="s">
        <v>1654</v>
      </c>
      <c r="C97" s="141" t="s">
        <v>1402</v>
      </c>
      <c r="D97" s="141" t="s">
        <v>1655</v>
      </c>
      <c r="E97" s="100" t="s">
        <v>1656</v>
      </c>
      <c r="F97" s="131" t="s">
        <v>1657</v>
      </c>
      <c r="G97" s="151" t="s">
        <v>1658</v>
      </c>
    </row>
    <row r="98" spans="1:7" ht="24.75" customHeight="1">
      <c r="A98" s="141" t="s">
        <v>1659</v>
      </c>
      <c r="B98" s="42" t="s">
        <v>1660</v>
      </c>
      <c r="C98" s="141" t="s">
        <v>1661</v>
      </c>
      <c r="D98" s="141" t="s">
        <v>1662</v>
      </c>
      <c r="E98" s="100" t="s">
        <v>1663</v>
      </c>
      <c r="F98" s="131" t="s">
        <v>1664</v>
      </c>
      <c r="G98" s="151" t="s">
        <v>1665</v>
      </c>
    </row>
    <row r="99" spans="1:7" ht="24.75" customHeight="1">
      <c r="A99" s="141" t="s">
        <v>1666</v>
      </c>
      <c r="B99" s="42" t="s">
        <v>1667</v>
      </c>
      <c r="C99" s="141" t="s">
        <v>1668</v>
      </c>
      <c r="D99" s="141" t="s">
        <v>1669</v>
      </c>
      <c r="E99" s="100" t="s">
        <v>1670</v>
      </c>
      <c r="F99" s="131" t="s">
        <v>1671</v>
      </c>
      <c r="G99" s="151" t="s">
        <v>1672</v>
      </c>
    </row>
    <row r="100" spans="1:7" ht="24.75" customHeight="1">
      <c r="A100" s="141" t="s">
        <v>1673</v>
      </c>
      <c r="B100" s="42" t="s">
        <v>1674</v>
      </c>
      <c r="C100" s="141" t="s">
        <v>1675</v>
      </c>
      <c r="D100" s="141" t="s">
        <v>1676</v>
      </c>
      <c r="E100" s="100" t="s">
        <v>1677</v>
      </c>
      <c r="F100" s="131" t="s">
        <v>1678</v>
      </c>
      <c r="G100" s="151" t="s">
        <v>1679</v>
      </c>
    </row>
    <row r="101" spans="1:7" ht="24.75" customHeight="1">
      <c r="A101" s="141" t="s">
        <v>1680</v>
      </c>
      <c r="B101" s="42" t="s">
        <v>1681</v>
      </c>
      <c r="C101" s="152" t="s">
        <v>1682</v>
      </c>
      <c r="D101" s="141" t="s">
        <v>1683</v>
      </c>
      <c r="E101" s="100" t="s">
        <v>1684</v>
      </c>
      <c r="F101" s="131" t="s">
        <v>1685</v>
      </c>
      <c r="G101" s="151" t="s">
        <v>1686</v>
      </c>
    </row>
    <row r="102" spans="1:7" ht="24.75" customHeight="1">
      <c r="A102" s="141" t="s">
        <v>1687</v>
      </c>
      <c r="B102" s="42" t="s">
        <v>1688</v>
      </c>
      <c r="C102" s="100" t="s">
        <v>1689</v>
      </c>
      <c r="D102" s="141" t="s">
        <v>1690</v>
      </c>
      <c r="E102" s="100" t="s">
        <v>1691</v>
      </c>
      <c r="F102" s="131" t="s">
        <v>1692</v>
      </c>
      <c r="G102" s="151" t="s">
        <v>1693</v>
      </c>
    </row>
    <row r="103" spans="1:7" ht="24.75" customHeight="1">
      <c r="A103" s="141" t="s">
        <v>1694</v>
      </c>
      <c r="B103" s="42" t="s">
        <v>1695</v>
      </c>
      <c r="C103" s="131" t="s">
        <v>1696</v>
      </c>
      <c r="D103" s="141" t="s">
        <v>1697</v>
      </c>
      <c r="E103" s="100" t="s">
        <v>1698</v>
      </c>
      <c r="F103" s="131" t="s">
        <v>1699</v>
      </c>
      <c r="G103" s="151" t="s">
        <v>1700</v>
      </c>
    </row>
    <row r="104" spans="1:7" ht="24.75" customHeight="1">
      <c r="A104" s="141" t="s">
        <v>1701</v>
      </c>
      <c r="B104" s="42" t="s">
        <v>1702</v>
      </c>
      <c r="C104" s="131" t="s">
        <v>1703</v>
      </c>
      <c r="D104" s="141" t="s">
        <v>1704</v>
      </c>
      <c r="E104" s="100" t="s">
        <v>1705</v>
      </c>
      <c r="F104" s="131" t="s">
        <v>1706</v>
      </c>
      <c r="G104" s="151" t="s">
        <v>1707</v>
      </c>
    </row>
    <row r="105" spans="1:7" ht="24.75" customHeight="1">
      <c r="A105" s="141" t="s">
        <v>592</v>
      </c>
      <c r="B105" s="42" t="s">
        <v>1708</v>
      </c>
      <c r="C105" s="131" t="s">
        <v>1709</v>
      </c>
      <c r="D105" s="141" t="s">
        <v>1710</v>
      </c>
      <c r="E105" s="144" t="s">
        <v>1711</v>
      </c>
      <c r="F105" s="131" t="s">
        <v>1712</v>
      </c>
      <c r="G105" s="151" t="s">
        <v>1713</v>
      </c>
    </row>
    <row r="106" spans="1:7" ht="24.75" customHeight="1">
      <c r="A106" s="141" t="s">
        <v>1714</v>
      </c>
      <c r="B106" s="42" t="s">
        <v>1715</v>
      </c>
      <c r="C106" s="131" t="s">
        <v>1716</v>
      </c>
      <c r="D106" s="141" t="s">
        <v>1717</v>
      </c>
      <c r="E106" s="100" t="s">
        <v>1718</v>
      </c>
      <c r="F106" s="131" t="s">
        <v>1719</v>
      </c>
      <c r="G106" s="151" t="s">
        <v>1720</v>
      </c>
    </row>
    <row r="107" spans="1:7" ht="24.75" customHeight="1">
      <c r="A107" s="141" t="s">
        <v>1721</v>
      </c>
      <c r="B107" s="42" t="s">
        <v>1722</v>
      </c>
      <c r="C107" s="131" t="s">
        <v>1723</v>
      </c>
      <c r="D107" s="141" t="s">
        <v>1724</v>
      </c>
      <c r="E107" s="100" t="s">
        <v>1725</v>
      </c>
      <c r="F107" s="131" t="s">
        <v>1726</v>
      </c>
      <c r="G107" s="151" t="s">
        <v>697</v>
      </c>
    </row>
    <row r="108" spans="1:7" ht="24.75" customHeight="1">
      <c r="A108" s="141" t="s">
        <v>1727</v>
      </c>
      <c r="B108" s="42" t="s">
        <v>1728</v>
      </c>
      <c r="C108" s="131" t="s">
        <v>1729</v>
      </c>
      <c r="D108" s="141" t="s">
        <v>1730</v>
      </c>
      <c r="E108" s="100" t="s">
        <v>1731</v>
      </c>
      <c r="F108" s="131" t="s">
        <v>1732</v>
      </c>
      <c r="G108" s="151" t="s">
        <v>1733</v>
      </c>
    </row>
    <row r="109" spans="1:7" ht="24.75" customHeight="1">
      <c r="A109" s="141" t="s">
        <v>1734</v>
      </c>
      <c r="B109" s="42" t="s">
        <v>1735</v>
      </c>
      <c r="C109" s="131" t="s">
        <v>1736</v>
      </c>
      <c r="D109" s="141" t="s">
        <v>1737</v>
      </c>
      <c r="E109" s="100" t="s">
        <v>1738</v>
      </c>
      <c r="F109" s="131" t="s">
        <v>1739</v>
      </c>
      <c r="G109" s="151" t="s">
        <v>1740</v>
      </c>
    </row>
    <row r="110" spans="1:7" ht="24.75" customHeight="1">
      <c r="A110" s="141" t="s">
        <v>1741</v>
      </c>
      <c r="B110" s="42" t="s">
        <v>1742</v>
      </c>
      <c r="C110" s="131" t="s">
        <v>579</v>
      </c>
      <c r="D110" s="141" t="s">
        <v>1743</v>
      </c>
      <c r="E110" s="100" t="s">
        <v>1744</v>
      </c>
      <c r="F110" s="131" t="s">
        <v>1745</v>
      </c>
      <c r="G110" s="151" t="s">
        <v>1746</v>
      </c>
    </row>
    <row r="111" spans="1:7" ht="24.75" customHeight="1">
      <c r="A111" s="42" t="s">
        <v>1747</v>
      </c>
      <c r="B111" s="42" t="s">
        <v>1748</v>
      </c>
      <c r="C111" s="131" t="s">
        <v>1749</v>
      </c>
      <c r="D111" s="141" t="s">
        <v>1750</v>
      </c>
      <c r="E111" s="100" t="s">
        <v>1751</v>
      </c>
      <c r="F111" s="131" t="s">
        <v>1752</v>
      </c>
      <c r="G111" s="151" t="s">
        <v>1753</v>
      </c>
    </row>
    <row r="112" spans="1:7" ht="24.75" customHeight="1">
      <c r="A112" s="42" t="s">
        <v>1754</v>
      </c>
      <c r="B112" s="42" t="s">
        <v>1755</v>
      </c>
      <c r="C112" s="131" t="s">
        <v>1756</v>
      </c>
      <c r="D112" s="141" t="s">
        <v>1757</v>
      </c>
      <c r="E112" s="100" t="s">
        <v>1758</v>
      </c>
      <c r="F112" s="131" t="s">
        <v>1759</v>
      </c>
      <c r="G112" s="151" t="s">
        <v>1760</v>
      </c>
    </row>
    <row r="113" spans="1:7" ht="24.75" customHeight="1">
      <c r="A113" s="42" t="s">
        <v>1761</v>
      </c>
      <c r="B113" s="42" t="s">
        <v>1762</v>
      </c>
      <c r="C113" s="131" t="s">
        <v>1763</v>
      </c>
      <c r="D113" s="141" t="s">
        <v>1764</v>
      </c>
      <c r="E113" s="100" t="s">
        <v>1765</v>
      </c>
      <c r="F113" s="131" t="s">
        <v>1766</v>
      </c>
      <c r="G113" s="151" t="s">
        <v>1767</v>
      </c>
    </row>
    <row r="114" spans="1:7" ht="24.75" customHeight="1">
      <c r="A114" s="42" t="s">
        <v>1768</v>
      </c>
      <c r="B114" s="42" t="s">
        <v>1769</v>
      </c>
      <c r="C114" s="131" t="s">
        <v>1770</v>
      </c>
      <c r="D114" s="141" t="s">
        <v>1771</v>
      </c>
      <c r="E114" s="100" t="s">
        <v>1772</v>
      </c>
      <c r="F114" s="131" t="s">
        <v>1773</v>
      </c>
      <c r="G114" s="151" t="s">
        <v>1774</v>
      </c>
    </row>
    <row r="115" spans="1:7" ht="24.75" customHeight="1">
      <c r="A115" s="42" t="s">
        <v>1775</v>
      </c>
      <c r="B115" s="42" t="s">
        <v>1776</v>
      </c>
      <c r="C115" s="131" t="s">
        <v>1777</v>
      </c>
      <c r="D115" s="141" t="s">
        <v>1778</v>
      </c>
      <c r="E115" s="100" t="s">
        <v>1779</v>
      </c>
      <c r="F115" s="131" t="s">
        <v>1780</v>
      </c>
      <c r="G115" s="151" t="s">
        <v>1781</v>
      </c>
    </row>
    <row r="116" spans="1:7" ht="24.75" customHeight="1">
      <c r="A116" s="42" t="s">
        <v>1782</v>
      </c>
      <c r="B116" s="42" t="s">
        <v>1783</v>
      </c>
      <c r="C116" s="131" t="s">
        <v>1784</v>
      </c>
      <c r="D116" s="141" t="s">
        <v>1785</v>
      </c>
      <c r="E116" s="100" t="s">
        <v>1786</v>
      </c>
      <c r="F116" s="131" t="s">
        <v>1787</v>
      </c>
      <c r="G116" s="151" t="s">
        <v>1269</v>
      </c>
    </row>
    <row r="117" spans="1:7" ht="24.75" customHeight="1">
      <c r="A117" s="42" t="s">
        <v>1788</v>
      </c>
      <c r="B117" s="42" t="s">
        <v>1789</v>
      </c>
      <c r="C117" s="131" t="s">
        <v>1790</v>
      </c>
      <c r="D117" s="141" t="s">
        <v>1791</v>
      </c>
      <c r="E117" s="100" t="s">
        <v>1792</v>
      </c>
      <c r="F117" s="131" t="s">
        <v>1793</v>
      </c>
      <c r="G117" s="151" t="s">
        <v>1794</v>
      </c>
    </row>
    <row r="118" spans="1:7" ht="24.75" customHeight="1">
      <c r="A118" s="42" t="s">
        <v>1795</v>
      </c>
      <c r="B118" s="42" t="s">
        <v>1796</v>
      </c>
      <c r="C118" s="131" t="s">
        <v>1797</v>
      </c>
      <c r="D118" s="141" t="s">
        <v>1798</v>
      </c>
      <c r="E118" s="5" t="s">
        <v>1799</v>
      </c>
      <c r="F118" s="131" t="s">
        <v>1800</v>
      </c>
      <c r="G118" s="151" t="s">
        <v>1801</v>
      </c>
    </row>
    <row r="119" spans="1:7" ht="24.75" customHeight="1">
      <c r="A119" s="42" t="s">
        <v>1802</v>
      </c>
      <c r="B119" s="42" t="s">
        <v>1803</v>
      </c>
      <c r="C119" s="131" t="s">
        <v>1804</v>
      </c>
      <c r="D119" s="141" t="s">
        <v>1805</v>
      </c>
      <c r="E119" s="5" t="s">
        <v>1806</v>
      </c>
      <c r="F119" s="131" t="s">
        <v>1807</v>
      </c>
      <c r="G119" s="151" t="s">
        <v>1808</v>
      </c>
    </row>
    <row r="120" spans="1:7" ht="24.75" customHeight="1">
      <c r="A120" s="42" t="s">
        <v>1809</v>
      </c>
      <c r="B120" s="42" t="s">
        <v>1810</v>
      </c>
      <c r="C120" s="131" t="s">
        <v>1811</v>
      </c>
      <c r="D120" s="141" t="s">
        <v>1812</v>
      </c>
      <c r="E120" s="153" t="s">
        <v>1813</v>
      </c>
      <c r="F120" s="131" t="s">
        <v>1814</v>
      </c>
      <c r="G120" s="151" t="s">
        <v>1815</v>
      </c>
    </row>
    <row r="121" spans="1:7" ht="24.75" customHeight="1">
      <c r="A121" s="42" t="s">
        <v>1816</v>
      </c>
      <c r="B121" s="42" t="s">
        <v>1817</v>
      </c>
      <c r="C121" s="131" t="s">
        <v>1818</v>
      </c>
      <c r="D121" s="141" t="s">
        <v>1819</v>
      </c>
      <c r="E121" s="153" t="s">
        <v>1820</v>
      </c>
      <c r="F121" s="131" t="s">
        <v>1821</v>
      </c>
      <c r="G121" s="151" t="s">
        <v>1822</v>
      </c>
    </row>
    <row r="122" spans="1:7" ht="24.75" customHeight="1">
      <c r="A122" s="42" t="s">
        <v>1823</v>
      </c>
      <c r="B122" s="42" t="s">
        <v>1824</v>
      </c>
      <c r="C122" s="131" t="s">
        <v>1825</v>
      </c>
      <c r="D122" s="141" t="s">
        <v>1826</v>
      </c>
      <c r="E122" s="153" t="s">
        <v>1827</v>
      </c>
      <c r="F122" s="131" t="s">
        <v>1828</v>
      </c>
      <c r="G122" s="151" t="s">
        <v>1829</v>
      </c>
    </row>
    <row r="123" spans="1:7" ht="24.75" customHeight="1">
      <c r="A123" s="42" t="s">
        <v>1830</v>
      </c>
      <c r="B123" s="42" t="s">
        <v>1831</v>
      </c>
      <c r="C123" s="131" t="s">
        <v>1832</v>
      </c>
      <c r="D123" s="131" t="s">
        <v>1833</v>
      </c>
      <c r="E123" s="153" t="s">
        <v>1834</v>
      </c>
      <c r="F123" s="131" t="s">
        <v>1835</v>
      </c>
      <c r="G123" s="151" t="s">
        <v>1836</v>
      </c>
    </row>
    <row r="124" spans="1:7" ht="24.75" customHeight="1">
      <c r="A124" s="42" t="s">
        <v>1837</v>
      </c>
      <c r="B124" s="42" t="s">
        <v>1838</v>
      </c>
      <c r="C124" s="131" t="s">
        <v>1839</v>
      </c>
      <c r="D124" s="131" t="s">
        <v>1840</v>
      </c>
      <c r="E124" s="153" t="s">
        <v>1841</v>
      </c>
      <c r="F124" s="131" t="s">
        <v>1842</v>
      </c>
      <c r="G124" s="151" t="s">
        <v>1843</v>
      </c>
    </row>
    <row r="125" spans="1:7" ht="24.75" customHeight="1">
      <c r="A125" s="42" t="s">
        <v>1844</v>
      </c>
      <c r="B125" s="42" t="s">
        <v>1845</v>
      </c>
      <c r="C125" s="131" t="s">
        <v>1846</v>
      </c>
      <c r="D125" s="131" t="s">
        <v>1847</v>
      </c>
      <c r="E125" s="153" t="s">
        <v>1848</v>
      </c>
      <c r="F125" s="131" t="s">
        <v>1849</v>
      </c>
      <c r="G125" s="131" t="s">
        <v>1850</v>
      </c>
    </row>
    <row r="126" spans="1:7" ht="24.75" customHeight="1">
      <c r="A126" s="42" t="s">
        <v>1851</v>
      </c>
      <c r="B126" s="42" t="s">
        <v>1852</v>
      </c>
      <c r="C126" s="131" t="s">
        <v>1853</v>
      </c>
      <c r="D126" s="131" t="s">
        <v>1854</v>
      </c>
      <c r="E126" s="153" t="s">
        <v>1855</v>
      </c>
      <c r="F126" s="131" t="s">
        <v>1856</v>
      </c>
      <c r="G126" s="131" t="s">
        <v>1857</v>
      </c>
    </row>
    <row r="127" spans="1:7" ht="24.75" customHeight="1">
      <c r="A127" s="42" t="s">
        <v>1858</v>
      </c>
      <c r="B127" s="42" t="s">
        <v>1859</v>
      </c>
      <c r="C127" s="131" t="s">
        <v>1860</v>
      </c>
      <c r="D127" s="131" t="s">
        <v>1861</v>
      </c>
      <c r="E127" s="153" t="s">
        <v>1862</v>
      </c>
      <c r="F127" s="100" t="s">
        <v>1863</v>
      </c>
      <c r="G127" s="131" t="s">
        <v>1864</v>
      </c>
    </row>
    <row r="128" spans="1:7" ht="24.75" customHeight="1">
      <c r="A128" s="42" t="s">
        <v>1865</v>
      </c>
      <c r="B128" s="42" t="s">
        <v>1866</v>
      </c>
      <c r="C128" s="131" t="s">
        <v>1867</v>
      </c>
      <c r="D128" s="131" t="s">
        <v>1868</v>
      </c>
      <c r="E128" s="153" t="s">
        <v>1869</v>
      </c>
      <c r="F128" s="100" t="s">
        <v>1870</v>
      </c>
      <c r="G128" s="131" t="s">
        <v>1871</v>
      </c>
    </row>
    <row r="129" spans="1:7" ht="24.75" customHeight="1">
      <c r="A129" s="42" t="s">
        <v>1872</v>
      </c>
      <c r="B129" s="42" t="s">
        <v>1873</v>
      </c>
      <c r="C129" s="141" t="s">
        <v>1874</v>
      </c>
      <c r="D129" s="131" t="s">
        <v>1875</v>
      </c>
      <c r="E129" s="153" t="s">
        <v>1876</v>
      </c>
      <c r="F129" s="100" t="s">
        <v>1877</v>
      </c>
      <c r="G129" s="131" t="s">
        <v>1878</v>
      </c>
    </row>
    <row r="130" spans="1:7" ht="24.75" customHeight="1">
      <c r="A130" s="42" t="s">
        <v>1879</v>
      </c>
      <c r="B130" s="42" t="s">
        <v>1880</v>
      </c>
      <c r="C130" s="141" t="s">
        <v>1881</v>
      </c>
      <c r="D130" s="131" t="s">
        <v>1882</v>
      </c>
      <c r="E130" s="154" t="s">
        <v>1883</v>
      </c>
      <c r="F130" s="100" t="s">
        <v>1884</v>
      </c>
      <c r="G130" s="131" t="s">
        <v>1885</v>
      </c>
    </row>
    <row r="131" spans="1:7" ht="24.75" customHeight="1">
      <c r="A131" s="42" t="s">
        <v>1886</v>
      </c>
      <c r="B131" s="42" t="s">
        <v>1887</v>
      </c>
      <c r="C131" s="141" t="s">
        <v>1888</v>
      </c>
      <c r="D131" s="100" t="s">
        <v>1889</v>
      </c>
      <c r="E131" s="154" t="s">
        <v>296</v>
      </c>
      <c r="F131" s="100" t="s">
        <v>1890</v>
      </c>
      <c r="G131" s="131" t="s">
        <v>1891</v>
      </c>
    </row>
    <row r="132" spans="1:7" ht="24.75" customHeight="1">
      <c r="A132" s="42" t="s">
        <v>956</v>
      </c>
      <c r="B132" s="42" t="s">
        <v>1892</v>
      </c>
      <c r="C132" s="141" t="s">
        <v>1893</v>
      </c>
      <c r="D132" s="100" t="s">
        <v>1894</v>
      </c>
      <c r="E132" s="154" t="s">
        <v>1895</v>
      </c>
      <c r="F132" s="100" t="s">
        <v>1896</v>
      </c>
      <c r="G132" s="131" t="s">
        <v>1897</v>
      </c>
    </row>
    <row r="133" spans="1:7" ht="24.75" customHeight="1">
      <c r="A133" s="42" t="s">
        <v>1898</v>
      </c>
      <c r="B133" s="42" t="s">
        <v>1899</v>
      </c>
      <c r="C133" s="141" t="s">
        <v>1900</v>
      </c>
      <c r="D133" s="100" t="s">
        <v>1901</v>
      </c>
      <c r="E133" s="154" t="s">
        <v>1902</v>
      </c>
      <c r="F133" s="100" t="s">
        <v>1903</v>
      </c>
      <c r="G133" s="131" t="s">
        <v>1904</v>
      </c>
    </row>
    <row r="134" spans="1:7" ht="24.75" customHeight="1">
      <c r="A134" s="42" t="s">
        <v>1905</v>
      </c>
      <c r="B134" s="42" t="s">
        <v>1906</v>
      </c>
      <c r="C134" s="141" t="s">
        <v>1907</v>
      </c>
      <c r="D134" s="100" t="s">
        <v>1908</v>
      </c>
      <c r="E134" s="154" t="s">
        <v>1453</v>
      </c>
      <c r="F134" s="100" t="s">
        <v>1909</v>
      </c>
      <c r="G134" s="131" t="s">
        <v>446</v>
      </c>
    </row>
    <row r="135" spans="1:7" ht="24.75" customHeight="1">
      <c r="A135" s="42" t="s">
        <v>1910</v>
      </c>
      <c r="B135" s="42" t="s">
        <v>1911</v>
      </c>
      <c r="C135" s="141" t="s">
        <v>1912</v>
      </c>
      <c r="D135" s="100" t="s">
        <v>1913</v>
      </c>
      <c r="E135" s="154" t="s">
        <v>1914</v>
      </c>
      <c r="F135" s="100" t="s">
        <v>1915</v>
      </c>
      <c r="G135" s="131" t="s">
        <v>1916</v>
      </c>
    </row>
    <row r="136" spans="1:7" ht="24.75" customHeight="1">
      <c r="A136" s="42" t="s">
        <v>1917</v>
      </c>
      <c r="B136" s="42" t="s">
        <v>1918</v>
      </c>
      <c r="C136" s="141" t="s">
        <v>1919</v>
      </c>
      <c r="D136" s="100" t="s">
        <v>1920</v>
      </c>
      <c r="E136" s="154" t="s">
        <v>1117</v>
      </c>
      <c r="F136" s="100" t="s">
        <v>1921</v>
      </c>
      <c r="G136" s="131" t="s">
        <v>1922</v>
      </c>
    </row>
    <row r="137" spans="1:7" ht="24.75" customHeight="1">
      <c r="A137" s="42" t="s">
        <v>1923</v>
      </c>
      <c r="B137" s="42" t="s">
        <v>1924</v>
      </c>
      <c r="C137" s="141" t="s">
        <v>1925</v>
      </c>
      <c r="D137" s="100" t="s">
        <v>1926</v>
      </c>
      <c r="E137" s="154" t="s">
        <v>1927</v>
      </c>
      <c r="F137" s="100" t="s">
        <v>796</v>
      </c>
      <c r="G137" s="131" t="s">
        <v>1928</v>
      </c>
    </row>
    <row r="138" spans="1:7" ht="24.75" customHeight="1">
      <c r="A138" s="42" t="s">
        <v>1929</v>
      </c>
      <c r="B138" s="42" t="s">
        <v>1930</v>
      </c>
      <c r="C138" s="141" t="s">
        <v>1931</v>
      </c>
      <c r="D138" s="100" t="s">
        <v>1932</v>
      </c>
      <c r="E138" s="131" t="s">
        <v>1933</v>
      </c>
      <c r="F138" s="100" t="s">
        <v>1934</v>
      </c>
      <c r="G138" s="131" t="s">
        <v>1935</v>
      </c>
    </row>
    <row r="139" spans="1:7" ht="24.75" customHeight="1">
      <c r="A139" s="42" t="s">
        <v>1936</v>
      </c>
      <c r="B139" s="42" t="s">
        <v>1937</v>
      </c>
      <c r="C139" s="141" t="s">
        <v>1938</v>
      </c>
      <c r="D139" s="100" t="s">
        <v>1939</v>
      </c>
      <c r="E139" s="131" t="s">
        <v>1940</v>
      </c>
      <c r="F139" s="100" t="s">
        <v>1941</v>
      </c>
      <c r="G139" s="131" t="s">
        <v>1942</v>
      </c>
    </row>
    <row r="140" spans="1:7" ht="24.75" customHeight="1">
      <c r="A140" s="42" t="s">
        <v>1943</v>
      </c>
      <c r="B140" s="42" t="s">
        <v>1944</v>
      </c>
      <c r="C140" s="141" t="s">
        <v>1945</v>
      </c>
      <c r="D140" s="100" t="s">
        <v>1946</v>
      </c>
      <c r="E140" s="131" t="s">
        <v>1947</v>
      </c>
      <c r="F140" s="100" t="s">
        <v>1948</v>
      </c>
      <c r="G140" s="131" t="s">
        <v>1949</v>
      </c>
    </row>
    <row r="141" spans="1:7" ht="24.75" customHeight="1">
      <c r="A141" s="42" t="s">
        <v>1950</v>
      </c>
      <c r="B141" s="42" t="s">
        <v>1951</v>
      </c>
      <c r="C141" s="141" t="s">
        <v>1952</v>
      </c>
      <c r="D141" s="100" t="s">
        <v>1953</v>
      </c>
      <c r="E141" s="131" t="s">
        <v>1954</v>
      </c>
      <c r="F141" s="100" t="s">
        <v>1955</v>
      </c>
      <c r="G141" s="131" t="s">
        <v>1956</v>
      </c>
    </row>
    <row r="142" spans="1:7" ht="24.75" customHeight="1">
      <c r="A142" s="42" t="s">
        <v>1957</v>
      </c>
      <c r="B142" s="42" t="s">
        <v>1958</v>
      </c>
      <c r="C142" s="141" t="s">
        <v>1355</v>
      </c>
      <c r="D142" s="100" t="s">
        <v>1959</v>
      </c>
      <c r="E142" s="131" t="s">
        <v>1960</v>
      </c>
      <c r="F142" s="100" t="s">
        <v>1961</v>
      </c>
      <c r="G142" s="131" t="s">
        <v>1962</v>
      </c>
    </row>
    <row r="143" spans="1:7" ht="24.75" customHeight="1">
      <c r="A143" s="42" t="s">
        <v>1963</v>
      </c>
      <c r="B143" s="42" t="s">
        <v>1964</v>
      </c>
      <c r="C143" s="141" t="s">
        <v>1965</v>
      </c>
      <c r="D143" s="100" t="s">
        <v>1966</v>
      </c>
      <c r="E143" s="131" t="s">
        <v>1967</v>
      </c>
      <c r="F143" s="100" t="s">
        <v>1968</v>
      </c>
      <c r="G143" s="131" t="s">
        <v>1969</v>
      </c>
    </row>
    <row r="144" spans="1:7" ht="24.75" customHeight="1">
      <c r="A144" s="42" t="s">
        <v>1970</v>
      </c>
      <c r="B144" s="42" t="s">
        <v>1971</v>
      </c>
      <c r="C144" s="141" t="s">
        <v>1972</v>
      </c>
      <c r="D144" s="100" t="s">
        <v>1973</v>
      </c>
      <c r="E144" s="131" t="s">
        <v>1974</v>
      </c>
      <c r="F144" s="100" t="s">
        <v>1975</v>
      </c>
      <c r="G144" s="131" t="s">
        <v>1976</v>
      </c>
    </row>
    <row r="145" spans="1:7" ht="24.75" customHeight="1">
      <c r="A145" s="42" t="s">
        <v>1977</v>
      </c>
      <c r="B145" s="42" t="s">
        <v>1978</v>
      </c>
      <c r="C145" s="141" t="s">
        <v>1979</v>
      </c>
      <c r="D145" s="100" t="s">
        <v>1980</v>
      </c>
      <c r="E145" s="131" t="s">
        <v>1981</v>
      </c>
      <c r="F145" s="100" t="s">
        <v>1982</v>
      </c>
      <c r="G145" s="131" t="s">
        <v>1983</v>
      </c>
    </row>
    <row r="146" spans="1:7" ht="24.75" customHeight="1">
      <c r="A146" s="42" t="s">
        <v>1984</v>
      </c>
      <c r="B146" s="42" t="s">
        <v>1985</v>
      </c>
      <c r="C146" s="141" t="s">
        <v>1986</v>
      </c>
      <c r="D146" s="100" t="s">
        <v>1987</v>
      </c>
      <c r="E146" s="131" t="s">
        <v>1988</v>
      </c>
      <c r="F146" s="100" t="s">
        <v>1989</v>
      </c>
      <c r="G146" s="131" t="s">
        <v>1990</v>
      </c>
    </row>
    <row r="147" spans="1:7" ht="24.75" customHeight="1">
      <c r="A147" s="42" t="s">
        <v>1991</v>
      </c>
      <c r="B147" s="42" t="s">
        <v>1992</v>
      </c>
      <c r="C147" s="141" t="s">
        <v>1993</v>
      </c>
      <c r="D147" s="100" t="s">
        <v>1994</v>
      </c>
      <c r="E147" s="131" t="s">
        <v>1995</v>
      </c>
      <c r="F147" s="100" t="s">
        <v>1996</v>
      </c>
      <c r="G147" s="131" t="s">
        <v>1997</v>
      </c>
    </row>
    <row r="148" spans="1:7" ht="24.75" customHeight="1">
      <c r="A148" s="42" t="s">
        <v>1998</v>
      </c>
      <c r="B148" s="42" t="s">
        <v>1999</v>
      </c>
      <c r="C148" s="141" t="s">
        <v>2000</v>
      </c>
      <c r="D148" s="100" t="s">
        <v>2001</v>
      </c>
      <c r="E148" s="131" t="s">
        <v>2002</v>
      </c>
      <c r="F148" s="100" t="s">
        <v>2003</v>
      </c>
      <c r="G148" s="131" t="s">
        <v>2004</v>
      </c>
    </row>
    <row r="149" spans="1:7" ht="24.75" customHeight="1">
      <c r="A149" s="42" t="s">
        <v>2005</v>
      </c>
      <c r="B149" s="42" t="s">
        <v>2006</v>
      </c>
      <c r="C149" s="141" t="s">
        <v>2007</v>
      </c>
      <c r="D149" s="100" t="s">
        <v>2008</v>
      </c>
      <c r="E149" s="131" t="s">
        <v>2009</v>
      </c>
      <c r="F149" s="100" t="s">
        <v>2010</v>
      </c>
      <c r="G149" s="131" t="s">
        <v>2011</v>
      </c>
    </row>
    <row r="150" spans="1:7" ht="24.75" customHeight="1">
      <c r="A150" s="42" t="s">
        <v>2012</v>
      </c>
      <c r="B150" s="42" t="s">
        <v>2013</v>
      </c>
      <c r="C150" s="141" t="s">
        <v>2014</v>
      </c>
      <c r="D150" s="100" t="s">
        <v>1367</v>
      </c>
      <c r="E150" s="131" t="s">
        <v>2015</v>
      </c>
      <c r="F150" s="100" t="s">
        <v>2016</v>
      </c>
      <c r="G150" s="131" t="s">
        <v>2017</v>
      </c>
    </row>
    <row r="151" spans="1:7" ht="24.75" customHeight="1">
      <c r="A151" s="42" t="s">
        <v>2018</v>
      </c>
      <c r="B151" s="42" t="s">
        <v>2019</v>
      </c>
      <c r="C151" s="141" t="s">
        <v>2020</v>
      </c>
      <c r="D151" s="100" t="s">
        <v>2021</v>
      </c>
      <c r="E151" s="131" t="s">
        <v>2022</v>
      </c>
      <c r="F151" s="100" t="s">
        <v>2023</v>
      </c>
      <c r="G151" s="131" t="s">
        <v>2024</v>
      </c>
    </row>
    <row r="152" spans="1:7" ht="24.75" customHeight="1">
      <c r="A152" s="42" t="s">
        <v>2025</v>
      </c>
      <c r="B152" s="42" t="s">
        <v>2026</v>
      </c>
      <c r="C152" s="141" t="s">
        <v>2027</v>
      </c>
      <c r="D152" s="100" t="s">
        <v>2028</v>
      </c>
      <c r="E152" s="131" t="s">
        <v>2029</v>
      </c>
      <c r="F152" s="100" t="s">
        <v>2030</v>
      </c>
      <c r="G152" s="131" t="s">
        <v>2031</v>
      </c>
    </row>
    <row r="153" spans="1:7" ht="24.75" customHeight="1">
      <c r="A153" s="42" t="s">
        <v>2032</v>
      </c>
      <c r="B153" s="42" t="s">
        <v>2033</v>
      </c>
      <c r="C153" s="141" t="s">
        <v>2034</v>
      </c>
      <c r="D153" s="100" t="s">
        <v>2035</v>
      </c>
      <c r="E153" s="131" t="s">
        <v>2036</v>
      </c>
      <c r="F153" s="100" t="s">
        <v>2037</v>
      </c>
      <c r="G153" s="131" t="s">
        <v>2038</v>
      </c>
    </row>
    <row r="154" spans="1:7" ht="24.75" customHeight="1">
      <c r="A154" s="42" t="s">
        <v>2039</v>
      </c>
      <c r="B154" s="42" t="s">
        <v>2040</v>
      </c>
      <c r="C154" s="141" t="s">
        <v>2041</v>
      </c>
      <c r="D154" s="100" t="s">
        <v>2042</v>
      </c>
      <c r="E154" s="131" t="s">
        <v>2043</v>
      </c>
      <c r="F154" s="100" t="s">
        <v>2044</v>
      </c>
      <c r="G154" s="131" t="s">
        <v>2045</v>
      </c>
    </row>
    <row r="155" spans="1:7" ht="24.75" customHeight="1">
      <c r="A155" s="42" t="s">
        <v>2046</v>
      </c>
      <c r="B155" s="42" t="s">
        <v>2047</v>
      </c>
      <c r="C155" s="141" t="s">
        <v>2048</v>
      </c>
      <c r="D155" s="42" t="s">
        <v>2049</v>
      </c>
      <c r="E155" s="131" t="s">
        <v>2050</v>
      </c>
      <c r="F155" s="100" t="s">
        <v>2051</v>
      </c>
      <c r="G155" s="131" t="s">
        <v>2052</v>
      </c>
    </row>
    <row r="156" spans="1:7" ht="24.75" customHeight="1">
      <c r="A156" s="42" t="s">
        <v>2053</v>
      </c>
      <c r="B156" s="42" t="s">
        <v>1159</v>
      </c>
      <c r="C156" s="141" t="s">
        <v>1063</v>
      </c>
      <c r="D156" s="42" t="s">
        <v>2054</v>
      </c>
      <c r="E156" s="131" t="s">
        <v>2055</v>
      </c>
      <c r="F156" s="100" t="s">
        <v>2056</v>
      </c>
      <c r="G156" s="131" t="s">
        <v>2057</v>
      </c>
    </row>
    <row r="157" spans="1:7" ht="24.75" customHeight="1">
      <c r="A157" s="42" t="s">
        <v>2058</v>
      </c>
      <c r="B157" s="42" t="s">
        <v>2059</v>
      </c>
      <c r="C157" s="141" t="s">
        <v>2060</v>
      </c>
      <c r="D157" s="42" t="s">
        <v>2061</v>
      </c>
      <c r="E157" s="131" t="s">
        <v>2062</v>
      </c>
      <c r="F157" s="100" t="s">
        <v>2063</v>
      </c>
      <c r="G157" s="131" t="s">
        <v>2064</v>
      </c>
    </row>
    <row r="158" spans="1:7" ht="24.75" customHeight="1">
      <c r="A158" s="42" t="s">
        <v>2065</v>
      </c>
      <c r="B158" s="42" t="s">
        <v>2066</v>
      </c>
      <c r="C158" s="141" t="s">
        <v>2067</v>
      </c>
      <c r="D158" s="42" t="s">
        <v>2068</v>
      </c>
      <c r="E158" s="131" t="s">
        <v>2069</v>
      </c>
      <c r="F158" s="100" t="s">
        <v>2070</v>
      </c>
      <c r="G158" s="131" t="s">
        <v>2071</v>
      </c>
    </row>
    <row r="159" spans="1:7" ht="24.75" customHeight="1">
      <c r="A159" s="42" t="s">
        <v>2072</v>
      </c>
      <c r="B159" s="42" t="s">
        <v>1036</v>
      </c>
      <c r="C159" s="141" t="s">
        <v>2073</v>
      </c>
      <c r="D159" s="141" t="s">
        <v>2074</v>
      </c>
      <c r="E159" s="131" t="s">
        <v>2075</v>
      </c>
      <c r="F159" s="100" t="s">
        <v>2076</v>
      </c>
      <c r="G159" s="100" t="s">
        <v>2077</v>
      </c>
    </row>
    <row r="160" spans="1:7" ht="24.75" customHeight="1">
      <c r="A160" s="42" t="s">
        <v>2078</v>
      </c>
      <c r="B160" s="42" t="s">
        <v>2079</v>
      </c>
      <c r="C160" s="141" t="s">
        <v>2080</v>
      </c>
      <c r="D160" s="141" t="s">
        <v>2081</v>
      </c>
      <c r="E160" s="131" t="s">
        <v>2082</v>
      </c>
      <c r="F160" s="100" t="s">
        <v>2083</v>
      </c>
      <c r="G160" s="100" t="s">
        <v>2084</v>
      </c>
    </row>
    <row r="161" spans="1:7" ht="24.75" customHeight="1">
      <c r="A161" s="42" t="s">
        <v>2085</v>
      </c>
      <c r="B161" s="42" t="s">
        <v>2086</v>
      </c>
      <c r="C161" s="141" t="s">
        <v>2087</v>
      </c>
      <c r="D161" s="141" t="s">
        <v>2088</v>
      </c>
      <c r="E161" s="131" t="s">
        <v>2089</v>
      </c>
      <c r="F161" s="100" t="s">
        <v>2090</v>
      </c>
      <c r="G161" s="100" t="s">
        <v>2091</v>
      </c>
    </row>
    <row r="162" spans="1:7" ht="24.75" customHeight="1">
      <c r="A162" s="42" t="s">
        <v>2092</v>
      </c>
      <c r="B162" s="42" t="s">
        <v>2093</v>
      </c>
      <c r="C162" s="141" t="s">
        <v>299</v>
      </c>
      <c r="D162" s="141" t="s">
        <v>2094</v>
      </c>
      <c r="E162" s="100" t="s">
        <v>2095</v>
      </c>
      <c r="F162" s="131" t="s">
        <v>2096</v>
      </c>
      <c r="G162" s="100" t="s">
        <v>2097</v>
      </c>
    </row>
    <row r="163" spans="1:7" ht="24.75" customHeight="1">
      <c r="A163" s="42" t="s">
        <v>2098</v>
      </c>
      <c r="B163" s="42" t="s">
        <v>2099</v>
      </c>
      <c r="C163" s="154" t="s">
        <v>2100</v>
      </c>
      <c r="D163" s="154" t="s">
        <v>2101</v>
      </c>
      <c r="E163" s="100" t="s">
        <v>2102</v>
      </c>
      <c r="F163" s="131" t="s">
        <v>2103</v>
      </c>
      <c r="G163" s="100" t="s">
        <v>2104</v>
      </c>
    </row>
    <row r="164" spans="1:7" ht="24.75" customHeight="1">
      <c r="A164" s="42" t="s">
        <v>2105</v>
      </c>
      <c r="B164" s="42" t="s">
        <v>2100</v>
      </c>
      <c r="C164" s="155" t="s">
        <v>2106</v>
      </c>
      <c r="D164" s="154" t="s">
        <v>2107</v>
      </c>
      <c r="E164" s="100" t="s">
        <v>2108</v>
      </c>
      <c r="F164" s="131" t="s">
        <v>2109</v>
      </c>
      <c r="G164" s="100" t="s">
        <v>2110</v>
      </c>
    </row>
    <row r="165" spans="1:7" ht="24.75" customHeight="1">
      <c r="A165" s="42" t="s">
        <v>2111</v>
      </c>
      <c r="B165" s="42" t="s">
        <v>2112</v>
      </c>
      <c r="C165" s="156" t="s">
        <v>2113</v>
      </c>
      <c r="D165" s="154" t="s">
        <v>580</v>
      </c>
      <c r="E165" s="100" t="s">
        <v>2114</v>
      </c>
      <c r="F165" s="131" t="s">
        <v>2115</v>
      </c>
      <c r="G165" s="100" t="s">
        <v>2116</v>
      </c>
    </row>
    <row r="166" spans="1:7" ht="24.75" customHeight="1">
      <c r="A166" s="42" t="s">
        <v>2117</v>
      </c>
      <c r="B166" s="42" t="s">
        <v>2118</v>
      </c>
      <c r="C166" s="156" t="s">
        <v>2119</v>
      </c>
      <c r="D166" s="154" t="s">
        <v>2120</v>
      </c>
      <c r="E166" s="100" t="s">
        <v>2121</v>
      </c>
      <c r="F166" s="131" t="s">
        <v>2122</v>
      </c>
      <c r="G166" s="42" t="s">
        <v>2123</v>
      </c>
    </row>
    <row r="167" spans="1:7" ht="24.75" customHeight="1">
      <c r="A167" s="42" t="s">
        <v>2124</v>
      </c>
      <c r="B167" s="42" t="s">
        <v>2125</v>
      </c>
      <c r="C167" s="156" t="s">
        <v>2126</v>
      </c>
      <c r="D167" s="154" t="s">
        <v>2127</v>
      </c>
      <c r="E167" s="100" t="s">
        <v>2128</v>
      </c>
      <c r="F167" s="131" t="s">
        <v>2129</v>
      </c>
      <c r="G167" s="42" t="s">
        <v>2130</v>
      </c>
    </row>
    <row r="168" spans="1:7" ht="24.75" customHeight="1">
      <c r="A168" s="42" t="s">
        <v>2131</v>
      </c>
      <c r="B168" s="42" t="s">
        <v>2132</v>
      </c>
      <c r="C168" s="100" t="s">
        <v>2133</v>
      </c>
      <c r="D168" s="154" t="s">
        <v>2134</v>
      </c>
      <c r="E168" s="100" t="s">
        <v>2135</v>
      </c>
      <c r="F168" s="131" t="s">
        <v>2136</v>
      </c>
      <c r="G168" s="157" t="s">
        <v>2137</v>
      </c>
    </row>
    <row r="169" spans="1:7" ht="24.75" customHeight="1">
      <c r="A169" s="42" t="s">
        <v>2138</v>
      </c>
      <c r="B169" s="42" t="s">
        <v>2139</v>
      </c>
      <c r="C169" s="100" t="s">
        <v>2140</v>
      </c>
      <c r="D169" s="154" t="s">
        <v>2141</v>
      </c>
      <c r="E169" s="100" t="s">
        <v>2142</v>
      </c>
      <c r="F169" s="42" t="s">
        <v>799</v>
      </c>
      <c r="G169" s="154" t="s">
        <v>2143</v>
      </c>
    </row>
    <row r="170" spans="1:7" ht="24.75" customHeight="1">
      <c r="A170" s="42" t="s">
        <v>2144</v>
      </c>
      <c r="B170" s="42" t="s">
        <v>2145</v>
      </c>
      <c r="C170" s="100" t="s">
        <v>2146</v>
      </c>
      <c r="D170" s="154" t="s">
        <v>2147</v>
      </c>
      <c r="E170" s="100" t="s">
        <v>2148</v>
      </c>
      <c r="F170" s="42" t="s">
        <v>2149</v>
      </c>
      <c r="G170" s="154" t="s">
        <v>2150</v>
      </c>
    </row>
    <row r="171" spans="1:7" ht="24.75" customHeight="1">
      <c r="A171" s="42" t="s">
        <v>2151</v>
      </c>
      <c r="B171" s="42" t="s">
        <v>2152</v>
      </c>
      <c r="C171" s="100" t="s">
        <v>2153</v>
      </c>
      <c r="D171" s="131" t="s">
        <v>2154</v>
      </c>
      <c r="E171" s="100" t="s">
        <v>2155</v>
      </c>
      <c r="F171" s="42" t="s">
        <v>2156</v>
      </c>
      <c r="G171" s="154" t="s">
        <v>2157</v>
      </c>
    </row>
    <row r="172" spans="1:7" ht="24.75" customHeight="1">
      <c r="A172" s="42" t="s">
        <v>2158</v>
      </c>
      <c r="B172" s="42" t="s">
        <v>2159</v>
      </c>
      <c r="C172" s="100" t="s">
        <v>2160</v>
      </c>
      <c r="D172" s="100" t="s">
        <v>2161</v>
      </c>
      <c r="E172" s="42" t="s">
        <v>2162</v>
      </c>
      <c r="F172" s="42" t="s">
        <v>2163</v>
      </c>
      <c r="G172" s="154" t="s">
        <v>2164</v>
      </c>
    </row>
    <row r="173" spans="1:7" ht="24.75" customHeight="1">
      <c r="A173" s="42" t="s">
        <v>2165</v>
      </c>
      <c r="B173" s="42" t="s">
        <v>2166</v>
      </c>
      <c r="C173" s="100" t="s">
        <v>2167</v>
      </c>
      <c r="D173" s="100" t="s">
        <v>2168</v>
      </c>
      <c r="E173" s="42" t="s">
        <v>2169</v>
      </c>
      <c r="F173" s="100" t="s">
        <v>2170</v>
      </c>
      <c r="G173" s="100" t="s">
        <v>2171</v>
      </c>
    </row>
    <row r="174" spans="1:7" ht="24.75" customHeight="1">
      <c r="A174" s="42" t="s">
        <v>2172</v>
      </c>
      <c r="B174" s="42" t="s">
        <v>2173</v>
      </c>
      <c r="C174" s="100" t="s">
        <v>2174</v>
      </c>
      <c r="D174" s="100" t="s">
        <v>2175</v>
      </c>
      <c r="E174" s="42" t="s">
        <v>2176</v>
      </c>
      <c r="F174" s="42" t="s">
        <v>2177</v>
      </c>
      <c r="G174" s="42" t="s">
        <v>2178</v>
      </c>
    </row>
  </sheetData>
  <sheetProtection/>
  <mergeCells count="2">
    <mergeCell ref="A1:G1"/>
    <mergeCell ref="A2:G3"/>
  </mergeCells>
  <dataValidations count="1">
    <dataValidation showInputMessage="1" showErrorMessage="1" errorTitle="姓名输入错误" error="姓名可出入1-18个汉字或字母" sqref="E48 C163 D163:D170 E130:E132 E133:E137 G169:G172"/>
  </dataValidations>
  <printOptions/>
  <pageMargins left="0.75" right="0.75" top="1" bottom="1" header="0.5" footer="0.5"/>
  <pageSetup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8"/>
  <sheetViews>
    <sheetView view="pageBreakPreview" zoomScaleSheetLayoutView="100" workbookViewId="0" topLeftCell="A1">
      <selection activeCell="A1" sqref="A1:G1"/>
    </sheetView>
  </sheetViews>
  <sheetFormatPr defaultColWidth="9.00390625" defaultRowHeight="14.25"/>
  <cols>
    <col min="1" max="1" width="14.375" style="24" customWidth="1"/>
    <col min="2" max="2" width="13.25390625" style="24" customWidth="1"/>
    <col min="3" max="3" width="14.875" style="24" customWidth="1"/>
    <col min="4" max="4" width="13.50390625" style="24" customWidth="1"/>
    <col min="5" max="5" width="13.375" style="24" customWidth="1"/>
    <col min="6" max="6" width="14.25390625" style="24" customWidth="1"/>
    <col min="7" max="7" width="18.375" style="24" customWidth="1"/>
    <col min="8" max="16384" width="9.00390625" style="24" customWidth="1"/>
  </cols>
  <sheetData>
    <row r="1" spans="1:7" ht="36" customHeight="1">
      <c r="A1" s="25" t="s">
        <v>0</v>
      </c>
      <c r="B1" s="26"/>
      <c r="C1" s="26"/>
      <c r="D1" s="26"/>
      <c r="E1" s="26"/>
      <c r="F1" s="26"/>
      <c r="G1" s="26"/>
    </row>
    <row r="2" spans="1:7" ht="14.25">
      <c r="A2" s="5" t="s">
        <v>2179</v>
      </c>
      <c r="B2" s="5"/>
      <c r="C2" s="5"/>
      <c r="D2" s="5"/>
      <c r="E2" s="5"/>
      <c r="F2" s="5"/>
      <c r="G2" s="5"/>
    </row>
    <row r="3" spans="1:7" ht="14.25">
      <c r="A3" s="5"/>
      <c r="B3" s="5"/>
      <c r="C3" s="5"/>
      <c r="D3" s="5"/>
      <c r="E3" s="5"/>
      <c r="F3" s="5"/>
      <c r="G3" s="5"/>
    </row>
    <row r="4" spans="1:7" ht="14.25">
      <c r="A4" s="96" t="s">
        <v>2180</v>
      </c>
      <c r="B4" s="97" t="s">
        <v>2181</v>
      </c>
      <c r="C4" s="98" t="s">
        <v>2182</v>
      </c>
      <c r="D4" s="99" t="s">
        <v>2183</v>
      </c>
      <c r="E4" s="9" t="s">
        <v>2184</v>
      </c>
      <c r="F4" s="100" t="s">
        <v>2185</v>
      </c>
      <c r="G4" s="15" t="s">
        <v>2186</v>
      </c>
    </row>
    <row r="5" spans="1:7" ht="14.25">
      <c r="A5" s="96" t="s">
        <v>2187</v>
      </c>
      <c r="B5" s="97" t="s">
        <v>2188</v>
      </c>
      <c r="C5" s="98" t="s">
        <v>2189</v>
      </c>
      <c r="D5" s="99" t="s">
        <v>2190</v>
      </c>
      <c r="E5" s="9" t="s">
        <v>2191</v>
      </c>
      <c r="F5" s="100" t="s">
        <v>1630</v>
      </c>
      <c r="G5" s="15" t="s">
        <v>2192</v>
      </c>
    </row>
    <row r="6" spans="1:7" ht="14.25">
      <c r="A6" s="96" t="s">
        <v>2193</v>
      </c>
      <c r="B6" s="97" t="s">
        <v>2194</v>
      </c>
      <c r="C6" s="98" t="s">
        <v>886</v>
      </c>
      <c r="D6" s="99" t="s">
        <v>2195</v>
      </c>
      <c r="E6" s="9" t="s">
        <v>2196</v>
      </c>
      <c r="F6" s="100" t="s">
        <v>2197</v>
      </c>
      <c r="G6" s="15" t="s">
        <v>2198</v>
      </c>
    </row>
    <row r="7" spans="1:7" ht="14.25">
      <c r="A7" s="96" t="s">
        <v>2199</v>
      </c>
      <c r="B7" s="97" t="s">
        <v>2200</v>
      </c>
      <c r="C7" s="98" t="s">
        <v>2201</v>
      </c>
      <c r="D7" s="99" t="s">
        <v>2202</v>
      </c>
      <c r="E7" s="9" t="s">
        <v>2203</v>
      </c>
      <c r="F7" s="100" t="s">
        <v>2204</v>
      </c>
      <c r="G7" s="15" t="s">
        <v>2205</v>
      </c>
    </row>
    <row r="8" spans="1:7" ht="14.25">
      <c r="A8" s="96" t="s">
        <v>2206</v>
      </c>
      <c r="B8" s="97" t="s">
        <v>2207</v>
      </c>
      <c r="C8" s="98" t="s">
        <v>2187</v>
      </c>
      <c r="D8" s="99" t="s">
        <v>2208</v>
      </c>
      <c r="E8" s="9" t="s">
        <v>2209</v>
      </c>
      <c r="F8" s="100" t="s">
        <v>595</v>
      </c>
      <c r="G8" s="15" t="s">
        <v>2210</v>
      </c>
    </row>
    <row r="9" spans="1:7" ht="14.25">
      <c r="A9" s="96" t="s">
        <v>2211</v>
      </c>
      <c r="B9" s="97" t="s">
        <v>2212</v>
      </c>
      <c r="C9" s="98" t="s">
        <v>2213</v>
      </c>
      <c r="D9" s="99" t="s">
        <v>2214</v>
      </c>
      <c r="E9" s="9" t="s">
        <v>2215</v>
      </c>
      <c r="F9" s="100" t="s">
        <v>2216</v>
      </c>
      <c r="G9" s="15" t="s">
        <v>2217</v>
      </c>
    </row>
    <row r="10" spans="1:7" ht="14.25">
      <c r="A10" s="96" t="s">
        <v>2218</v>
      </c>
      <c r="B10" s="97" t="s">
        <v>2219</v>
      </c>
      <c r="C10" s="98" t="s">
        <v>2220</v>
      </c>
      <c r="D10" s="99" t="s">
        <v>2221</v>
      </c>
      <c r="E10" s="9" t="s">
        <v>2222</v>
      </c>
      <c r="F10" s="100" t="s">
        <v>2223</v>
      </c>
      <c r="G10" s="15" t="s">
        <v>2224</v>
      </c>
    </row>
    <row r="11" spans="1:7" ht="14.25">
      <c r="A11" s="96" t="s">
        <v>2225</v>
      </c>
      <c r="B11" s="97" t="s">
        <v>886</v>
      </c>
      <c r="C11" s="98" t="s">
        <v>2226</v>
      </c>
      <c r="D11" s="99" t="s">
        <v>2227</v>
      </c>
      <c r="E11" s="9" t="s">
        <v>2228</v>
      </c>
      <c r="F11" s="101" t="s">
        <v>2229</v>
      </c>
      <c r="G11" s="15" t="s">
        <v>2230</v>
      </c>
    </row>
    <row r="12" spans="1:7" ht="14.25">
      <c r="A12" s="96" t="s">
        <v>2231</v>
      </c>
      <c r="B12" s="97" t="s">
        <v>146</v>
      </c>
      <c r="C12" s="98" t="s">
        <v>2232</v>
      </c>
      <c r="D12" s="99" t="s">
        <v>2233</v>
      </c>
      <c r="E12" s="9" t="s">
        <v>2234</v>
      </c>
      <c r="F12" s="101" t="s">
        <v>2235</v>
      </c>
      <c r="G12" s="15" t="s">
        <v>2236</v>
      </c>
    </row>
    <row r="13" spans="1:7" ht="14.25">
      <c r="A13" s="96" t="s">
        <v>2237</v>
      </c>
      <c r="B13" s="97" t="s">
        <v>2238</v>
      </c>
      <c r="C13" s="98" t="s">
        <v>2239</v>
      </c>
      <c r="D13" s="99" t="s">
        <v>2240</v>
      </c>
      <c r="E13" s="9" t="s">
        <v>2241</v>
      </c>
      <c r="F13" s="101" t="s">
        <v>2242</v>
      </c>
      <c r="G13" s="15" t="s">
        <v>2243</v>
      </c>
    </row>
    <row r="14" spans="1:7" ht="14.25">
      <c r="A14" s="96" t="s">
        <v>2244</v>
      </c>
      <c r="B14" s="97" t="s">
        <v>2245</v>
      </c>
      <c r="C14" s="98" t="s">
        <v>2246</v>
      </c>
      <c r="D14" s="99" t="s">
        <v>2247</v>
      </c>
      <c r="E14" s="9" t="s">
        <v>2003</v>
      </c>
      <c r="F14" s="101" t="s">
        <v>2248</v>
      </c>
      <c r="G14" s="15" t="s">
        <v>2249</v>
      </c>
    </row>
    <row r="15" spans="1:7" ht="14.25">
      <c r="A15" s="96" t="s">
        <v>2250</v>
      </c>
      <c r="B15" s="97" t="s">
        <v>2251</v>
      </c>
      <c r="C15" s="102" t="s">
        <v>2252</v>
      </c>
      <c r="D15" s="99" t="s">
        <v>2253</v>
      </c>
      <c r="E15" s="9" t="s">
        <v>2254</v>
      </c>
      <c r="F15" s="101" t="s">
        <v>2255</v>
      </c>
      <c r="G15" s="15" t="s">
        <v>2256</v>
      </c>
    </row>
    <row r="16" spans="1:7" ht="14.25">
      <c r="A16" s="96" t="s">
        <v>2257</v>
      </c>
      <c r="B16" s="97" t="s">
        <v>2258</v>
      </c>
      <c r="C16" s="102" t="s">
        <v>2259</v>
      </c>
      <c r="D16" s="99" t="s">
        <v>2260</v>
      </c>
      <c r="E16" s="9" t="s">
        <v>2261</v>
      </c>
      <c r="F16" s="101" t="s">
        <v>2262</v>
      </c>
      <c r="G16" s="15" t="s">
        <v>2263</v>
      </c>
    </row>
    <row r="17" spans="1:7" ht="14.25">
      <c r="A17" s="96" t="s">
        <v>2264</v>
      </c>
      <c r="B17" s="97" t="s">
        <v>2019</v>
      </c>
      <c r="C17" s="102" t="s">
        <v>2265</v>
      </c>
      <c r="D17" s="99" t="s">
        <v>2266</v>
      </c>
      <c r="E17" s="9" t="s">
        <v>2267</v>
      </c>
      <c r="F17" s="101" t="s">
        <v>2268</v>
      </c>
      <c r="G17" s="15" t="s">
        <v>2269</v>
      </c>
    </row>
    <row r="18" spans="1:7" ht="14.25">
      <c r="A18" s="96" t="s">
        <v>2270</v>
      </c>
      <c r="B18" s="97" t="s">
        <v>2271</v>
      </c>
      <c r="C18" s="102" t="s">
        <v>2272</v>
      </c>
      <c r="D18" s="99" t="s">
        <v>2273</v>
      </c>
      <c r="E18" s="9" t="s">
        <v>2274</v>
      </c>
      <c r="F18" s="101" t="s">
        <v>2275</v>
      </c>
      <c r="G18" s="15" t="s">
        <v>2276</v>
      </c>
    </row>
    <row r="19" spans="1:7" ht="14.25">
      <c r="A19" s="96" t="s">
        <v>2277</v>
      </c>
      <c r="B19" s="97" t="s">
        <v>2278</v>
      </c>
      <c r="C19" s="102" t="s">
        <v>2279</v>
      </c>
      <c r="D19" s="99" t="s">
        <v>2280</v>
      </c>
      <c r="E19" s="9" t="s">
        <v>2281</v>
      </c>
      <c r="F19" s="101" t="s">
        <v>2282</v>
      </c>
      <c r="G19" s="15" t="s">
        <v>2283</v>
      </c>
    </row>
    <row r="20" spans="1:7" ht="14.25">
      <c r="A20" s="96" t="s">
        <v>2284</v>
      </c>
      <c r="B20" s="97" t="s">
        <v>2285</v>
      </c>
      <c r="C20" s="102" t="s">
        <v>2286</v>
      </c>
      <c r="D20" s="99" t="s">
        <v>2287</v>
      </c>
      <c r="E20" s="9" t="s">
        <v>74</v>
      </c>
      <c r="F20" s="101" t="s">
        <v>2288</v>
      </c>
      <c r="G20" s="15" t="s">
        <v>2289</v>
      </c>
    </row>
    <row r="21" spans="1:7" ht="14.25">
      <c r="A21" s="96" t="s">
        <v>2290</v>
      </c>
      <c r="B21" s="97" t="s">
        <v>2291</v>
      </c>
      <c r="C21" s="98" t="s">
        <v>2292</v>
      </c>
      <c r="D21" s="99" t="s">
        <v>2293</v>
      </c>
      <c r="E21" s="100" t="s">
        <v>2294</v>
      </c>
      <c r="F21" s="101" t="s">
        <v>2295</v>
      </c>
      <c r="G21" s="15" t="s">
        <v>2296</v>
      </c>
    </row>
    <row r="22" spans="1:7" ht="14.25">
      <c r="A22" s="96" t="s">
        <v>2297</v>
      </c>
      <c r="B22" s="97" t="s">
        <v>2298</v>
      </c>
      <c r="C22" s="98" t="s">
        <v>2299</v>
      </c>
      <c r="D22" s="99" t="s">
        <v>2300</v>
      </c>
      <c r="E22" s="100" t="s">
        <v>2301</v>
      </c>
      <c r="F22" s="101" t="s">
        <v>2302</v>
      </c>
      <c r="G22" s="15" t="s">
        <v>2303</v>
      </c>
    </row>
    <row r="23" spans="1:7" ht="14.25">
      <c r="A23" s="96" t="s">
        <v>2304</v>
      </c>
      <c r="B23" s="97" t="s">
        <v>2305</v>
      </c>
      <c r="C23" s="98" t="s">
        <v>2306</v>
      </c>
      <c r="D23" s="99" t="s">
        <v>2307</v>
      </c>
      <c r="E23" s="100" t="s">
        <v>2308</v>
      </c>
      <c r="F23" s="101" t="s">
        <v>2309</v>
      </c>
      <c r="G23" s="15" t="s">
        <v>2310</v>
      </c>
    </row>
    <row r="24" spans="1:7" ht="14.25">
      <c r="A24" s="96" t="s">
        <v>2311</v>
      </c>
      <c r="B24" s="97" t="s">
        <v>2312</v>
      </c>
      <c r="C24" s="98" t="s">
        <v>2313</v>
      </c>
      <c r="D24" s="99" t="s">
        <v>2314</v>
      </c>
      <c r="E24" s="100" t="s">
        <v>2315</v>
      </c>
      <c r="F24" s="101" t="s">
        <v>2316</v>
      </c>
      <c r="G24" s="15" t="s">
        <v>2317</v>
      </c>
    </row>
    <row r="25" spans="1:7" ht="14.25">
      <c r="A25" s="96" t="s">
        <v>299</v>
      </c>
      <c r="B25" s="97" t="s">
        <v>2318</v>
      </c>
      <c r="C25" s="98" t="s">
        <v>2319</v>
      </c>
      <c r="D25" s="99" t="s">
        <v>2320</v>
      </c>
      <c r="E25" s="100" t="s">
        <v>2321</v>
      </c>
      <c r="F25" s="101" t="s">
        <v>2322</v>
      </c>
      <c r="G25" s="15" t="s">
        <v>2323</v>
      </c>
    </row>
    <row r="26" spans="1:7" ht="14.25">
      <c r="A26" s="96" t="s">
        <v>2324</v>
      </c>
      <c r="B26" s="97" t="s">
        <v>2325</v>
      </c>
      <c r="C26" s="98" t="s">
        <v>2326</v>
      </c>
      <c r="D26" s="99" t="s">
        <v>2327</v>
      </c>
      <c r="E26" s="100" t="s">
        <v>2328</v>
      </c>
      <c r="F26" s="101" t="s">
        <v>1787</v>
      </c>
      <c r="G26" s="15" t="s">
        <v>2329</v>
      </c>
    </row>
    <row r="27" spans="1:7" ht="14.25">
      <c r="A27" s="96" t="s">
        <v>2330</v>
      </c>
      <c r="B27" s="103" t="s">
        <v>2331</v>
      </c>
      <c r="C27" s="98" t="s">
        <v>2332</v>
      </c>
      <c r="D27" s="99" t="s">
        <v>2333</v>
      </c>
      <c r="E27" s="100" t="s">
        <v>2334</v>
      </c>
      <c r="F27" s="101" t="s">
        <v>2335</v>
      </c>
      <c r="G27" s="15" t="s">
        <v>2336</v>
      </c>
    </row>
    <row r="28" spans="1:7" ht="14.25">
      <c r="A28" s="96" t="s">
        <v>2337</v>
      </c>
      <c r="B28" s="97" t="s">
        <v>2338</v>
      </c>
      <c r="C28" s="98" t="s">
        <v>2339</v>
      </c>
      <c r="D28" s="99" t="s">
        <v>2340</v>
      </c>
      <c r="E28" s="100" t="s">
        <v>2341</v>
      </c>
      <c r="F28" s="101" t="s">
        <v>2342</v>
      </c>
      <c r="G28" s="15" t="s">
        <v>2343</v>
      </c>
    </row>
    <row r="29" spans="1:7" ht="14.25">
      <c r="A29" s="96" t="s">
        <v>2344</v>
      </c>
      <c r="B29" s="97" t="s">
        <v>2345</v>
      </c>
      <c r="C29" s="98" t="s">
        <v>2346</v>
      </c>
      <c r="D29" s="104" t="s">
        <v>2347</v>
      </c>
      <c r="E29" s="100" t="s">
        <v>2348</v>
      </c>
      <c r="F29" s="101" t="s">
        <v>2349</v>
      </c>
      <c r="G29" s="15" t="s">
        <v>2350</v>
      </c>
    </row>
    <row r="30" spans="1:7" ht="14.25">
      <c r="A30" s="96" t="s">
        <v>2351</v>
      </c>
      <c r="B30" s="97" t="s">
        <v>2352</v>
      </c>
      <c r="C30" s="98" t="s">
        <v>2353</v>
      </c>
      <c r="D30" s="104" t="s">
        <v>2354</v>
      </c>
      <c r="E30" s="100" t="s">
        <v>2355</v>
      </c>
      <c r="F30" s="101" t="s">
        <v>2356</v>
      </c>
      <c r="G30" s="15" t="s">
        <v>2357</v>
      </c>
    </row>
    <row r="31" spans="1:7" ht="14.25">
      <c r="A31" s="96" t="s">
        <v>2358</v>
      </c>
      <c r="B31" s="105" t="s">
        <v>2359</v>
      </c>
      <c r="C31" s="98" t="s">
        <v>2360</v>
      </c>
      <c r="D31" s="104" t="s">
        <v>2361</v>
      </c>
      <c r="E31" s="100" t="s">
        <v>2362</v>
      </c>
      <c r="F31" s="101" t="s">
        <v>2363</v>
      </c>
      <c r="G31" s="15" t="s">
        <v>2364</v>
      </c>
    </row>
    <row r="32" spans="1:7" ht="14.25">
      <c r="A32" s="96" t="s">
        <v>2365</v>
      </c>
      <c r="B32" s="97" t="s">
        <v>2366</v>
      </c>
      <c r="C32" s="98" t="s">
        <v>2367</v>
      </c>
      <c r="D32" s="104" t="s">
        <v>2368</v>
      </c>
      <c r="E32" s="100" t="s">
        <v>2369</v>
      </c>
      <c r="F32" s="101" t="s">
        <v>2370</v>
      </c>
      <c r="G32" s="15" t="s">
        <v>2371</v>
      </c>
    </row>
    <row r="33" spans="1:7" ht="14.25">
      <c r="A33" s="96" t="s">
        <v>2372</v>
      </c>
      <c r="B33" s="97" t="s">
        <v>2373</v>
      </c>
      <c r="C33" s="98" t="s">
        <v>2374</v>
      </c>
      <c r="D33" s="104" t="s">
        <v>2375</v>
      </c>
      <c r="E33" s="100" t="s">
        <v>2376</v>
      </c>
      <c r="F33" s="101" t="s">
        <v>645</v>
      </c>
      <c r="G33" s="15" t="s">
        <v>2377</v>
      </c>
    </row>
    <row r="34" spans="1:7" ht="14.25">
      <c r="A34" s="96" t="s">
        <v>2378</v>
      </c>
      <c r="B34" s="97" t="s">
        <v>2379</v>
      </c>
      <c r="C34" s="98" t="s">
        <v>2380</v>
      </c>
      <c r="D34" s="104" t="s">
        <v>2381</v>
      </c>
      <c r="E34" s="100" t="s">
        <v>2382</v>
      </c>
      <c r="F34" s="101" t="s">
        <v>2383</v>
      </c>
      <c r="G34" s="15" t="s">
        <v>2384</v>
      </c>
    </row>
    <row r="35" spans="1:7" ht="14.25">
      <c r="A35" s="96" t="s">
        <v>2385</v>
      </c>
      <c r="B35" s="97" t="s">
        <v>2386</v>
      </c>
      <c r="C35" s="106" t="s">
        <v>2387</v>
      </c>
      <c r="D35" s="104" t="s">
        <v>2388</v>
      </c>
      <c r="E35" s="9" t="s">
        <v>2389</v>
      </c>
      <c r="F35" s="101" t="s">
        <v>2390</v>
      </c>
      <c r="G35" s="15" t="s">
        <v>2391</v>
      </c>
    </row>
    <row r="36" spans="1:7" ht="14.25">
      <c r="A36" s="96" t="s">
        <v>2392</v>
      </c>
      <c r="B36" s="97" t="s">
        <v>2393</v>
      </c>
      <c r="C36" s="106" t="s">
        <v>2394</v>
      </c>
      <c r="D36" s="104" t="s">
        <v>2395</v>
      </c>
      <c r="E36" s="9" t="s">
        <v>2396</v>
      </c>
      <c r="F36" s="101" t="s">
        <v>2397</v>
      </c>
      <c r="G36" s="15" t="s">
        <v>2398</v>
      </c>
    </row>
    <row r="37" spans="1:7" ht="14.25">
      <c r="A37" s="96" t="s">
        <v>2399</v>
      </c>
      <c r="B37" s="97" t="s">
        <v>2400</v>
      </c>
      <c r="C37" s="106" t="s">
        <v>2401</v>
      </c>
      <c r="D37" s="104" t="s">
        <v>2402</v>
      </c>
      <c r="E37" s="9" t="s">
        <v>2403</v>
      </c>
      <c r="F37" s="100" t="s">
        <v>2404</v>
      </c>
      <c r="G37" s="15" t="s">
        <v>2405</v>
      </c>
    </row>
    <row r="38" spans="1:7" ht="14.25">
      <c r="A38" s="96" t="s">
        <v>2406</v>
      </c>
      <c r="B38" s="97" t="s">
        <v>2407</v>
      </c>
      <c r="C38" s="106" t="s">
        <v>2408</v>
      </c>
      <c r="D38" s="104" t="s">
        <v>2409</v>
      </c>
      <c r="E38" s="9" t="s">
        <v>2410</v>
      </c>
      <c r="F38" s="100" t="s">
        <v>2411</v>
      </c>
      <c r="G38" s="107" t="s">
        <v>2412</v>
      </c>
    </row>
    <row r="39" spans="1:7" ht="14.25">
      <c r="A39" s="97" t="s">
        <v>2413</v>
      </c>
      <c r="B39" s="97" t="s">
        <v>2414</v>
      </c>
      <c r="C39" s="106" t="s">
        <v>2415</v>
      </c>
      <c r="D39" s="104" t="s">
        <v>2416</v>
      </c>
      <c r="E39" s="9" t="s">
        <v>2417</v>
      </c>
      <c r="F39" s="100" t="s">
        <v>2418</v>
      </c>
      <c r="G39" s="107" t="s">
        <v>2419</v>
      </c>
    </row>
    <row r="40" spans="1:7" ht="14.25">
      <c r="A40" s="108" t="s">
        <v>2420</v>
      </c>
      <c r="B40" s="97" t="s">
        <v>2421</v>
      </c>
      <c r="C40" s="106" t="s">
        <v>2422</v>
      </c>
      <c r="D40" s="104" t="s">
        <v>2423</v>
      </c>
      <c r="E40" s="9" t="s">
        <v>2424</v>
      </c>
      <c r="F40" s="100" t="s">
        <v>2425</v>
      </c>
      <c r="G40" s="107" t="s">
        <v>2426</v>
      </c>
    </row>
    <row r="41" spans="1:7" ht="14.25">
      <c r="A41" s="108" t="s">
        <v>2427</v>
      </c>
      <c r="B41" s="97" t="s">
        <v>2428</v>
      </c>
      <c r="C41" s="106" t="s">
        <v>2429</v>
      </c>
      <c r="D41" s="104" t="s">
        <v>2430</v>
      </c>
      <c r="E41" s="9" t="s">
        <v>2431</v>
      </c>
      <c r="F41" s="100" t="s">
        <v>2432</v>
      </c>
      <c r="G41" s="107" t="s">
        <v>2433</v>
      </c>
    </row>
    <row r="42" spans="1:7" ht="14.25">
      <c r="A42" s="108" t="s">
        <v>1410</v>
      </c>
      <c r="B42" s="97" t="s">
        <v>2434</v>
      </c>
      <c r="C42" s="106" t="s">
        <v>2435</v>
      </c>
      <c r="D42" s="104" t="s">
        <v>2436</v>
      </c>
      <c r="E42" s="9" t="s">
        <v>2437</v>
      </c>
      <c r="F42" s="100" t="s">
        <v>2438</v>
      </c>
      <c r="G42" s="107" t="s">
        <v>2439</v>
      </c>
    </row>
    <row r="43" spans="1:7" ht="14.25">
      <c r="A43" s="108" t="s">
        <v>2440</v>
      </c>
      <c r="B43" s="97" t="s">
        <v>2441</v>
      </c>
      <c r="C43" s="106" t="s">
        <v>1427</v>
      </c>
      <c r="D43" s="104" t="s">
        <v>2442</v>
      </c>
      <c r="E43" s="9" t="s">
        <v>2443</v>
      </c>
      <c r="F43" s="100" t="s">
        <v>2444</v>
      </c>
      <c r="G43" s="107" t="s">
        <v>2445</v>
      </c>
    </row>
    <row r="44" spans="1:7" ht="14.25">
      <c r="A44" s="108" t="s">
        <v>2446</v>
      </c>
      <c r="B44" s="97" t="s">
        <v>2447</v>
      </c>
      <c r="C44" s="106" t="s">
        <v>2448</v>
      </c>
      <c r="D44" s="104" t="s">
        <v>2449</v>
      </c>
      <c r="E44" s="9" t="s">
        <v>2450</v>
      </c>
      <c r="F44" s="100" t="s">
        <v>2451</v>
      </c>
      <c r="G44" s="107" t="s">
        <v>2452</v>
      </c>
    </row>
    <row r="45" spans="1:7" ht="14.25">
      <c r="A45" s="108" t="s">
        <v>2453</v>
      </c>
      <c r="B45" s="97" t="s">
        <v>2454</v>
      </c>
      <c r="C45" s="106" t="s">
        <v>2455</v>
      </c>
      <c r="D45" s="104" t="s">
        <v>2456</v>
      </c>
      <c r="E45" s="9" t="s">
        <v>2457</v>
      </c>
      <c r="F45" s="109" t="s">
        <v>2458</v>
      </c>
      <c r="G45" s="106" t="s">
        <v>2459</v>
      </c>
    </row>
    <row r="46" spans="1:7" ht="14.25">
      <c r="A46" s="108" t="s">
        <v>2460</v>
      </c>
      <c r="B46" s="97" t="s">
        <v>2461</v>
      </c>
      <c r="C46" s="106" t="s">
        <v>2462</v>
      </c>
      <c r="D46" s="104" t="s">
        <v>2463</v>
      </c>
      <c r="E46" s="9" t="s">
        <v>2464</v>
      </c>
      <c r="F46" s="109" t="s">
        <v>303</v>
      </c>
      <c r="G46" s="106" t="s">
        <v>2465</v>
      </c>
    </row>
    <row r="47" spans="1:7" ht="14.25">
      <c r="A47" s="108" t="s">
        <v>2466</v>
      </c>
      <c r="B47" s="97" t="s">
        <v>2467</v>
      </c>
      <c r="C47" s="106" t="s">
        <v>2468</v>
      </c>
      <c r="D47" s="104" t="s">
        <v>2469</v>
      </c>
      <c r="E47" s="9" t="s">
        <v>2470</v>
      </c>
      <c r="F47" s="109" t="s">
        <v>2471</v>
      </c>
      <c r="G47" s="106" t="s">
        <v>2472</v>
      </c>
    </row>
    <row r="48" spans="1:7" ht="14.25">
      <c r="A48" s="108" t="s">
        <v>2473</v>
      </c>
      <c r="B48" s="97" t="s">
        <v>2474</v>
      </c>
      <c r="C48" s="106" t="s">
        <v>2475</v>
      </c>
      <c r="D48" s="110" t="s">
        <v>2476</v>
      </c>
      <c r="E48" s="9" t="s">
        <v>2477</v>
      </c>
      <c r="F48" s="109" t="s">
        <v>2478</v>
      </c>
      <c r="G48" s="106" t="s">
        <v>2479</v>
      </c>
    </row>
    <row r="49" spans="1:7" ht="14.25">
      <c r="A49" s="108" t="s">
        <v>2480</v>
      </c>
      <c r="B49" s="97" t="s">
        <v>2481</v>
      </c>
      <c r="C49" s="106" t="s">
        <v>2482</v>
      </c>
      <c r="D49" s="104" t="s">
        <v>2483</v>
      </c>
      <c r="E49" s="9" t="s">
        <v>2484</v>
      </c>
      <c r="F49" s="109" t="s">
        <v>2485</v>
      </c>
      <c r="G49" s="106" t="s">
        <v>2486</v>
      </c>
    </row>
    <row r="50" spans="1:7" ht="14.25">
      <c r="A50" s="108" t="s">
        <v>2487</v>
      </c>
      <c r="B50" s="97" t="s">
        <v>2488</v>
      </c>
      <c r="C50" s="106" t="s">
        <v>2489</v>
      </c>
      <c r="D50" s="104" t="s">
        <v>2490</v>
      </c>
      <c r="E50" s="9" t="s">
        <v>2491</v>
      </c>
      <c r="F50" s="109" t="s">
        <v>2492</v>
      </c>
      <c r="G50" s="106" t="s">
        <v>2493</v>
      </c>
    </row>
    <row r="51" spans="1:7" ht="14.25">
      <c r="A51" s="108" t="s">
        <v>2494</v>
      </c>
      <c r="B51" s="97" t="s">
        <v>2495</v>
      </c>
      <c r="C51" s="106" t="s">
        <v>2496</v>
      </c>
      <c r="D51" s="99" t="s">
        <v>2497</v>
      </c>
      <c r="E51" s="9" t="s">
        <v>2498</v>
      </c>
      <c r="F51" s="109" t="s">
        <v>2499</v>
      </c>
      <c r="G51" s="106" t="s">
        <v>2500</v>
      </c>
    </row>
    <row r="52" spans="1:7" ht="14.25">
      <c r="A52" s="108" t="s">
        <v>2501</v>
      </c>
      <c r="B52" s="97" t="s">
        <v>2502</v>
      </c>
      <c r="C52" s="106" t="s">
        <v>2503</v>
      </c>
      <c r="D52" s="99" t="s">
        <v>2504</v>
      </c>
      <c r="E52" s="9" t="s">
        <v>2505</v>
      </c>
      <c r="F52" s="109" t="s">
        <v>2506</v>
      </c>
      <c r="G52" s="106" t="s">
        <v>2507</v>
      </c>
    </row>
    <row r="53" spans="1:7" ht="14.25">
      <c r="A53" s="108" t="s">
        <v>968</v>
      </c>
      <c r="B53" s="111" t="s">
        <v>2508</v>
      </c>
      <c r="C53" s="106" t="s">
        <v>2509</v>
      </c>
      <c r="D53" s="99" t="s">
        <v>2510</v>
      </c>
      <c r="E53" s="9" t="s">
        <v>2511</v>
      </c>
      <c r="F53" s="109" t="s">
        <v>2512</v>
      </c>
      <c r="G53" s="106" t="s">
        <v>2513</v>
      </c>
    </row>
    <row r="54" spans="1:7" ht="14.25">
      <c r="A54" s="108" t="s">
        <v>2514</v>
      </c>
      <c r="B54" s="97" t="s">
        <v>2515</v>
      </c>
      <c r="C54" s="106" t="s">
        <v>2516</v>
      </c>
      <c r="D54" s="99" t="s">
        <v>2517</v>
      </c>
      <c r="E54" s="9" t="s">
        <v>2518</v>
      </c>
      <c r="F54" s="109" t="s">
        <v>2519</v>
      </c>
      <c r="G54" s="106" t="s">
        <v>2520</v>
      </c>
    </row>
    <row r="55" spans="1:7" ht="14.25">
      <c r="A55" s="103" t="s">
        <v>2521</v>
      </c>
      <c r="B55" s="97" t="s">
        <v>2522</v>
      </c>
      <c r="C55" s="106" t="s">
        <v>2523</v>
      </c>
      <c r="D55" s="99" t="s">
        <v>2524</v>
      </c>
      <c r="E55" s="9" t="s">
        <v>2525</v>
      </c>
      <c r="F55" s="109" t="s">
        <v>2526</v>
      </c>
      <c r="G55" s="106" t="s">
        <v>2237</v>
      </c>
    </row>
    <row r="56" spans="1:7" ht="14.25">
      <c r="A56" s="103" t="s">
        <v>2527</v>
      </c>
      <c r="B56" s="97" t="s">
        <v>2528</v>
      </c>
      <c r="C56" s="106" t="s">
        <v>2529</v>
      </c>
      <c r="D56" s="99" t="s">
        <v>2530</v>
      </c>
      <c r="E56" s="9" t="s">
        <v>2531</v>
      </c>
      <c r="F56" s="109" t="s">
        <v>2532</v>
      </c>
      <c r="G56" s="106" t="s">
        <v>2533</v>
      </c>
    </row>
    <row r="57" spans="1:7" ht="14.25">
      <c r="A57" s="103" t="s">
        <v>2534</v>
      </c>
      <c r="B57" s="97" t="s">
        <v>2535</v>
      </c>
      <c r="C57" s="106" t="s">
        <v>2536</v>
      </c>
      <c r="D57" s="99" t="s">
        <v>2537</v>
      </c>
      <c r="E57" s="9" t="s">
        <v>1500</v>
      </c>
      <c r="F57" s="100" t="s">
        <v>2538</v>
      </c>
      <c r="G57" s="106" t="s">
        <v>2539</v>
      </c>
    </row>
    <row r="58" spans="1:7" ht="14.25">
      <c r="A58" s="103" t="s">
        <v>2540</v>
      </c>
      <c r="B58" s="97" t="s">
        <v>2541</v>
      </c>
      <c r="C58" s="106" t="s">
        <v>2542</v>
      </c>
      <c r="D58" s="99" t="s">
        <v>587</v>
      </c>
      <c r="E58" s="9" t="s">
        <v>2543</v>
      </c>
      <c r="F58" s="100" t="s">
        <v>2544</v>
      </c>
      <c r="G58" s="106" t="s">
        <v>2545</v>
      </c>
    </row>
    <row r="59" spans="1:7" ht="14.25">
      <c r="A59" s="103" t="s">
        <v>2546</v>
      </c>
      <c r="B59" s="97" t="s">
        <v>2547</v>
      </c>
      <c r="C59" s="106" t="s">
        <v>2548</v>
      </c>
      <c r="D59" s="99" t="s">
        <v>2549</v>
      </c>
      <c r="E59" s="9" t="s">
        <v>2550</v>
      </c>
      <c r="F59" s="100" t="s">
        <v>2551</v>
      </c>
      <c r="G59" s="106" t="s">
        <v>2552</v>
      </c>
    </row>
    <row r="60" spans="1:7" ht="14.25">
      <c r="A60" s="103" t="s">
        <v>2553</v>
      </c>
      <c r="B60" s="103" t="s">
        <v>2554</v>
      </c>
      <c r="C60" s="106" t="s">
        <v>229</v>
      </c>
      <c r="D60" s="99" t="s">
        <v>2555</v>
      </c>
      <c r="E60" s="9" t="s">
        <v>2556</v>
      </c>
      <c r="F60" s="100" t="s">
        <v>2557</v>
      </c>
      <c r="G60" s="106" t="s">
        <v>2558</v>
      </c>
    </row>
    <row r="61" spans="1:7" ht="14.25">
      <c r="A61" s="103" t="s">
        <v>2559</v>
      </c>
      <c r="B61" s="103" t="s">
        <v>2560</v>
      </c>
      <c r="C61" s="106" t="s">
        <v>2561</v>
      </c>
      <c r="D61" s="99" t="s">
        <v>2562</v>
      </c>
      <c r="E61" s="9" t="s">
        <v>2563</v>
      </c>
      <c r="F61" s="100" t="s">
        <v>2564</v>
      </c>
      <c r="G61" s="106" t="s">
        <v>2012</v>
      </c>
    </row>
    <row r="62" spans="1:7" ht="14.25">
      <c r="A62" s="103" t="s">
        <v>2565</v>
      </c>
      <c r="B62" s="97" t="s">
        <v>2566</v>
      </c>
      <c r="C62" s="106" t="s">
        <v>2221</v>
      </c>
      <c r="D62" s="99" t="s">
        <v>2567</v>
      </c>
      <c r="E62" s="9" t="s">
        <v>2568</v>
      </c>
      <c r="F62" s="100" t="s">
        <v>2569</v>
      </c>
      <c r="G62" s="106" t="s">
        <v>2570</v>
      </c>
    </row>
    <row r="63" spans="1:7" ht="14.25">
      <c r="A63" s="103" t="s">
        <v>2571</v>
      </c>
      <c r="B63" s="97" t="s">
        <v>2572</v>
      </c>
      <c r="C63" s="106" t="s">
        <v>2573</v>
      </c>
      <c r="D63" s="99" t="s">
        <v>2574</v>
      </c>
      <c r="E63" s="9" t="s">
        <v>2575</v>
      </c>
      <c r="F63" s="100" t="s">
        <v>2576</v>
      </c>
      <c r="G63" s="106" t="s">
        <v>2577</v>
      </c>
    </row>
    <row r="64" spans="1:7" ht="14.25">
      <c r="A64" s="103" t="s">
        <v>2578</v>
      </c>
      <c r="B64" s="97" t="s">
        <v>2579</v>
      </c>
      <c r="C64" s="106" t="s">
        <v>2430</v>
      </c>
      <c r="D64" s="99" t="s">
        <v>2580</v>
      </c>
      <c r="E64" s="9" t="s">
        <v>2581</v>
      </c>
      <c r="F64" s="100" t="s">
        <v>2582</v>
      </c>
      <c r="G64" s="106" t="s">
        <v>2583</v>
      </c>
    </row>
    <row r="65" spans="1:7" ht="14.25">
      <c r="A65" s="103" t="s">
        <v>2584</v>
      </c>
      <c r="B65" s="97" t="s">
        <v>2585</v>
      </c>
      <c r="C65" s="112" t="s">
        <v>2586</v>
      </c>
      <c r="D65" s="99" t="s">
        <v>2587</v>
      </c>
      <c r="E65" s="9" t="s">
        <v>2588</v>
      </c>
      <c r="F65" s="100" t="s">
        <v>2589</v>
      </c>
      <c r="G65" s="106" t="s">
        <v>2590</v>
      </c>
    </row>
    <row r="66" spans="1:7" ht="14.25">
      <c r="A66" s="103" t="s">
        <v>2591</v>
      </c>
      <c r="B66" s="97" t="s">
        <v>2592</v>
      </c>
      <c r="C66" s="98" t="s">
        <v>2593</v>
      </c>
      <c r="D66" s="99" t="s">
        <v>2594</v>
      </c>
      <c r="E66" s="9" t="s">
        <v>2595</v>
      </c>
      <c r="F66" s="9" t="s">
        <v>2596</v>
      </c>
      <c r="G66" s="106" t="s">
        <v>2597</v>
      </c>
    </row>
    <row r="67" spans="1:7" ht="14.25">
      <c r="A67" s="103" t="s">
        <v>2598</v>
      </c>
      <c r="B67" s="97" t="s">
        <v>2599</v>
      </c>
      <c r="C67" s="106" t="s">
        <v>2600</v>
      </c>
      <c r="D67" s="99" t="s">
        <v>2601</v>
      </c>
      <c r="E67" s="9" t="s">
        <v>2602</v>
      </c>
      <c r="F67" s="9" t="s">
        <v>2603</v>
      </c>
      <c r="G67" s="106" t="s">
        <v>2604</v>
      </c>
    </row>
    <row r="68" spans="1:7" ht="14.25">
      <c r="A68" s="103" t="s">
        <v>2605</v>
      </c>
      <c r="B68" s="111" t="s">
        <v>156</v>
      </c>
      <c r="C68" s="106" t="s">
        <v>2606</v>
      </c>
      <c r="D68" s="99" t="s">
        <v>2607</v>
      </c>
      <c r="E68" s="9" t="s">
        <v>2608</v>
      </c>
      <c r="F68" s="9" t="s">
        <v>2609</v>
      </c>
      <c r="G68" s="106" t="s">
        <v>2610</v>
      </c>
    </row>
    <row r="69" spans="1:7" ht="14.25">
      <c r="A69" s="103" t="s">
        <v>2611</v>
      </c>
      <c r="B69" s="111" t="s">
        <v>2612</v>
      </c>
      <c r="C69" s="106" t="s">
        <v>2613</v>
      </c>
      <c r="D69" s="99" t="s">
        <v>2614</v>
      </c>
      <c r="E69" s="9" t="s">
        <v>2615</v>
      </c>
      <c r="F69" s="9" t="s">
        <v>2616</v>
      </c>
      <c r="G69" s="106" t="s">
        <v>2617</v>
      </c>
    </row>
    <row r="70" spans="1:7" ht="14.25">
      <c r="A70" s="103" t="s">
        <v>698</v>
      </c>
      <c r="B70" s="111" t="s">
        <v>2618</v>
      </c>
      <c r="C70" s="106" t="s">
        <v>2619</v>
      </c>
      <c r="D70" s="99" t="s">
        <v>2620</v>
      </c>
      <c r="E70" s="9" t="s">
        <v>2621</v>
      </c>
      <c r="F70" s="9" t="s">
        <v>2622</v>
      </c>
      <c r="G70" s="106" t="s">
        <v>1305</v>
      </c>
    </row>
    <row r="71" spans="1:7" ht="14.25">
      <c r="A71" s="103" t="s">
        <v>2623</v>
      </c>
      <c r="B71" s="111" t="s">
        <v>2624</v>
      </c>
      <c r="C71" s="106" t="s">
        <v>2625</v>
      </c>
      <c r="D71" s="99" t="s">
        <v>2626</v>
      </c>
      <c r="E71" s="9" t="s">
        <v>2471</v>
      </c>
      <c r="F71" s="9" t="s">
        <v>2627</v>
      </c>
      <c r="G71" s="106" t="s">
        <v>2628</v>
      </c>
    </row>
    <row r="72" spans="1:7" ht="14.25">
      <c r="A72" s="103" t="s">
        <v>2629</v>
      </c>
      <c r="B72" s="111" t="s">
        <v>299</v>
      </c>
      <c r="C72" s="106" t="s">
        <v>2630</v>
      </c>
      <c r="D72" s="99" t="s">
        <v>2631</v>
      </c>
      <c r="E72" s="9" t="s">
        <v>2632</v>
      </c>
      <c r="F72" s="9" t="s">
        <v>2633</v>
      </c>
      <c r="G72" s="106" t="s">
        <v>2634</v>
      </c>
    </row>
    <row r="73" spans="1:7" ht="14.25">
      <c r="A73" s="103" t="s">
        <v>2635</v>
      </c>
      <c r="B73" s="111" t="s">
        <v>2636</v>
      </c>
      <c r="C73" s="106" t="s">
        <v>2637</v>
      </c>
      <c r="D73" s="99" t="s">
        <v>2430</v>
      </c>
      <c r="E73" s="9" t="s">
        <v>2638</v>
      </c>
      <c r="F73" s="9" t="s">
        <v>2639</v>
      </c>
      <c r="G73" s="106" t="s">
        <v>2640</v>
      </c>
    </row>
    <row r="74" spans="1:7" ht="14.25">
      <c r="A74" s="103" t="s">
        <v>2641</v>
      </c>
      <c r="B74" s="97" t="s">
        <v>2642</v>
      </c>
      <c r="C74" s="106" t="s">
        <v>2643</v>
      </c>
      <c r="D74" s="99" t="s">
        <v>2644</v>
      </c>
      <c r="E74" s="9" t="s">
        <v>2645</v>
      </c>
      <c r="F74" s="9" t="s">
        <v>2646</v>
      </c>
      <c r="G74" s="106" t="s">
        <v>2647</v>
      </c>
    </row>
    <row r="75" spans="1:7" ht="14.25">
      <c r="A75" s="103" t="s">
        <v>2648</v>
      </c>
      <c r="B75" s="97" t="s">
        <v>2649</v>
      </c>
      <c r="C75" s="106" t="s">
        <v>2650</v>
      </c>
      <c r="D75" s="99" t="s">
        <v>2651</v>
      </c>
      <c r="E75" s="9" t="s">
        <v>2652</v>
      </c>
      <c r="F75" s="9" t="s">
        <v>2653</v>
      </c>
      <c r="G75" s="106" t="s">
        <v>2654</v>
      </c>
    </row>
    <row r="76" spans="1:7" ht="14.25">
      <c r="A76" s="103" t="s">
        <v>2655</v>
      </c>
      <c r="B76" s="97" t="s">
        <v>2656</v>
      </c>
      <c r="C76" s="106" t="s">
        <v>2657</v>
      </c>
      <c r="D76" s="99" t="s">
        <v>2658</v>
      </c>
      <c r="E76" s="9" t="s">
        <v>2659</v>
      </c>
      <c r="F76" s="9" t="s">
        <v>2660</v>
      </c>
      <c r="G76" s="106" t="s">
        <v>2661</v>
      </c>
    </row>
    <row r="77" spans="1:7" ht="14.25">
      <c r="A77" s="97" t="s">
        <v>2662</v>
      </c>
      <c r="B77" s="97" t="s">
        <v>2663</v>
      </c>
      <c r="C77" s="106" t="s">
        <v>2664</v>
      </c>
      <c r="D77" s="99" t="s">
        <v>1062</v>
      </c>
      <c r="E77" s="9" t="s">
        <v>2665</v>
      </c>
      <c r="F77" s="9" t="s">
        <v>2666</v>
      </c>
      <c r="G77" s="106" t="s">
        <v>2667</v>
      </c>
    </row>
    <row r="78" spans="1:7" ht="14.25">
      <c r="A78" s="103" t="s">
        <v>2668</v>
      </c>
      <c r="B78" s="97" t="s">
        <v>2669</v>
      </c>
      <c r="C78" s="106" t="s">
        <v>2670</v>
      </c>
      <c r="D78" s="99" t="s">
        <v>2671</v>
      </c>
      <c r="E78" s="9" t="s">
        <v>2672</v>
      </c>
      <c r="F78" s="9" t="s">
        <v>2673</v>
      </c>
      <c r="G78" s="106" t="s">
        <v>2674</v>
      </c>
    </row>
    <row r="79" spans="1:7" ht="14.25">
      <c r="A79" s="103" t="s">
        <v>2675</v>
      </c>
      <c r="B79" s="97" t="s">
        <v>2676</v>
      </c>
      <c r="C79" s="106" t="s">
        <v>2677</v>
      </c>
      <c r="D79" s="99" t="s">
        <v>2678</v>
      </c>
      <c r="E79" s="9" t="s">
        <v>2679</v>
      </c>
      <c r="F79" s="9" t="s">
        <v>2680</v>
      </c>
      <c r="G79" s="106" t="s">
        <v>2681</v>
      </c>
    </row>
    <row r="80" spans="1:7" ht="14.25">
      <c r="A80" s="103" t="s">
        <v>2682</v>
      </c>
      <c r="B80" s="97" t="s">
        <v>2683</v>
      </c>
      <c r="C80" s="106" t="s">
        <v>2684</v>
      </c>
      <c r="D80" s="99" t="s">
        <v>2685</v>
      </c>
      <c r="E80" s="9" t="s">
        <v>2686</v>
      </c>
      <c r="F80" s="9" t="s">
        <v>2687</v>
      </c>
      <c r="G80" s="106" t="s">
        <v>2688</v>
      </c>
    </row>
    <row r="81" spans="1:7" ht="14.25">
      <c r="A81" s="97" t="s">
        <v>2689</v>
      </c>
      <c r="B81" s="97" t="s">
        <v>2690</v>
      </c>
      <c r="C81" s="106" t="s">
        <v>2691</v>
      </c>
      <c r="D81" s="99" t="s">
        <v>2692</v>
      </c>
      <c r="E81" s="9" t="s">
        <v>2693</v>
      </c>
      <c r="F81" s="9" t="s">
        <v>2694</v>
      </c>
      <c r="G81" s="106" t="s">
        <v>2695</v>
      </c>
    </row>
    <row r="82" spans="1:7" ht="14.25">
      <c r="A82" s="97" t="s">
        <v>791</v>
      </c>
      <c r="B82" s="97" t="s">
        <v>2696</v>
      </c>
      <c r="C82" s="106" t="s">
        <v>2697</v>
      </c>
      <c r="D82" s="99" t="s">
        <v>2698</v>
      </c>
      <c r="E82" s="9" t="s">
        <v>2699</v>
      </c>
      <c r="F82" s="9" t="s">
        <v>2700</v>
      </c>
      <c r="G82" s="106" t="s">
        <v>2701</v>
      </c>
    </row>
    <row r="83" spans="1:7" ht="14.25">
      <c r="A83" s="97" t="s">
        <v>2702</v>
      </c>
      <c r="B83" s="97" t="s">
        <v>2703</v>
      </c>
      <c r="C83" s="106" t="s">
        <v>2704</v>
      </c>
      <c r="D83" s="99" t="s">
        <v>2705</v>
      </c>
      <c r="E83" s="9" t="s">
        <v>2706</v>
      </c>
      <c r="F83" s="9" t="s">
        <v>2707</v>
      </c>
      <c r="G83" s="106" t="s">
        <v>2708</v>
      </c>
    </row>
    <row r="84" spans="1:7" ht="14.25">
      <c r="A84" s="97" t="s">
        <v>2709</v>
      </c>
      <c r="B84" s="97" t="s">
        <v>2710</v>
      </c>
      <c r="C84" s="106" t="s">
        <v>2711</v>
      </c>
      <c r="D84" s="99" t="s">
        <v>2712</v>
      </c>
      <c r="E84" s="9" t="s">
        <v>2713</v>
      </c>
      <c r="F84" s="9" t="s">
        <v>2714</v>
      </c>
      <c r="G84" s="106" t="s">
        <v>2715</v>
      </c>
    </row>
    <row r="85" spans="1:7" ht="14.25">
      <c r="A85" s="97" t="s">
        <v>887</v>
      </c>
      <c r="B85" s="97" t="s">
        <v>2716</v>
      </c>
      <c r="C85" s="106" t="s">
        <v>12</v>
      </c>
      <c r="D85" s="99" t="s">
        <v>2717</v>
      </c>
      <c r="E85" s="9" t="s">
        <v>2718</v>
      </c>
      <c r="F85" s="9" t="s">
        <v>2719</v>
      </c>
      <c r="G85" s="106" t="s">
        <v>2720</v>
      </c>
    </row>
    <row r="86" spans="1:7" ht="14.25">
      <c r="A86" s="97" t="s">
        <v>2721</v>
      </c>
      <c r="B86" s="97" t="s">
        <v>2722</v>
      </c>
      <c r="C86" s="106" t="s">
        <v>2723</v>
      </c>
      <c r="D86" s="99" t="s">
        <v>2724</v>
      </c>
      <c r="E86" s="9" t="s">
        <v>2725</v>
      </c>
      <c r="F86" s="9" t="s">
        <v>2726</v>
      </c>
      <c r="G86" s="106" t="s">
        <v>2727</v>
      </c>
    </row>
    <row r="87" spans="1:7" ht="14.25">
      <c r="A87" s="97" t="s">
        <v>2728</v>
      </c>
      <c r="B87" s="97" t="s">
        <v>2729</v>
      </c>
      <c r="C87" s="106" t="s">
        <v>2730</v>
      </c>
      <c r="D87" s="99" t="s">
        <v>2731</v>
      </c>
      <c r="E87" s="9" t="s">
        <v>2100</v>
      </c>
      <c r="F87" s="9" t="s">
        <v>2732</v>
      </c>
      <c r="G87" s="106" t="s">
        <v>2733</v>
      </c>
    </row>
    <row r="88" spans="1:7" ht="14.25">
      <c r="A88" s="97" t="s">
        <v>2734</v>
      </c>
      <c r="B88" s="97" t="s">
        <v>2735</v>
      </c>
      <c r="C88" s="106" t="s">
        <v>2736</v>
      </c>
      <c r="D88" s="99" t="s">
        <v>2737</v>
      </c>
      <c r="E88" s="9" t="s">
        <v>2738</v>
      </c>
      <c r="F88" s="9" t="s">
        <v>2739</v>
      </c>
      <c r="G88" s="106" t="s">
        <v>2740</v>
      </c>
    </row>
    <row r="89" spans="1:7" ht="14.25">
      <c r="A89" s="97" t="s">
        <v>2741</v>
      </c>
      <c r="B89" s="97" t="s">
        <v>2742</v>
      </c>
      <c r="C89" s="106" t="s">
        <v>2743</v>
      </c>
      <c r="D89" s="99" t="s">
        <v>2744</v>
      </c>
      <c r="E89" s="9" t="s">
        <v>2745</v>
      </c>
      <c r="F89" s="9" t="s">
        <v>2746</v>
      </c>
      <c r="G89" s="106" t="s">
        <v>2747</v>
      </c>
    </row>
    <row r="90" spans="1:7" ht="14.25">
      <c r="A90" s="97" t="s">
        <v>2748</v>
      </c>
      <c r="B90" s="97" t="s">
        <v>2749</v>
      </c>
      <c r="C90" s="106" t="s">
        <v>2750</v>
      </c>
      <c r="D90" s="99" t="s">
        <v>2751</v>
      </c>
      <c r="E90" s="9" t="s">
        <v>2752</v>
      </c>
      <c r="F90" s="9" t="s">
        <v>1006</v>
      </c>
      <c r="G90" s="106" t="s">
        <v>2753</v>
      </c>
    </row>
    <row r="91" spans="1:7" ht="14.25">
      <c r="A91" s="97" t="s">
        <v>2754</v>
      </c>
      <c r="B91" s="97" t="s">
        <v>2755</v>
      </c>
      <c r="C91" s="106" t="s">
        <v>2756</v>
      </c>
      <c r="D91" s="99" t="s">
        <v>2757</v>
      </c>
      <c r="E91" s="9" t="s">
        <v>2758</v>
      </c>
      <c r="F91" s="9" t="s">
        <v>2759</v>
      </c>
      <c r="G91" s="106" t="s">
        <v>2760</v>
      </c>
    </row>
    <row r="92" spans="1:7" ht="14.25">
      <c r="A92" s="97" t="s">
        <v>2761</v>
      </c>
      <c r="B92" s="97" t="s">
        <v>2762</v>
      </c>
      <c r="C92" s="106" t="s">
        <v>2763</v>
      </c>
      <c r="D92" s="99" t="s">
        <v>2764</v>
      </c>
      <c r="E92" s="9" t="s">
        <v>2765</v>
      </c>
      <c r="F92" s="9" t="s">
        <v>2766</v>
      </c>
      <c r="G92" s="106" t="s">
        <v>2767</v>
      </c>
    </row>
    <row r="93" spans="1:7" ht="14.25">
      <c r="A93" s="96" t="s">
        <v>2768</v>
      </c>
      <c r="B93" s="97" t="s">
        <v>2769</v>
      </c>
      <c r="C93" s="106" t="s">
        <v>2770</v>
      </c>
      <c r="D93" s="99" t="s">
        <v>2771</v>
      </c>
      <c r="E93" s="9" t="s">
        <v>2772</v>
      </c>
      <c r="F93" s="9" t="s">
        <v>2773</v>
      </c>
      <c r="G93" s="106" t="s">
        <v>2774</v>
      </c>
    </row>
    <row r="94" spans="1:7" ht="14.25">
      <c r="A94" s="96" t="s">
        <v>2775</v>
      </c>
      <c r="B94" s="97" t="s">
        <v>2776</v>
      </c>
      <c r="C94" s="106" t="s">
        <v>2777</v>
      </c>
      <c r="D94" s="99" t="s">
        <v>2778</v>
      </c>
      <c r="E94" s="9" t="s">
        <v>2779</v>
      </c>
      <c r="F94" s="9" t="s">
        <v>2780</v>
      </c>
      <c r="G94" s="106" t="s">
        <v>2781</v>
      </c>
    </row>
    <row r="95" spans="1:7" ht="14.25">
      <c r="A95" s="96" t="s">
        <v>2782</v>
      </c>
      <c r="B95" s="97" t="s">
        <v>345</v>
      </c>
      <c r="C95" s="106" t="s">
        <v>2783</v>
      </c>
      <c r="D95" s="99" t="s">
        <v>2784</v>
      </c>
      <c r="E95" s="9" t="s">
        <v>2785</v>
      </c>
      <c r="F95" s="9" t="s">
        <v>2786</v>
      </c>
      <c r="G95" s="106" t="s">
        <v>2787</v>
      </c>
    </row>
    <row r="96" spans="1:7" ht="14.25">
      <c r="A96" s="96" t="s">
        <v>2788</v>
      </c>
      <c r="B96" s="97" t="s">
        <v>2789</v>
      </c>
      <c r="C96" s="106" t="s">
        <v>2790</v>
      </c>
      <c r="D96" s="99" t="s">
        <v>2791</v>
      </c>
      <c r="E96" s="9" t="s">
        <v>2792</v>
      </c>
      <c r="F96" s="9" t="s">
        <v>2793</v>
      </c>
      <c r="G96" s="106" t="s">
        <v>2794</v>
      </c>
    </row>
    <row r="97" spans="1:7" ht="14.25">
      <c r="A97" s="96" t="s">
        <v>2795</v>
      </c>
      <c r="B97" s="97" t="s">
        <v>2796</v>
      </c>
      <c r="C97" s="106" t="s">
        <v>2797</v>
      </c>
      <c r="D97" s="99" t="s">
        <v>2798</v>
      </c>
      <c r="E97" s="9" t="s">
        <v>2799</v>
      </c>
      <c r="F97" s="9" t="s">
        <v>2800</v>
      </c>
      <c r="G97" s="106" t="s">
        <v>2801</v>
      </c>
    </row>
    <row r="98" spans="1:7" ht="14.25">
      <c r="A98" s="96" t="s">
        <v>2802</v>
      </c>
      <c r="B98" s="97" t="s">
        <v>1835</v>
      </c>
      <c r="C98" s="106" t="s">
        <v>2803</v>
      </c>
      <c r="D98" s="99" t="s">
        <v>2804</v>
      </c>
      <c r="E98" s="9" t="s">
        <v>2805</v>
      </c>
      <c r="F98" s="9" t="s">
        <v>2806</v>
      </c>
      <c r="G98" s="106" t="s">
        <v>2807</v>
      </c>
    </row>
    <row r="99" spans="1:7" ht="14.25">
      <c r="A99" s="96" t="s">
        <v>2808</v>
      </c>
      <c r="B99" s="97" t="s">
        <v>2809</v>
      </c>
      <c r="C99" s="106" t="s">
        <v>2810</v>
      </c>
      <c r="D99" s="99" t="s">
        <v>2811</v>
      </c>
      <c r="E99" s="9" t="s">
        <v>2812</v>
      </c>
      <c r="F99" s="9" t="s">
        <v>2813</v>
      </c>
      <c r="G99" s="106" t="s">
        <v>2814</v>
      </c>
    </row>
    <row r="100" spans="1:7" ht="14.25">
      <c r="A100" s="96" t="s">
        <v>2815</v>
      </c>
      <c r="B100" s="97" t="s">
        <v>2816</v>
      </c>
      <c r="C100" s="106" t="s">
        <v>2817</v>
      </c>
      <c r="D100" s="99" t="s">
        <v>2818</v>
      </c>
      <c r="E100" s="9" t="s">
        <v>2819</v>
      </c>
      <c r="F100" s="9" t="s">
        <v>2820</v>
      </c>
      <c r="G100" s="106" t="s">
        <v>2821</v>
      </c>
    </row>
    <row r="101" spans="1:7" ht="14.25">
      <c r="A101" s="96" t="s">
        <v>2822</v>
      </c>
      <c r="B101" s="111" t="s">
        <v>2823</v>
      </c>
      <c r="C101" s="106" t="s">
        <v>2824</v>
      </c>
      <c r="D101" s="99" t="s">
        <v>2825</v>
      </c>
      <c r="E101" s="9" t="s">
        <v>2826</v>
      </c>
      <c r="F101" s="9" t="s">
        <v>2827</v>
      </c>
      <c r="G101" s="106" t="s">
        <v>2828</v>
      </c>
    </row>
    <row r="102" spans="1:7" ht="14.25">
      <c r="A102" s="96" t="s">
        <v>2829</v>
      </c>
      <c r="B102" s="111" t="s">
        <v>2830</v>
      </c>
      <c r="C102" s="113" t="s">
        <v>2831</v>
      </c>
      <c r="D102" s="99" t="s">
        <v>2832</v>
      </c>
      <c r="E102" s="9" t="s">
        <v>2833</v>
      </c>
      <c r="F102" s="9" t="s">
        <v>2834</v>
      </c>
      <c r="G102" s="106" t="s">
        <v>2835</v>
      </c>
    </row>
    <row r="103" spans="1:7" ht="14.25">
      <c r="A103" s="96" t="s">
        <v>2836</v>
      </c>
      <c r="B103" s="111" t="s">
        <v>2837</v>
      </c>
      <c r="C103" s="113" t="s">
        <v>2838</v>
      </c>
      <c r="D103" s="99" t="s">
        <v>2839</v>
      </c>
      <c r="E103" s="9" t="s">
        <v>2840</v>
      </c>
      <c r="F103" s="9" t="s">
        <v>2841</v>
      </c>
      <c r="G103" s="106" t="s">
        <v>2842</v>
      </c>
    </row>
    <row r="104" spans="1:7" ht="14.25">
      <c r="A104" s="108" t="s">
        <v>2843</v>
      </c>
      <c r="B104" s="111" t="s">
        <v>2844</v>
      </c>
      <c r="C104" s="114" t="s">
        <v>2845</v>
      </c>
      <c r="D104" s="99" t="s">
        <v>2846</v>
      </c>
      <c r="E104" s="9" t="s">
        <v>2847</v>
      </c>
      <c r="F104" s="9" t="s">
        <v>2848</v>
      </c>
      <c r="G104" s="106" t="s">
        <v>2849</v>
      </c>
    </row>
    <row r="105" spans="1:7" ht="14.25">
      <c r="A105" s="96" t="s">
        <v>2850</v>
      </c>
      <c r="B105" s="111" t="s">
        <v>2851</v>
      </c>
      <c r="C105" s="114" t="s">
        <v>2852</v>
      </c>
      <c r="D105" s="99" t="s">
        <v>2853</v>
      </c>
      <c r="E105" s="9" t="s">
        <v>2854</v>
      </c>
      <c r="F105" s="9" t="s">
        <v>2855</v>
      </c>
      <c r="G105" s="97" t="s">
        <v>2856</v>
      </c>
    </row>
    <row r="106" spans="1:7" ht="14.25">
      <c r="A106" s="96" t="s">
        <v>2857</v>
      </c>
      <c r="B106" s="111" t="s">
        <v>2858</v>
      </c>
      <c r="C106" s="114" t="s">
        <v>2859</v>
      </c>
      <c r="D106" s="99" t="s">
        <v>2860</v>
      </c>
      <c r="E106" s="9" t="s">
        <v>2861</v>
      </c>
      <c r="F106" s="9" t="s">
        <v>2862</v>
      </c>
      <c r="G106" s="97" t="s">
        <v>2863</v>
      </c>
    </row>
    <row r="107" spans="1:7" ht="14.25">
      <c r="A107" s="96" t="s">
        <v>2864</v>
      </c>
      <c r="B107" s="111" t="s">
        <v>2865</v>
      </c>
      <c r="C107" s="114" t="s">
        <v>2866</v>
      </c>
      <c r="D107" s="99" t="s">
        <v>2867</v>
      </c>
      <c r="E107" s="9" t="s">
        <v>2868</v>
      </c>
      <c r="F107" s="9" t="s">
        <v>1898</v>
      </c>
      <c r="G107" s="97" t="s">
        <v>2869</v>
      </c>
    </row>
    <row r="108" spans="1:7" ht="14.25">
      <c r="A108" s="96" t="s">
        <v>2870</v>
      </c>
      <c r="B108" s="111" t="s">
        <v>2871</v>
      </c>
      <c r="C108" s="114" t="s">
        <v>2872</v>
      </c>
      <c r="D108" s="99" t="s">
        <v>2873</v>
      </c>
      <c r="E108" s="9" t="s">
        <v>2874</v>
      </c>
      <c r="F108" s="100" t="s">
        <v>2875</v>
      </c>
      <c r="G108" s="97" t="s">
        <v>2876</v>
      </c>
    </row>
    <row r="109" spans="1:7" ht="14.25">
      <c r="A109" s="96" t="s">
        <v>2877</v>
      </c>
      <c r="B109" s="111" t="s">
        <v>2878</v>
      </c>
      <c r="C109" s="114" t="s">
        <v>2879</v>
      </c>
      <c r="D109" s="99" t="s">
        <v>2880</v>
      </c>
      <c r="E109" s="9" t="s">
        <v>2881</v>
      </c>
      <c r="F109" s="100" t="s">
        <v>2882</v>
      </c>
      <c r="G109" s="97" t="s">
        <v>2883</v>
      </c>
    </row>
    <row r="110" spans="1:7" ht="14.25">
      <c r="A110" s="96" t="s">
        <v>2884</v>
      </c>
      <c r="B110" s="111" t="s">
        <v>2885</v>
      </c>
      <c r="C110" s="114" t="s">
        <v>2886</v>
      </c>
      <c r="D110" s="99" t="s">
        <v>2887</v>
      </c>
      <c r="E110" s="9" t="s">
        <v>2888</v>
      </c>
      <c r="F110" s="100" t="s">
        <v>2889</v>
      </c>
      <c r="G110" s="97" t="s">
        <v>2890</v>
      </c>
    </row>
    <row r="111" spans="1:7" ht="14.25">
      <c r="A111" s="96" t="s">
        <v>2891</v>
      </c>
      <c r="B111" s="97" t="s">
        <v>2892</v>
      </c>
      <c r="C111" s="114" t="s">
        <v>2893</v>
      </c>
      <c r="D111" s="115" t="s">
        <v>2894</v>
      </c>
      <c r="E111" s="9" t="s">
        <v>2895</v>
      </c>
      <c r="F111" s="100" t="s">
        <v>2896</v>
      </c>
      <c r="G111" s="97" t="s">
        <v>2897</v>
      </c>
    </row>
    <row r="112" spans="1:7" ht="14.25">
      <c r="A112" s="96" t="s">
        <v>2898</v>
      </c>
      <c r="B112" s="97" t="s">
        <v>2899</v>
      </c>
      <c r="C112" s="114" t="s">
        <v>2900</v>
      </c>
      <c r="D112" s="115" t="s">
        <v>2901</v>
      </c>
      <c r="E112" s="9" t="s">
        <v>2902</v>
      </c>
      <c r="F112" s="100" t="s">
        <v>74</v>
      </c>
      <c r="G112" s="97" t="s">
        <v>2903</v>
      </c>
    </row>
    <row r="113" spans="1:7" ht="14.25">
      <c r="A113" s="96" t="s">
        <v>2904</v>
      </c>
      <c r="B113" s="111" t="s">
        <v>2905</v>
      </c>
      <c r="C113" s="114" t="s">
        <v>2906</v>
      </c>
      <c r="D113" s="115" t="s">
        <v>2907</v>
      </c>
      <c r="E113" s="9" t="s">
        <v>2908</v>
      </c>
      <c r="F113" s="100" t="s">
        <v>1601</v>
      </c>
      <c r="G113" s="97" t="s">
        <v>2909</v>
      </c>
    </row>
    <row r="114" spans="1:7" ht="14.25">
      <c r="A114" s="96" t="s">
        <v>2910</v>
      </c>
      <c r="B114" s="111" t="s">
        <v>2911</v>
      </c>
      <c r="C114" s="114" t="s">
        <v>2912</v>
      </c>
      <c r="D114" s="115" t="s">
        <v>2913</v>
      </c>
      <c r="E114" s="9" t="s">
        <v>2914</v>
      </c>
      <c r="F114" s="100" t="s">
        <v>2915</v>
      </c>
      <c r="G114" s="97" t="s">
        <v>2916</v>
      </c>
    </row>
    <row r="115" spans="1:7" ht="14.25">
      <c r="A115" s="96" t="s">
        <v>2917</v>
      </c>
      <c r="B115" s="111" t="s">
        <v>2918</v>
      </c>
      <c r="C115" s="114" t="s">
        <v>2919</v>
      </c>
      <c r="D115" s="115" t="s">
        <v>2920</v>
      </c>
      <c r="E115" s="9" t="s">
        <v>2921</v>
      </c>
      <c r="F115" s="100" t="s">
        <v>2922</v>
      </c>
      <c r="G115" s="97" t="s">
        <v>805</v>
      </c>
    </row>
    <row r="116" spans="1:7" ht="14.25">
      <c r="A116" s="96" t="s">
        <v>2923</v>
      </c>
      <c r="B116" s="111" t="s">
        <v>2924</v>
      </c>
      <c r="C116" s="114" t="s">
        <v>2925</v>
      </c>
      <c r="D116" s="115" t="s">
        <v>2926</v>
      </c>
      <c r="E116" s="9" t="s">
        <v>1171</v>
      </c>
      <c r="F116" s="100" t="s">
        <v>2927</v>
      </c>
      <c r="G116" s="97" t="s">
        <v>2928</v>
      </c>
    </row>
    <row r="117" spans="1:7" ht="14.25">
      <c r="A117" s="96" t="s">
        <v>2929</v>
      </c>
      <c r="B117" s="111" t="s">
        <v>2930</v>
      </c>
      <c r="C117" s="114" t="s">
        <v>2931</v>
      </c>
      <c r="D117" s="115" t="s">
        <v>2932</v>
      </c>
      <c r="E117" s="9" t="s">
        <v>2933</v>
      </c>
      <c r="F117" s="100" t="s">
        <v>2934</v>
      </c>
      <c r="G117" s="97" t="s">
        <v>1050</v>
      </c>
    </row>
    <row r="118" spans="1:7" ht="14.25">
      <c r="A118" s="96" t="s">
        <v>2935</v>
      </c>
      <c r="B118" s="111" t="s">
        <v>2936</v>
      </c>
      <c r="C118" s="114" t="s">
        <v>2937</v>
      </c>
      <c r="D118" s="115" t="s">
        <v>2938</v>
      </c>
      <c r="E118" s="9" t="s">
        <v>2939</v>
      </c>
      <c r="F118" s="100" t="s">
        <v>2940</v>
      </c>
      <c r="G118" s="97" t="s">
        <v>2941</v>
      </c>
    </row>
    <row r="119" spans="1:7" ht="14.25">
      <c r="A119" s="96" t="s">
        <v>2942</v>
      </c>
      <c r="B119" s="111" t="s">
        <v>2943</v>
      </c>
      <c r="C119" s="114" t="s">
        <v>2944</v>
      </c>
      <c r="D119" s="115" t="s">
        <v>2945</v>
      </c>
      <c r="E119" s="9" t="s">
        <v>2946</v>
      </c>
      <c r="F119" s="100" t="s">
        <v>2947</v>
      </c>
      <c r="G119" s="97" t="s">
        <v>2948</v>
      </c>
    </row>
    <row r="120" spans="1:7" ht="14.25">
      <c r="A120" s="96" t="s">
        <v>2949</v>
      </c>
      <c r="B120" s="97" t="s">
        <v>2950</v>
      </c>
      <c r="C120" s="114" t="s">
        <v>2951</v>
      </c>
      <c r="D120" s="115" t="s">
        <v>2773</v>
      </c>
      <c r="E120" s="9" t="s">
        <v>2952</v>
      </c>
      <c r="F120" s="100" t="s">
        <v>2953</v>
      </c>
      <c r="G120" s="111" t="s">
        <v>2954</v>
      </c>
    </row>
    <row r="121" spans="1:7" ht="14.25">
      <c r="A121" s="96" t="s">
        <v>2955</v>
      </c>
      <c r="B121" s="111" t="s">
        <v>2956</v>
      </c>
      <c r="C121" s="114" t="s">
        <v>2957</v>
      </c>
      <c r="D121" s="115" t="s">
        <v>2958</v>
      </c>
      <c r="E121" s="9" t="s">
        <v>2959</v>
      </c>
      <c r="F121" s="100" t="s">
        <v>2960</v>
      </c>
      <c r="G121" s="97" t="s">
        <v>2961</v>
      </c>
    </row>
    <row r="122" spans="1:7" ht="14.25">
      <c r="A122" s="96" t="s">
        <v>2962</v>
      </c>
      <c r="B122" s="97" t="s">
        <v>2963</v>
      </c>
      <c r="C122" s="114" t="s">
        <v>2964</v>
      </c>
      <c r="D122" s="115" t="s">
        <v>2965</v>
      </c>
      <c r="E122" s="9" t="s">
        <v>2966</v>
      </c>
      <c r="F122" s="100" t="s">
        <v>2967</v>
      </c>
      <c r="G122" s="97" t="s">
        <v>2968</v>
      </c>
    </row>
    <row r="123" spans="1:7" ht="14.25">
      <c r="A123" s="96" t="s">
        <v>2969</v>
      </c>
      <c r="B123" s="97" t="s">
        <v>2970</v>
      </c>
      <c r="C123" s="114" t="s">
        <v>2971</v>
      </c>
      <c r="D123" s="115" t="s">
        <v>2972</v>
      </c>
      <c r="E123" s="9" t="s">
        <v>2973</v>
      </c>
      <c r="F123" s="100" t="s">
        <v>2974</v>
      </c>
      <c r="G123" s="97" t="s">
        <v>2975</v>
      </c>
    </row>
    <row r="124" spans="1:7" ht="14.25">
      <c r="A124" s="96" t="s">
        <v>2976</v>
      </c>
      <c r="B124" s="97" t="s">
        <v>2977</v>
      </c>
      <c r="C124" s="114" t="s">
        <v>2978</v>
      </c>
      <c r="D124" s="115" t="s">
        <v>2979</v>
      </c>
      <c r="E124" s="9" t="s">
        <v>2980</v>
      </c>
      <c r="F124" s="100" t="s">
        <v>2981</v>
      </c>
      <c r="G124" s="97" t="s">
        <v>2982</v>
      </c>
    </row>
    <row r="125" spans="1:7" ht="14.25">
      <c r="A125" s="96" t="s">
        <v>2983</v>
      </c>
      <c r="B125" s="111" t="s">
        <v>2984</v>
      </c>
      <c r="C125" s="114" t="s">
        <v>2985</v>
      </c>
      <c r="D125" s="115" t="s">
        <v>2986</v>
      </c>
      <c r="E125" s="9" t="s">
        <v>2987</v>
      </c>
      <c r="F125" s="100" t="s">
        <v>2988</v>
      </c>
      <c r="G125" s="97" t="s">
        <v>2989</v>
      </c>
    </row>
    <row r="126" spans="1:7" ht="27">
      <c r="A126" s="96" t="s">
        <v>2990</v>
      </c>
      <c r="B126" s="97" t="s">
        <v>2991</v>
      </c>
      <c r="C126" s="114" t="s">
        <v>2992</v>
      </c>
      <c r="D126" s="116" t="s">
        <v>2993</v>
      </c>
      <c r="E126" s="9" t="s">
        <v>2994</v>
      </c>
      <c r="F126" s="100" t="s">
        <v>2995</v>
      </c>
      <c r="G126" s="97" t="s">
        <v>2996</v>
      </c>
    </row>
    <row r="127" spans="1:7" ht="14.25">
      <c r="A127" s="96" t="s">
        <v>2997</v>
      </c>
      <c r="B127" s="97" t="s">
        <v>2998</v>
      </c>
      <c r="C127" s="114" t="s">
        <v>2999</v>
      </c>
      <c r="D127" s="115" t="s">
        <v>3000</v>
      </c>
      <c r="E127" s="9" t="s">
        <v>3001</v>
      </c>
      <c r="F127" s="100" t="s">
        <v>3002</v>
      </c>
      <c r="G127" s="97" t="s">
        <v>3003</v>
      </c>
    </row>
    <row r="128" spans="1:7" ht="14.25">
      <c r="A128" s="97" t="s">
        <v>3004</v>
      </c>
      <c r="B128" s="97" t="s">
        <v>3005</v>
      </c>
      <c r="C128" s="114" t="s">
        <v>3006</v>
      </c>
      <c r="D128" s="115" t="s">
        <v>3007</v>
      </c>
      <c r="E128" s="9" t="s">
        <v>3008</v>
      </c>
      <c r="F128" s="100" t="s">
        <v>3009</v>
      </c>
      <c r="G128" s="97" t="s">
        <v>3010</v>
      </c>
    </row>
    <row r="129" spans="1:7" ht="14.25">
      <c r="A129" s="97" t="s">
        <v>3011</v>
      </c>
      <c r="B129" s="97" t="s">
        <v>3012</v>
      </c>
      <c r="C129" s="114" t="s">
        <v>3013</v>
      </c>
      <c r="D129" s="115" t="s">
        <v>3014</v>
      </c>
      <c r="E129" s="9" t="s">
        <v>3015</v>
      </c>
      <c r="F129" s="100" t="s">
        <v>3016</v>
      </c>
      <c r="G129" s="97" t="s">
        <v>3017</v>
      </c>
    </row>
    <row r="130" spans="1:7" ht="14.25">
      <c r="A130" s="117" t="s">
        <v>3018</v>
      </c>
      <c r="B130" s="97" t="s">
        <v>3019</v>
      </c>
      <c r="C130" s="114" t="s">
        <v>3020</v>
      </c>
      <c r="D130" s="115" t="s">
        <v>3021</v>
      </c>
      <c r="E130" s="9" t="s">
        <v>3022</v>
      </c>
      <c r="F130" s="100" t="s">
        <v>647</v>
      </c>
      <c r="G130" s="97" t="s">
        <v>3023</v>
      </c>
    </row>
    <row r="131" spans="1:7" ht="14.25">
      <c r="A131" s="117" t="s">
        <v>3024</v>
      </c>
      <c r="B131" s="97" t="s">
        <v>3025</v>
      </c>
      <c r="C131" s="114" t="s">
        <v>3026</v>
      </c>
      <c r="D131" s="115" t="s">
        <v>3027</v>
      </c>
      <c r="E131" s="106" t="s">
        <v>3028</v>
      </c>
      <c r="F131" s="118" t="s">
        <v>3029</v>
      </c>
      <c r="G131" s="111" t="s">
        <v>3030</v>
      </c>
    </row>
    <row r="132" spans="1:7" ht="14.25">
      <c r="A132" s="117" t="s">
        <v>3031</v>
      </c>
      <c r="B132" s="97" t="s">
        <v>3032</v>
      </c>
      <c r="C132" s="114" t="s">
        <v>3033</v>
      </c>
      <c r="D132" s="115" t="s">
        <v>3034</v>
      </c>
      <c r="E132" s="106" t="s">
        <v>3035</v>
      </c>
      <c r="F132" s="118" t="s">
        <v>3036</v>
      </c>
      <c r="G132" s="97" t="s">
        <v>3037</v>
      </c>
    </row>
    <row r="133" spans="1:7" ht="14.25">
      <c r="A133" s="117" t="s">
        <v>3038</v>
      </c>
      <c r="B133" s="97" t="s">
        <v>2305</v>
      </c>
      <c r="C133" s="114" t="s">
        <v>3039</v>
      </c>
      <c r="D133" s="115" t="s">
        <v>3040</v>
      </c>
      <c r="E133" s="106" t="s">
        <v>3041</v>
      </c>
      <c r="F133" s="118" t="s">
        <v>3042</v>
      </c>
      <c r="G133" s="97" t="s">
        <v>3043</v>
      </c>
    </row>
    <row r="134" spans="1:7" ht="14.25">
      <c r="A134" s="117" t="s">
        <v>3044</v>
      </c>
      <c r="B134" s="97" t="s">
        <v>3045</v>
      </c>
      <c r="C134" s="114" t="s">
        <v>3046</v>
      </c>
      <c r="D134" s="115" t="s">
        <v>3047</v>
      </c>
      <c r="E134" s="106" t="s">
        <v>3048</v>
      </c>
      <c r="F134" s="118" t="s">
        <v>647</v>
      </c>
      <c r="G134" s="111" t="s">
        <v>3049</v>
      </c>
    </row>
    <row r="135" spans="1:7" ht="14.25">
      <c r="A135" s="117" t="s">
        <v>3050</v>
      </c>
      <c r="B135" s="97" t="s">
        <v>3051</v>
      </c>
      <c r="C135" s="114" t="s">
        <v>3052</v>
      </c>
      <c r="D135" s="115" t="s">
        <v>3053</v>
      </c>
      <c r="E135" s="106" t="s">
        <v>3054</v>
      </c>
      <c r="F135" s="118" t="s">
        <v>3055</v>
      </c>
      <c r="G135" s="111" t="s">
        <v>3056</v>
      </c>
    </row>
    <row r="136" spans="1:7" ht="14.25">
      <c r="A136" s="117" t="s">
        <v>3057</v>
      </c>
      <c r="B136" s="97" t="s">
        <v>3058</v>
      </c>
      <c r="C136" s="114" t="s">
        <v>3059</v>
      </c>
      <c r="D136" s="115" t="s">
        <v>3060</v>
      </c>
      <c r="E136" s="106" t="s">
        <v>3061</v>
      </c>
      <c r="F136" s="118" t="s">
        <v>3062</v>
      </c>
      <c r="G136" s="111" t="s">
        <v>3063</v>
      </c>
    </row>
    <row r="137" spans="1:7" ht="14.25">
      <c r="A137" s="117" t="s">
        <v>3064</v>
      </c>
      <c r="B137" s="97" t="s">
        <v>3065</v>
      </c>
      <c r="C137" s="114" t="s">
        <v>3066</v>
      </c>
      <c r="D137" s="115" t="s">
        <v>3067</v>
      </c>
      <c r="E137" s="112" t="s">
        <v>3068</v>
      </c>
      <c r="F137" s="118" t="s">
        <v>3069</v>
      </c>
      <c r="G137" s="97" t="s">
        <v>3070</v>
      </c>
    </row>
    <row r="138" spans="1:7" ht="14.25">
      <c r="A138" s="117" t="s">
        <v>3071</v>
      </c>
      <c r="B138" s="97" t="s">
        <v>3072</v>
      </c>
      <c r="C138" s="112" t="s">
        <v>3073</v>
      </c>
      <c r="D138" s="115" t="s">
        <v>3074</v>
      </c>
      <c r="E138" s="106" t="s">
        <v>3075</v>
      </c>
      <c r="F138" s="118" t="s">
        <v>3076</v>
      </c>
      <c r="G138" s="111" t="s">
        <v>3077</v>
      </c>
    </row>
    <row r="139" spans="1:7" ht="14.25">
      <c r="A139" s="117" t="s">
        <v>3078</v>
      </c>
      <c r="B139" s="97" t="s">
        <v>3079</v>
      </c>
      <c r="C139" s="112" t="s">
        <v>3080</v>
      </c>
      <c r="D139" s="115" t="s">
        <v>3081</v>
      </c>
      <c r="E139" s="106" t="s">
        <v>3082</v>
      </c>
      <c r="F139" s="118" t="s">
        <v>3083</v>
      </c>
      <c r="G139" s="111" t="s">
        <v>3084</v>
      </c>
    </row>
    <row r="140" spans="1:7" ht="14.25">
      <c r="A140" s="117" t="s">
        <v>3085</v>
      </c>
      <c r="B140" s="97" t="s">
        <v>3086</v>
      </c>
      <c r="C140" s="114" t="s">
        <v>3087</v>
      </c>
      <c r="D140" s="115" t="s">
        <v>3088</v>
      </c>
      <c r="E140" s="106" t="s">
        <v>3089</v>
      </c>
      <c r="F140" s="118" t="s">
        <v>3090</v>
      </c>
      <c r="G140" s="111" t="s">
        <v>3091</v>
      </c>
    </row>
    <row r="141" spans="1:7" ht="14.25">
      <c r="A141" s="117" t="s">
        <v>3092</v>
      </c>
      <c r="B141" s="97" t="s">
        <v>3093</v>
      </c>
      <c r="C141" s="119" t="s">
        <v>3094</v>
      </c>
      <c r="D141" s="115" t="s">
        <v>3095</v>
      </c>
      <c r="E141" s="106" t="s">
        <v>3096</v>
      </c>
      <c r="F141" s="118" t="s">
        <v>3097</v>
      </c>
      <c r="G141" s="111" t="s">
        <v>3098</v>
      </c>
    </row>
    <row r="142" spans="1:7" ht="14.25">
      <c r="A142" s="117" t="s">
        <v>3099</v>
      </c>
      <c r="B142" s="97" t="s">
        <v>3100</v>
      </c>
      <c r="C142" s="119" t="s">
        <v>3101</v>
      </c>
      <c r="D142" s="120" t="s">
        <v>3102</v>
      </c>
      <c r="E142" s="106" t="s">
        <v>3103</v>
      </c>
      <c r="F142" s="118" t="s">
        <v>3104</v>
      </c>
      <c r="G142" s="111" t="s">
        <v>3105</v>
      </c>
    </row>
    <row r="143" spans="1:7" ht="14.25">
      <c r="A143" s="117" t="s">
        <v>3106</v>
      </c>
      <c r="B143" s="97" t="s">
        <v>3107</v>
      </c>
      <c r="C143" s="119" t="s">
        <v>3108</v>
      </c>
      <c r="D143" s="115" t="s">
        <v>3109</v>
      </c>
      <c r="E143" s="106" t="s">
        <v>3110</v>
      </c>
      <c r="F143" s="118" t="s">
        <v>3111</v>
      </c>
      <c r="G143" s="111" t="s">
        <v>3112</v>
      </c>
    </row>
    <row r="144" spans="1:7" ht="14.25">
      <c r="A144" s="117" t="s">
        <v>3113</v>
      </c>
      <c r="B144" s="97" t="s">
        <v>3114</v>
      </c>
      <c r="C144" s="119" t="s">
        <v>3115</v>
      </c>
      <c r="D144" s="115" t="s">
        <v>3116</v>
      </c>
      <c r="E144" s="106" t="s">
        <v>3117</v>
      </c>
      <c r="F144" s="118" t="s">
        <v>3118</v>
      </c>
      <c r="G144" s="111" t="s">
        <v>3119</v>
      </c>
    </row>
    <row r="145" spans="1:7" ht="14.25">
      <c r="A145" s="117" t="s">
        <v>3120</v>
      </c>
      <c r="B145" s="97" t="s">
        <v>3121</v>
      </c>
      <c r="C145" s="119" t="s">
        <v>3122</v>
      </c>
      <c r="D145" s="115" t="s">
        <v>3123</v>
      </c>
      <c r="E145" s="106" t="s">
        <v>3124</v>
      </c>
      <c r="F145" s="118" t="s">
        <v>3125</v>
      </c>
      <c r="G145" s="111" t="s">
        <v>3126</v>
      </c>
    </row>
    <row r="146" spans="1:7" ht="14.25">
      <c r="A146" s="117" t="s">
        <v>3127</v>
      </c>
      <c r="B146" s="97" t="s">
        <v>3128</v>
      </c>
      <c r="C146" s="119" t="s">
        <v>3129</v>
      </c>
      <c r="D146" s="115" t="s">
        <v>3130</v>
      </c>
      <c r="E146" s="106" t="s">
        <v>3131</v>
      </c>
      <c r="F146" s="118" t="s">
        <v>3132</v>
      </c>
      <c r="G146" s="115" t="s">
        <v>3133</v>
      </c>
    </row>
    <row r="147" spans="1:7" ht="14.25">
      <c r="A147" s="117" t="s">
        <v>3134</v>
      </c>
      <c r="B147" s="97" t="s">
        <v>3135</v>
      </c>
      <c r="C147" s="119" t="s">
        <v>3136</v>
      </c>
      <c r="D147" s="115" t="s">
        <v>3137</v>
      </c>
      <c r="E147" s="106" t="s">
        <v>3138</v>
      </c>
      <c r="F147" s="118" t="s">
        <v>3139</v>
      </c>
      <c r="G147" s="115" t="s">
        <v>3140</v>
      </c>
    </row>
    <row r="148" spans="1:7" ht="14.25">
      <c r="A148" s="117" t="s">
        <v>3141</v>
      </c>
      <c r="B148" s="97" t="s">
        <v>3142</v>
      </c>
      <c r="C148" s="119" t="s">
        <v>3143</v>
      </c>
      <c r="D148" s="115" t="s">
        <v>3144</v>
      </c>
      <c r="E148" s="106" t="s">
        <v>3145</v>
      </c>
      <c r="F148" s="118" t="s">
        <v>3146</v>
      </c>
      <c r="G148" s="115" t="s">
        <v>3147</v>
      </c>
    </row>
    <row r="149" spans="1:7" ht="14.25">
      <c r="A149" s="117" t="s">
        <v>3148</v>
      </c>
      <c r="B149" s="97" t="s">
        <v>3149</v>
      </c>
      <c r="C149" s="119" t="s">
        <v>2711</v>
      </c>
      <c r="D149" s="115" t="s">
        <v>3150</v>
      </c>
      <c r="E149" s="106" t="s">
        <v>3151</v>
      </c>
      <c r="F149" s="118" t="s">
        <v>3152</v>
      </c>
      <c r="G149" s="115" t="s">
        <v>3153</v>
      </c>
    </row>
    <row r="150" spans="1:7" ht="14.25">
      <c r="A150" s="117" t="s">
        <v>3154</v>
      </c>
      <c r="B150" s="97" t="s">
        <v>3155</v>
      </c>
      <c r="C150" s="119" t="s">
        <v>3156</v>
      </c>
      <c r="D150" s="115" t="s">
        <v>3157</v>
      </c>
      <c r="E150" s="106" t="s">
        <v>3158</v>
      </c>
      <c r="F150" s="118" t="s">
        <v>3159</v>
      </c>
      <c r="G150" s="115" t="s">
        <v>3160</v>
      </c>
    </row>
    <row r="151" spans="1:7" ht="14.25">
      <c r="A151" s="117" t="s">
        <v>3161</v>
      </c>
      <c r="B151" s="97" t="s">
        <v>3162</v>
      </c>
      <c r="C151" s="119" t="s">
        <v>3163</v>
      </c>
      <c r="D151" s="115" t="s">
        <v>3164</v>
      </c>
      <c r="E151" s="106" t="s">
        <v>3165</v>
      </c>
      <c r="F151" s="118" t="s">
        <v>3166</v>
      </c>
      <c r="G151" s="115" t="s">
        <v>3167</v>
      </c>
    </row>
    <row r="152" spans="1:7" ht="14.25">
      <c r="A152" s="117" t="s">
        <v>3168</v>
      </c>
      <c r="B152" s="111" t="s">
        <v>3169</v>
      </c>
      <c r="C152" s="119" t="s">
        <v>3170</v>
      </c>
      <c r="D152" s="115" t="s">
        <v>3171</v>
      </c>
      <c r="E152" s="106" t="s">
        <v>3172</v>
      </c>
      <c r="F152" s="9" t="s">
        <v>3173</v>
      </c>
      <c r="G152" s="115" t="s">
        <v>3174</v>
      </c>
    </row>
    <row r="153" spans="1:7" ht="14.25">
      <c r="A153" s="117" t="s">
        <v>3175</v>
      </c>
      <c r="B153" s="111" t="s">
        <v>3176</v>
      </c>
      <c r="C153" s="119" t="s">
        <v>3177</v>
      </c>
      <c r="D153" s="115" t="s">
        <v>3178</v>
      </c>
      <c r="E153" s="106" t="s">
        <v>3179</v>
      </c>
      <c r="F153" s="9" t="s">
        <v>3180</v>
      </c>
      <c r="G153" s="115" t="s">
        <v>3181</v>
      </c>
    </row>
    <row r="154" spans="1:7" ht="14.25">
      <c r="A154" s="117" t="s">
        <v>3182</v>
      </c>
      <c r="B154" s="111" t="s">
        <v>3183</v>
      </c>
      <c r="C154" s="119" t="s">
        <v>3184</v>
      </c>
      <c r="D154" s="115" t="s">
        <v>3185</v>
      </c>
      <c r="E154" s="106" t="s">
        <v>3186</v>
      </c>
      <c r="F154" s="9" t="s">
        <v>3187</v>
      </c>
      <c r="G154" s="115" t="s">
        <v>3188</v>
      </c>
    </row>
    <row r="155" spans="1:7" ht="14.25">
      <c r="A155" s="117" t="s">
        <v>3189</v>
      </c>
      <c r="B155" s="111" t="s">
        <v>3190</v>
      </c>
      <c r="C155" s="119" t="s">
        <v>3191</v>
      </c>
      <c r="D155" s="115" t="s">
        <v>3192</v>
      </c>
      <c r="E155" s="106" t="s">
        <v>3193</v>
      </c>
      <c r="F155" s="9" t="s">
        <v>3194</v>
      </c>
      <c r="G155" s="115" t="s">
        <v>3195</v>
      </c>
    </row>
    <row r="156" spans="1:7" ht="14.25">
      <c r="A156" s="117" t="s">
        <v>3196</v>
      </c>
      <c r="B156" s="111" t="s">
        <v>3197</v>
      </c>
      <c r="C156" s="119" t="s">
        <v>3198</v>
      </c>
      <c r="D156" s="115" t="s">
        <v>3199</v>
      </c>
      <c r="E156" s="106" t="s">
        <v>3200</v>
      </c>
      <c r="F156" s="9" t="s">
        <v>3201</v>
      </c>
      <c r="G156" s="115" t="s">
        <v>3202</v>
      </c>
    </row>
    <row r="157" spans="1:7" ht="14.25">
      <c r="A157" s="117" t="s">
        <v>3203</v>
      </c>
      <c r="B157" s="111" t="s">
        <v>3204</v>
      </c>
      <c r="C157" s="119" t="s">
        <v>3205</v>
      </c>
      <c r="D157" s="115" t="s">
        <v>3206</v>
      </c>
      <c r="E157" s="106" t="s">
        <v>3207</v>
      </c>
      <c r="F157" s="9" t="s">
        <v>3208</v>
      </c>
      <c r="G157" s="115" t="s">
        <v>2131</v>
      </c>
    </row>
    <row r="158" spans="1:7" ht="14.25">
      <c r="A158" s="117" t="s">
        <v>3209</v>
      </c>
      <c r="B158" s="111" t="s">
        <v>3210</v>
      </c>
      <c r="C158" s="119" t="s">
        <v>3211</v>
      </c>
      <c r="D158" s="115" t="s">
        <v>3212</v>
      </c>
      <c r="E158" s="106" t="s">
        <v>3213</v>
      </c>
      <c r="F158" s="9" t="s">
        <v>3214</v>
      </c>
      <c r="G158" s="115" t="s">
        <v>3215</v>
      </c>
    </row>
    <row r="159" spans="1:7" ht="14.25">
      <c r="A159" s="117" t="s">
        <v>3216</v>
      </c>
      <c r="B159" s="111" t="s">
        <v>3217</v>
      </c>
      <c r="C159" s="119" t="s">
        <v>3218</v>
      </c>
      <c r="D159" s="115" t="s">
        <v>3219</v>
      </c>
      <c r="E159" s="106" t="s">
        <v>3220</v>
      </c>
      <c r="F159" s="9" t="s">
        <v>3221</v>
      </c>
      <c r="G159" s="115" t="s">
        <v>3222</v>
      </c>
    </row>
    <row r="160" spans="1:7" ht="14.25">
      <c r="A160" s="117" t="s">
        <v>3223</v>
      </c>
      <c r="B160" s="111" t="s">
        <v>3224</v>
      </c>
      <c r="C160" s="119" t="s">
        <v>3225</v>
      </c>
      <c r="D160" s="115" t="s">
        <v>3226</v>
      </c>
      <c r="E160" s="106" t="s">
        <v>3227</v>
      </c>
      <c r="F160" s="9" t="s">
        <v>3228</v>
      </c>
      <c r="G160" s="115" t="s">
        <v>3229</v>
      </c>
    </row>
    <row r="161" spans="1:7" ht="14.25">
      <c r="A161" s="117" t="s">
        <v>3230</v>
      </c>
      <c r="B161" s="111" t="s">
        <v>3231</v>
      </c>
      <c r="C161" s="119" t="s">
        <v>3232</v>
      </c>
      <c r="D161" s="115" t="s">
        <v>3233</v>
      </c>
      <c r="E161" s="106" t="s">
        <v>3234</v>
      </c>
      <c r="F161" s="9" t="s">
        <v>3235</v>
      </c>
      <c r="G161" s="115" t="s">
        <v>3236</v>
      </c>
    </row>
    <row r="162" spans="1:7" ht="14.25">
      <c r="A162" s="117" t="s">
        <v>3237</v>
      </c>
      <c r="B162" s="111" t="s">
        <v>3238</v>
      </c>
      <c r="C162" s="119" t="s">
        <v>3239</v>
      </c>
      <c r="D162" s="115" t="s">
        <v>3240</v>
      </c>
      <c r="E162" s="106" t="s">
        <v>3241</v>
      </c>
      <c r="F162" s="9" t="s">
        <v>3242</v>
      </c>
      <c r="G162" s="115" t="s">
        <v>3243</v>
      </c>
    </row>
    <row r="163" spans="1:7" ht="14.25">
      <c r="A163" s="117" t="s">
        <v>3244</v>
      </c>
      <c r="B163" s="111" t="s">
        <v>3245</v>
      </c>
      <c r="C163" s="119" t="s">
        <v>3246</v>
      </c>
      <c r="D163" s="115" t="s">
        <v>3247</v>
      </c>
      <c r="E163" s="106" t="s">
        <v>3248</v>
      </c>
      <c r="F163" s="9" t="s">
        <v>3249</v>
      </c>
      <c r="G163" s="115" t="s">
        <v>1395</v>
      </c>
    </row>
    <row r="164" spans="1:7" ht="14.25">
      <c r="A164" s="117" t="s">
        <v>3250</v>
      </c>
      <c r="B164" s="111" t="s">
        <v>3251</v>
      </c>
      <c r="C164" s="119" t="s">
        <v>3252</v>
      </c>
      <c r="D164" s="115" t="s">
        <v>3253</v>
      </c>
      <c r="E164" s="106" t="s">
        <v>74</v>
      </c>
      <c r="F164" s="9" t="s">
        <v>3254</v>
      </c>
      <c r="G164" s="115" t="s">
        <v>3255</v>
      </c>
    </row>
    <row r="165" spans="1:7" ht="14.25">
      <c r="A165" s="117" t="s">
        <v>3256</v>
      </c>
      <c r="B165" s="111" t="s">
        <v>3257</v>
      </c>
      <c r="C165" s="119" t="s">
        <v>3258</v>
      </c>
      <c r="D165" s="115" t="s">
        <v>3259</v>
      </c>
      <c r="E165" s="106" t="s">
        <v>3260</v>
      </c>
      <c r="F165" s="9" t="s">
        <v>3261</v>
      </c>
      <c r="G165" s="115" t="s">
        <v>3262</v>
      </c>
    </row>
    <row r="166" spans="1:7" ht="14.25">
      <c r="A166" s="117" t="s">
        <v>3263</v>
      </c>
      <c r="B166" s="106" t="s">
        <v>1269</v>
      </c>
      <c r="C166" s="119" t="s">
        <v>3264</v>
      </c>
      <c r="D166" s="115" t="s">
        <v>3265</v>
      </c>
      <c r="E166" s="106" t="s">
        <v>3266</v>
      </c>
      <c r="F166" s="9" t="s">
        <v>3267</v>
      </c>
      <c r="G166" s="115" t="s">
        <v>3268</v>
      </c>
    </row>
    <row r="167" spans="1:7" ht="14.25">
      <c r="A167" s="117" t="s">
        <v>3269</v>
      </c>
      <c r="B167" s="106" t="s">
        <v>3270</v>
      </c>
      <c r="C167" s="119" t="s">
        <v>3271</v>
      </c>
      <c r="D167" s="115" t="s">
        <v>3272</v>
      </c>
      <c r="E167" s="106" t="s">
        <v>3273</v>
      </c>
      <c r="F167" s="9" t="s">
        <v>3274</v>
      </c>
      <c r="G167" s="115" t="s">
        <v>3275</v>
      </c>
    </row>
    <row r="168" spans="1:7" ht="14.25">
      <c r="A168" s="117" t="s">
        <v>3276</v>
      </c>
      <c r="B168" s="106" t="s">
        <v>3277</v>
      </c>
      <c r="C168" s="119" t="s">
        <v>3278</v>
      </c>
      <c r="D168" s="115" t="s">
        <v>3279</v>
      </c>
      <c r="E168" s="106" t="s">
        <v>3280</v>
      </c>
      <c r="F168" s="9" t="s">
        <v>3281</v>
      </c>
      <c r="G168" s="115" t="s">
        <v>3282</v>
      </c>
    </row>
    <row r="169" spans="1:7" ht="14.25">
      <c r="A169" s="117" t="s">
        <v>3283</v>
      </c>
      <c r="B169" s="106" t="s">
        <v>3284</v>
      </c>
      <c r="C169" s="119" t="s">
        <v>3285</v>
      </c>
      <c r="D169" s="115" t="s">
        <v>3286</v>
      </c>
      <c r="E169" s="106" t="s">
        <v>3287</v>
      </c>
      <c r="F169" s="9" t="s">
        <v>3288</v>
      </c>
      <c r="G169" s="115" t="s">
        <v>3289</v>
      </c>
    </row>
    <row r="170" spans="1:7" ht="14.25">
      <c r="A170" s="117" t="s">
        <v>3290</v>
      </c>
      <c r="B170" s="106" t="s">
        <v>3291</v>
      </c>
      <c r="C170" s="119" t="s">
        <v>3292</v>
      </c>
      <c r="D170" s="115" t="s">
        <v>1973</v>
      </c>
      <c r="E170" s="106" t="s">
        <v>3293</v>
      </c>
      <c r="F170" s="9" t="s">
        <v>1840</v>
      </c>
      <c r="G170" s="115" t="s">
        <v>3294</v>
      </c>
    </row>
    <row r="171" spans="1:7" ht="14.25">
      <c r="A171" s="117" t="s">
        <v>3295</v>
      </c>
      <c r="B171" s="106" t="s">
        <v>3296</v>
      </c>
      <c r="C171" s="121" t="s">
        <v>3297</v>
      </c>
      <c r="D171" s="115" t="s">
        <v>3298</v>
      </c>
      <c r="E171" s="106" t="s">
        <v>3299</v>
      </c>
      <c r="F171" s="9" t="s">
        <v>3300</v>
      </c>
      <c r="G171" s="115" t="s">
        <v>3301</v>
      </c>
    </row>
    <row r="172" spans="1:7" ht="14.25">
      <c r="A172" s="117" t="s">
        <v>3302</v>
      </c>
      <c r="B172" s="106" t="s">
        <v>3303</v>
      </c>
      <c r="C172" s="112" t="s">
        <v>3304</v>
      </c>
      <c r="D172" s="115" t="s">
        <v>3305</v>
      </c>
      <c r="E172" s="106" t="s">
        <v>3306</v>
      </c>
      <c r="F172" s="9" t="s">
        <v>3307</v>
      </c>
      <c r="G172" s="115" t="s">
        <v>3308</v>
      </c>
    </row>
    <row r="173" spans="1:7" ht="14.25">
      <c r="A173" s="117" t="s">
        <v>3309</v>
      </c>
      <c r="B173" s="106" t="s">
        <v>3310</v>
      </c>
      <c r="C173" s="112" t="s">
        <v>3311</v>
      </c>
      <c r="D173" s="115" t="s">
        <v>3312</v>
      </c>
      <c r="E173" s="106" t="s">
        <v>3313</v>
      </c>
      <c r="F173" s="9" t="s">
        <v>3314</v>
      </c>
      <c r="G173" s="115" t="s">
        <v>3315</v>
      </c>
    </row>
    <row r="174" spans="1:7" ht="14.25">
      <c r="A174" s="97" t="s">
        <v>3316</v>
      </c>
      <c r="B174" s="106" t="s">
        <v>3317</v>
      </c>
      <c r="C174" s="112" t="s">
        <v>3318</v>
      </c>
      <c r="D174" s="115" t="s">
        <v>3319</v>
      </c>
      <c r="E174" s="106" t="s">
        <v>3320</v>
      </c>
      <c r="F174" s="9" t="s">
        <v>3321</v>
      </c>
      <c r="G174" s="106" t="s">
        <v>3322</v>
      </c>
    </row>
    <row r="175" spans="1:7" ht="14.25">
      <c r="A175" s="97" t="s">
        <v>1107</v>
      </c>
      <c r="B175" s="106" t="s">
        <v>3323</v>
      </c>
      <c r="C175" s="112" t="s">
        <v>3324</v>
      </c>
      <c r="D175" s="115" t="s">
        <v>3325</v>
      </c>
      <c r="E175" s="106" t="s">
        <v>3326</v>
      </c>
      <c r="F175" s="9" t="s">
        <v>3327</v>
      </c>
      <c r="G175" s="106" t="s">
        <v>3328</v>
      </c>
    </row>
    <row r="176" spans="1:7" ht="14.25">
      <c r="A176" s="97" t="s">
        <v>3329</v>
      </c>
      <c r="B176" s="106" t="s">
        <v>3330</v>
      </c>
      <c r="C176" s="112" t="s">
        <v>3331</v>
      </c>
      <c r="D176" s="115" t="s">
        <v>3332</v>
      </c>
      <c r="E176" s="106" t="s">
        <v>3333</v>
      </c>
      <c r="F176" s="100" t="s">
        <v>3334</v>
      </c>
      <c r="G176" s="106" t="s">
        <v>3335</v>
      </c>
    </row>
    <row r="177" spans="1:7" ht="14.25">
      <c r="A177" s="108" t="s">
        <v>3336</v>
      </c>
      <c r="B177" s="106" t="s">
        <v>3337</v>
      </c>
      <c r="C177" s="112" t="s">
        <v>3338</v>
      </c>
      <c r="D177" s="115" t="s">
        <v>3339</v>
      </c>
      <c r="E177" s="106" t="s">
        <v>3340</v>
      </c>
      <c r="F177" s="9" t="s">
        <v>3341</v>
      </c>
      <c r="G177" s="106" t="s">
        <v>3342</v>
      </c>
    </row>
    <row r="178" spans="1:7" ht="14.25">
      <c r="A178" s="108" t="s">
        <v>3343</v>
      </c>
      <c r="B178" s="106" t="s">
        <v>3344</v>
      </c>
      <c r="C178" s="112" t="s">
        <v>1062</v>
      </c>
      <c r="D178" s="115" t="s">
        <v>345</v>
      </c>
      <c r="E178" s="106" t="s">
        <v>3345</v>
      </c>
      <c r="F178" s="9" t="s">
        <v>3346</v>
      </c>
      <c r="G178" s="106" t="s">
        <v>3347</v>
      </c>
    </row>
    <row r="179" spans="1:7" ht="14.25">
      <c r="A179" s="108" t="s">
        <v>3348</v>
      </c>
      <c r="B179" s="106" t="s">
        <v>3349</v>
      </c>
      <c r="C179" s="112" t="s">
        <v>3350</v>
      </c>
      <c r="D179" s="115" t="s">
        <v>3351</v>
      </c>
      <c r="E179" s="106" t="s">
        <v>3352</v>
      </c>
      <c r="F179" s="9" t="s">
        <v>1454</v>
      </c>
      <c r="G179" s="106" t="s">
        <v>3353</v>
      </c>
    </row>
    <row r="180" spans="1:7" ht="14.25">
      <c r="A180" s="108" t="s">
        <v>3354</v>
      </c>
      <c r="B180" s="106" t="s">
        <v>3355</v>
      </c>
      <c r="C180" s="112" t="s">
        <v>3356</v>
      </c>
      <c r="D180" s="115" t="s">
        <v>3357</v>
      </c>
      <c r="E180" s="106" t="s">
        <v>3358</v>
      </c>
      <c r="F180" s="9" t="s">
        <v>3359</v>
      </c>
      <c r="G180" s="106" t="s">
        <v>3360</v>
      </c>
    </row>
    <row r="181" spans="1:7" ht="14.25">
      <c r="A181" s="108" t="s">
        <v>3361</v>
      </c>
      <c r="B181" s="106" t="s">
        <v>3362</v>
      </c>
      <c r="C181" s="112" t="s">
        <v>3363</v>
      </c>
      <c r="D181" s="115" t="s">
        <v>3364</v>
      </c>
      <c r="E181" s="106" t="s">
        <v>3365</v>
      </c>
      <c r="F181" s="9" t="s">
        <v>3366</v>
      </c>
      <c r="G181" s="106" t="s">
        <v>3367</v>
      </c>
    </row>
    <row r="182" spans="1:7" ht="14.25">
      <c r="A182" s="108" t="s">
        <v>3368</v>
      </c>
      <c r="B182" s="106" t="s">
        <v>3369</v>
      </c>
      <c r="C182" s="112" t="s">
        <v>3370</v>
      </c>
      <c r="D182" s="115" t="s">
        <v>3371</v>
      </c>
      <c r="E182" s="106" t="s">
        <v>3372</v>
      </c>
      <c r="F182" s="9" t="s">
        <v>3373</v>
      </c>
      <c r="G182" s="106" t="s">
        <v>3374</v>
      </c>
    </row>
    <row r="183" spans="1:7" ht="14.25">
      <c r="A183" s="108" t="s">
        <v>3375</v>
      </c>
      <c r="B183" s="106" t="s">
        <v>3376</v>
      </c>
      <c r="C183" s="112" t="s">
        <v>3377</v>
      </c>
      <c r="D183" s="115" t="s">
        <v>3378</v>
      </c>
      <c r="E183" s="106" t="s">
        <v>3379</v>
      </c>
      <c r="F183" s="9" t="s">
        <v>3380</v>
      </c>
      <c r="G183" s="106" t="s">
        <v>3381</v>
      </c>
    </row>
    <row r="184" spans="1:7" ht="14.25">
      <c r="A184" s="108" t="s">
        <v>3382</v>
      </c>
      <c r="B184" s="106" t="s">
        <v>3383</v>
      </c>
      <c r="C184" s="112" t="s">
        <v>3384</v>
      </c>
      <c r="D184" s="115" t="s">
        <v>3385</v>
      </c>
      <c r="E184" s="106" t="s">
        <v>3386</v>
      </c>
      <c r="F184" s="9" t="s">
        <v>3387</v>
      </c>
      <c r="G184" s="112" t="s">
        <v>3388</v>
      </c>
    </row>
    <row r="185" spans="1:7" ht="14.25">
      <c r="A185" s="108" t="s">
        <v>3389</v>
      </c>
      <c r="B185" s="106" t="s">
        <v>3390</v>
      </c>
      <c r="C185" s="112" t="s">
        <v>3391</v>
      </c>
      <c r="D185" s="115" t="s">
        <v>3392</v>
      </c>
      <c r="E185" s="106" t="s">
        <v>3393</v>
      </c>
      <c r="F185" s="9" t="s">
        <v>3394</v>
      </c>
      <c r="G185" s="106" t="s">
        <v>3395</v>
      </c>
    </row>
    <row r="186" spans="1:7" ht="14.25">
      <c r="A186" s="108" t="s">
        <v>3396</v>
      </c>
      <c r="B186" s="106" t="s">
        <v>3397</v>
      </c>
      <c r="C186" s="112" t="s">
        <v>3398</v>
      </c>
      <c r="D186" s="115" t="s">
        <v>3399</v>
      </c>
      <c r="E186" s="106" t="s">
        <v>3400</v>
      </c>
      <c r="F186" s="9" t="s">
        <v>3401</v>
      </c>
      <c r="G186" s="106" t="s">
        <v>3402</v>
      </c>
    </row>
    <row r="187" spans="1:7" ht="14.25">
      <c r="A187" s="108" t="s">
        <v>3403</v>
      </c>
      <c r="B187" s="106" t="s">
        <v>3404</v>
      </c>
      <c r="C187" s="112" t="s">
        <v>3405</v>
      </c>
      <c r="D187" s="115" t="s">
        <v>3406</v>
      </c>
      <c r="E187" s="106" t="s">
        <v>3407</v>
      </c>
      <c r="F187" s="9" t="s">
        <v>3408</v>
      </c>
      <c r="G187" s="106" t="s">
        <v>3409</v>
      </c>
    </row>
    <row r="188" spans="1:7" ht="14.25">
      <c r="A188" s="108" t="s">
        <v>3410</v>
      </c>
      <c r="B188" s="106" t="s">
        <v>3411</v>
      </c>
      <c r="C188" s="112" t="s">
        <v>3412</v>
      </c>
      <c r="D188" s="115" t="s">
        <v>3413</v>
      </c>
      <c r="E188" s="106" t="s">
        <v>3414</v>
      </c>
      <c r="F188" s="9" t="s">
        <v>3415</v>
      </c>
      <c r="G188" s="106" t="s">
        <v>3416</v>
      </c>
    </row>
    <row r="189" spans="1:7" ht="14.25">
      <c r="A189" s="108" t="s">
        <v>3417</v>
      </c>
      <c r="B189" s="106" t="s">
        <v>3418</v>
      </c>
      <c r="C189" s="112" t="s">
        <v>3419</v>
      </c>
      <c r="D189" s="115" t="s">
        <v>3420</v>
      </c>
      <c r="E189" s="106" t="s">
        <v>3421</v>
      </c>
      <c r="F189" s="9" t="s">
        <v>3422</v>
      </c>
      <c r="G189" s="106" t="s">
        <v>3423</v>
      </c>
    </row>
    <row r="190" spans="1:7" ht="14.25">
      <c r="A190" s="108" t="s">
        <v>3424</v>
      </c>
      <c r="B190" s="106" t="s">
        <v>3425</v>
      </c>
      <c r="C190" s="112" t="s">
        <v>3426</v>
      </c>
      <c r="D190" s="115" t="s">
        <v>3427</v>
      </c>
      <c r="E190" s="106" t="s">
        <v>3428</v>
      </c>
      <c r="F190" s="9" t="s">
        <v>3429</v>
      </c>
      <c r="G190" s="106" t="s">
        <v>3430</v>
      </c>
    </row>
    <row r="191" spans="1:7" ht="14.25">
      <c r="A191" s="108" t="s">
        <v>3431</v>
      </c>
      <c r="B191" s="111" t="s">
        <v>3432</v>
      </c>
      <c r="C191" s="112" t="s">
        <v>3433</v>
      </c>
      <c r="D191" s="115" t="s">
        <v>3434</v>
      </c>
      <c r="E191" s="97" t="s">
        <v>3435</v>
      </c>
      <c r="F191" s="9" t="s">
        <v>3436</v>
      </c>
      <c r="G191" s="106" t="s">
        <v>3437</v>
      </c>
    </row>
    <row r="192" spans="1:7" ht="14.25">
      <c r="A192" s="108" t="s">
        <v>3438</v>
      </c>
      <c r="B192" s="111" t="s">
        <v>571</v>
      </c>
      <c r="C192" s="112" t="s">
        <v>3439</v>
      </c>
      <c r="D192" s="115" t="s">
        <v>3440</v>
      </c>
      <c r="E192" s="97" t="s">
        <v>3441</v>
      </c>
      <c r="F192" s="9" t="s">
        <v>3442</v>
      </c>
      <c r="G192" s="106" t="s">
        <v>3443</v>
      </c>
    </row>
    <row r="193" spans="1:7" ht="14.25">
      <c r="A193" s="108" t="s">
        <v>3444</v>
      </c>
      <c r="B193" s="111" t="s">
        <v>3445</v>
      </c>
      <c r="C193" s="112" t="s">
        <v>3446</v>
      </c>
      <c r="D193" s="115" t="s">
        <v>3447</v>
      </c>
      <c r="E193" s="111" t="s">
        <v>3448</v>
      </c>
      <c r="F193" s="9" t="s">
        <v>1236</v>
      </c>
      <c r="G193" s="106" t="s">
        <v>3449</v>
      </c>
    </row>
    <row r="194" spans="1:7" ht="14.25">
      <c r="A194" s="108" t="s">
        <v>3450</v>
      </c>
      <c r="B194" s="111" t="s">
        <v>3451</v>
      </c>
      <c r="C194" s="112" t="s">
        <v>3452</v>
      </c>
      <c r="D194" s="115" t="s">
        <v>3453</v>
      </c>
      <c r="E194" s="111" t="s">
        <v>3454</v>
      </c>
      <c r="F194" s="9" t="s">
        <v>3455</v>
      </c>
      <c r="G194" s="106" t="s">
        <v>3456</v>
      </c>
    </row>
    <row r="195" spans="1:7" ht="14.25">
      <c r="A195" s="108" t="s">
        <v>3457</v>
      </c>
      <c r="B195" s="111" t="s">
        <v>3458</v>
      </c>
      <c r="C195" s="112" t="s">
        <v>3459</v>
      </c>
      <c r="D195" s="115" t="s">
        <v>3460</v>
      </c>
      <c r="E195" s="97" t="s">
        <v>3461</v>
      </c>
      <c r="F195" s="9" t="s">
        <v>3462</v>
      </c>
      <c r="G195" s="106" t="s">
        <v>3463</v>
      </c>
    </row>
    <row r="196" spans="1:7" ht="14.25">
      <c r="A196" s="108" t="s">
        <v>3464</v>
      </c>
      <c r="B196" s="111" t="s">
        <v>2057</v>
      </c>
      <c r="C196" s="112" t="s">
        <v>3465</v>
      </c>
      <c r="D196" s="115" t="s">
        <v>3466</v>
      </c>
      <c r="E196" s="97" t="s">
        <v>3467</v>
      </c>
      <c r="F196" s="9" t="s">
        <v>3468</v>
      </c>
      <c r="G196" s="106" t="s">
        <v>3469</v>
      </c>
    </row>
    <row r="197" spans="1:7" ht="14.25">
      <c r="A197" s="108" t="s">
        <v>3470</v>
      </c>
      <c r="B197" s="111" t="s">
        <v>3471</v>
      </c>
      <c r="C197" s="112" t="s">
        <v>3472</v>
      </c>
      <c r="D197" s="115" t="s">
        <v>3473</v>
      </c>
      <c r="E197" s="111" t="s">
        <v>3474</v>
      </c>
      <c r="F197" s="9" t="s">
        <v>3475</v>
      </c>
      <c r="G197" s="106" t="s">
        <v>3476</v>
      </c>
    </row>
    <row r="198" spans="1:7" ht="14.25">
      <c r="A198" s="108" t="s">
        <v>3477</v>
      </c>
      <c r="B198" s="111" t="s">
        <v>3478</v>
      </c>
      <c r="C198" s="112" t="s">
        <v>2743</v>
      </c>
      <c r="D198" s="115" t="s">
        <v>3479</v>
      </c>
      <c r="E198" s="97" t="s">
        <v>3480</v>
      </c>
      <c r="F198" s="9" t="s">
        <v>3481</v>
      </c>
      <c r="G198" s="106" t="s">
        <v>3482</v>
      </c>
    </row>
    <row r="199" spans="1:7" ht="14.25">
      <c r="A199" s="108" t="s">
        <v>3483</v>
      </c>
      <c r="B199" s="111" t="s">
        <v>3484</v>
      </c>
      <c r="C199" s="112" t="s">
        <v>3485</v>
      </c>
      <c r="D199" s="115" t="s">
        <v>3486</v>
      </c>
      <c r="E199" s="97" t="s">
        <v>3487</v>
      </c>
      <c r="F199" s="9" t="s">
        <v>3488</v>
      </c>
      <c r="G199" s="106" t="s">
        <v>3489</v>
      </c>
    </row>
    <row r="200" spans="1:7" ht="14.25">
      <c r="A200" s="108" t="s">
        <v>3490</v>
      </c>
      <c r="B200" s="111" t="s">
        <v>3491</v>
      </c>
      <c r="C200" s="112" t="s">
        <v>3492</v>
      </c>
      <c r="D200" s="115" t="s">
        <v>3493</v>
      </c>
      <c r="E200" s="97" t="s">
        <v>3494</v>
      </c>
      <c r="F200" s="9" t="s">
        <v>3495</v>
      </c>
      <c r="G200" s="106" t="s">
        <v>3496</v>
      </c>
    </row>
    <row r="201" spans="1:7" ht="14.25">
      <c r="A201" s="108" t="s">
        <v>3497</v>
      </c>
      <c r="B201" s="111" t="s">
        <v>3498</v>
      </c>
      <c r="C201" s="98" t="s">
        <v>3499</v>
      </c>
      <c r="D201" s="115" t="s">
        <v>3500</v>
      </c>
      <c r="E201" s="97" t="s">
        <v>3501</v>
      </c>
      <c r="F201" s="9" t="s">
        <v>3502</v>
      </c>
      <c r="G201" s="106" t="s">
        <v>3503</v>
      </c>
    </row>
    <row r="202" spans="1:7" ht="14.25">
      <c r="A202" s="108" t="s">
        <v>3504</v>
      </c>
      <c r="B202" s="111" t="s">
        <v>3505</v>
      </c>
      <c r="C202" s="97" t="s">
        <v>3506</v>
      </c>
      <c r="D202" s="115" t="s">
        <v>3507</v>
      </c>
      <c r="E202" s="97" t="s">
        <v>3508</v>
      </c>
      <c r="F202" s="122" t="s">
        <v>3509</v>
      </c>
      <c r="G202" s="106" t="s">
        <v>3510</v>
      </c>
    </row>
    <row r="203" spans="1:7" ht="14.25">
      <c r="A203" s="108" t="s">
        <v>3511</v>
      </c>
      <c r="B203" s="111" t="s">
        <v>3512</v>
      </c>
      <c r="C203" s="97" t="s">
        <v>3513</v>
      </c>
      <c r="D203" s="115" t="s">
        <v>3514</v>
      </c>
      <c r="E203" s="97" t="s">
        <v>3515</v>
      </c>
      <c r="F203" s="97" t="s">
        <v>3516</v>
      </c>
      <c r="G203" s="106" t="s">
        <v>3517</v>
      </c>
    </row>
    <row r="204" spans="1:7" ht="14.25">
      <c r="A204" s="108" t="s">
        <v>3518</v>
      </c>
      <c r="B204" s="97" t="s">
        <v>3519</v>
      </c>
      <c r="C204" s="97" t="s">
        <v>3520</v>
      </c>
      <c r="D204" s="115" t="s">
        <v>3521</v>
      </c>
      <c r="E204" s="97" t="s">
        <v>3522</v>
      </c>
      <c r="F204" s="97" t="s">
        <v>3523</v>
      </c>
      <c r="G204" s="106" t="s">
        <v>3524</v>
      </c>
    </row>
    <row r="205" spans="1:7" ht="14.25">
      <c r="A205" s="108" t="s">
        <v>3525</v>
      </c>
      <c r="B205" s="97" t="s">
        <v>3526</v>
      </c>
      <c r="C205" s="97" t="s">
        <v>3527</v>
      </c>
      <c r="D205" s="115" t="s">
        <v>3528</v>
      </c>
      <c r="E205" s="97" t="s">
        <v>3529</v>
      </c>
      <c r="F205" s="97" t="s">
        <v>3530</v>
      </c>
      <c r="G205" s="106" t="s">
        <v>3531</v>
      </c>
    </row>
    <row r="206" spans="1:7" ht="14.25">
      <c r="A206" s="108" t="s">
        <v>3532</v>
      </c>
      <c r="B206" s="97" t="s">
        <v>3533</v>
      </c>
      <c r="C206" s="97" t="s">
        <v>3534</v>
      </c>
      <c r="D206" s="115" t="s">
        <v>3535</v>
      </c>
      <c r="E206" s="97" t="s">
        <v>3536</v>
      </c>
      <c r="F206" s="97" t="s">
        <v>3537</v>
      </c>
      <c r="G206" s="97" t="s">
        <v>3538</v>
      </c>
    </row>
    <row r="207" spans="1:7" ht="14.25">
      <c r="A207" s="108" t="s">
        <v>3539</v>
      </c>
      <c r="B207" s="97" t="s">
        <v>3540</v>
      </c>
      <c r="C207" s="97" t="s">
        <v>3541</v>
      </c>
      <c r="D207" s="115" t="s">
        <v>3542</v>
      </c>
      <c r="E207" s="97" t="s">
        <v>3543</v>
      </c>
      <c r="F207" s="97" t="s">
        <v>3544</v>
      </c>
      <c r="G207" s="97" t="s">
        <v>3545</v>
      </c>
    </row>
    <row r="208" spans="1:7" ht="14.25">
      <c r="A208" s="108" t="s">
        <v>3546</v>
      </c>
      <c r="B208" s="97" t="s">
        <v>3547</v>
      </c>
      <c r="C208" s="97" t="s">
        <v>3548</v>
      </c>
      <c r="D208" s="115" t="s">
        <v>3549</v>
      </c>
      <c r="E208" s="97" t="s">
        <v>3550</v>
      </c>
      <c r="F208" s="97" t="s">
        <v>3551</v>
      </c>
      <c r="G208" s="97" t="s">
        <v>3552</v>
      </c>
    </row>
    <row r="209" spans="1:7" ht="14.25">
      <c r="A209" s="108" t="s">
        <v>3553</v>
      </c>
      <c r="B209" s="97" t="s">
        <v>3554</v>
      </c>
      <c r="C209" s="97" t="s">
        <v>3555</v>
      </c>
      <c r="D209" s="115" t="s">
        <v>3556</v>
      </c>
      <c r="E209" s="97" t="s">
        <v>3557</v>
      </c>
      <c r="F209" s="97" t="s">
        <v>3558</v>
      </c>
      <c r="G209" s="97" t="s">
        <v>3559</v>
      </c>
    </row>
    <row r="210" spans="1:7" ht="14.25">
      <c r="A210" s="108" t="s">
        <v>3560</v>
      </c>
      <c r="B210" s="97" t="s">
        <v>3561</v>
      </c>
      <c r="C210" s="97" t="s">
        <v>3562</v>
      </c>
      <c r="D210" s="115" t="s">
        <v>3563</v>
      </c>
      <c r="E210" s="97" t="s">
        <v>3564</v>
      </c>
      <c r="F210" s="97" t="s">
        <v>3565</v>
      </c>
      <c r="G210" s="115" t="s">
        <v>3566</v>
      </c>
    </row>
    <row r="211" spans="1:7" ht="14.25">
      <c r="A211" s="108" t="s">
        <v>3567</v>
      </c>
      <c r="B211" s="97" t="s">
        <v>3568</v>
      </c>
      <c r="C211" s="97" t="s">
        <v>3569</v>
      </c>
      <c r="D211" s="115" t="s">
        <v>3570</v>
      </c>
      <c r="E211" s="97" t="s">
        <v>3571</v>
      </c>
      <c r="F211" s="97" t="s">
        <v>3572</v>
      </c>
      <c r="G211" s="115" t="s">
        <v>3573</v>
      </c>
    </row>
    <row r="212" spans="1:7" ht="14.25">
      <c r="A212" s="97" t="s">
        <v>3574</v>
      </c>
      <c r="B212" s="97" t="s">
        <v>3575</v>
      </c>
      <c r="C212" s="97" t="s">
        <v>3576</v>
      </c>
      <c r="D212" s="115" t="s">
        <v>3577</v>
      </c>
      <c r="E212" s="97" t="s">
        <v>3578</v>
      </c>
      <c r="F212" s="97" t="s">
        <v>3579</v>
      </c>
      <c r="G212" s="115" t="s">
        <v>3580</v>
      </c>
    </row>
    <row r="213" spans="1:7" ht="14.25">
      <c r="A213" s="97" t="s">
        <v>3581</v>
      </c>
      <c r="B213" s="97" t="s">
        <v>3582</v>
      </c>
      <c r="C213" s="97" t="s">
        <v>3583</v>
      </c>
      <c r="D213" s="115" t="s">
        <v>3584</v>
      </c>
      <c r="E213" s="97" t="s">
        <v>3585</v>
      </c>
      <c r="F213" s="97" t="s">
        <v>3586</v>
      </c>
      <c r="G213" s="115" t="s">
        <v>3587</v>
      </c>
    </row>
    <row r="214" spans="1:7" ht="14.25">
      <c r="A214" s="97" t="s">
        <v>3588</v>
      </c>
      <c r="B214" s="97" t="s">
        <v>3589</v>
      </c>
      <c r="C214" s="97" t="s">
        <v>3590</v>
      </c>
      <c r="D214" s="115" t="s">
        <v>3591</v>
      </c>
      <c r="E214" s="97" t="s">
        <v>3592</v>
      </c>
      <c r="F214" s="97" t="s">
        <v>3593</v>
      </c>
      <c r="G214" s="97" t="s">
        <v>3594</v>
      </c>
    </row>
    <row r="215" spans="1:7" ht="14.25">
      <c r="A215" s="97" t="s">
        <v>3246</v>
      </c>
      <c r="B215" s="111" t="s">
        <v>3595</v>
      </c>
      <c r="C215" s="97" t="s">
        <v>3596</v>
      </c>
      <c r="D215" s="115" t="s">
        <v>3597</v>
      </c>
      <c r="E215" s="97" t="s">
        <v>3598</v>
      </c>
      <c r="F215" s="97" t="s">
        <v>3599</v>
      </c>
      <c r="G215" s="97" t="s">
        <v>3600</v>
      </c>
    </row>
    <row r="216" spans="1:7" ht="14.25">
      <c r="A216" s="97" t="s">
        <v>3560</v>
      </c>
      <c r="B216" s="97" t="s">
        <v>3601</v>
      </c>
      <c r="C216" s="97" t="s">
        <v>3602</v>
      </c>
      <c r="D216" s="115" t="s">
        <v>3603</v>
      </c>
      <c r="E216" s="97" t="s">
        <v>2112</v>
      </c>
      <c r="F216" s="97" t="s">
        <v>3604</v>
      </c>
      <c r="G216" s="97" t="s">
        <v>3605</v>
      </c>
    </row>
    <row r="217" spans="1:7" ht="14.25">
      <c r="A217" s="97" t="s">
        <v>3606</v>
      </c>
      <c r="B217" s="97" t="s">
        <v>3607</v>
      </c>
      <c r="C217" s="97" t="s">
        <v>3608</v>
      </c>
      <c r="D217" s="97" t="s">
        <v>3609</v>
      </c>
      <c r="E217" s="97" t="s">
        <v>3610</v>
      </c>
      <c r="F217" s="123"/>
      <c r="G217" s="124"/>
    </row>
    <row r="218" spans="1:7" ht="14.25">
      <c r="A218" s="97" t="s">
        <v>3611</v>
      </c>
      <c r="B218" s="97" t="s">
        <v>3612</v>
      </c>
      <c r="C218" s="97" t="s">
        <v>3613</v>
      </c>
      <c r="D218" s="97" t="s">
        <v>3614</v>
      </c>
      <c r="E218" s="124"/>
      <c r="F218" s="123"/>
      <c r="G218" s="125"/>
    </row>
  </sheetData>
  <sheetProtection/>
  <mergeCells count="2">
    <mergeCell ref="A1:G1"/>
    <mergeCell ref="A2:G3"/>
  </mergeCells>
  <printOptions/>
  <pageMargins left="0.75" right="0.75" top="1" bottom="1" header="0.5" footer="0.5"/>
  <pageSetup orientation="portrait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7"/>
  <sheetViews>
    <sheetView view="pageBreakPreview" zoomScaleSheetLayoutView="100" workbookViewId="0" topLeftCell="A1">
      <selection activeCell="A1" sqref="A1:G1"/>
    </sheetView>
  </sheetViews>
  <sheetFormatPr defaultColWidth="9.00390625" defaultRowHeight="14.25"/>
  <cols>
    <col min="1" max="1" width="13.50390625" style="24" customWidth="1"/>
    <col min="2" max="2" width="15.00390625" style="24" customWidth="1"/>
    <col min="3" max="3" width="12.625" style="24" customWidth="1"/>
    <col min="4" max="4" width="13.375" style="24" customWidth="1"/>
    <col min="5" max="6" width="14.75390625" style="24" customWidth="1"/>
    <col min="7" max="7" width="19.50390625" style="24" customWidth="1"/>
    <col min="8" max="16384" width="9.00390625" style="24" customWidth="1"/>
  </cols>
  <sheetData>
    <row r="1" spans="1:7" ht="33.75" customHeight="1">
      <c r="A1" s="25" t="s">
        <v>0</v>
      </c>
      <c r="B1" s="26"/>
      <c r="C1" s="26"/>
      <c r="D1" s="26"/>
      <c r="E1" s="26"/>
      <c r="F1" s="26"/>
      <c r="G1" s="26"/>
    </row>
    <row r="2" spans="1:7" ht="24" customHeight="1">
      <c r="A2" s="2" t="s">
        <v>3615</v>
      </c>
      <c r="B2" s="3"/>
      <c r="C2" s="3"/>
      <c r="D2" s="3"/>
      <c r="E2" s="3"/>
      <c r="F2" s="3"/>
      <c r="G2" s="4"/>
    </row>
    <row r="3" spans="1:7" ht="14.25">
      <c r="A3" s="27" t="s">
        <v>3616</v>
      </c>
      <c r="B3" s="28" t="s">
        <v>3617</v>
      </c>
      <c r="C3" s="29" t="s">
        <v>3618</v>
      </c>
      <c r="D3" s="30" t="s">
        <v>3619</v>
      </c>
      <c r="E3" s="31" t="s">
        <v>3620</v>
      </c>
      <c r="F3" s="32" t="s">
        <v>3621</v>
      </c>
      <c r="G3" s="33" t="s">
        <v>3622</v>
      </c>
    </row>
    <row r="4" spans="1:7" ht="14.25">
      <c r="A4" s="27" t="s">
        <v>3623</v>
      </c>
      <c r="B4" s="28" t="s">
        <v>3624</v>
      </c>
      <c r="C4" s="29" t="s">
        <v>3625</v>
      </c>
      <c r="D4" s="30" t="s">
        <v>3626</v>
      </c>
      <c r="E4" s="31" t="s">
        <v>3627</v>
      </c>
      <c r="F4" s="32" t="s">
        <v>3628</v>
      </c>
      <c r="G4" s="34" t="s">
        <v>3629</v>
      </c>
    </row>
    <row r="5" spans="1:7" ht="14.25">
      <c r="A5" s="27" t="s">
        <v>3630</v>
      </c>
      <c r="B5" s="28" t="s">
        <v>3631</v>
      </c>
      <c r="C5" s="29" t="s">
        <v>3632</v>
      </c>
      <c r="D5" s="30" t="s">
        <v>3633</v>
      </c>
      <c r="E5" s="31" t="s">
        <v>3634</v>
      </c>
      <c r="F5" s="32" t="s">
        <v>3635</v>
      </c>
      <c r="G5" s="34" t="s">
        <v>3636</v>
      </c>
    </row>
    <row r="6" spans="1:7" ht="14.25">
      <c r="A6" s="27" t="s">
        <v>3637</v>
      </c>
      <c r="B6" s="28" t="s">
        <v>3638</v>
      </c>
      <c r="C6" s="29" t="s">
        <v>3639</v>
      </c>
      <c r="D6" s="30" t="s">
        <v>3640</v>
      </c>
      <c r="E6" s="31" t="s">
        <v>3641</v>
      </c>
      <c r="F6" s="32" t="s">
        <v>3642</v>
      </c>
      <c r="G6" s="34" t="s">
        <v>3643</v>
      </c>
    </row>
    <row r="7" spans="1:7" ht="14.25">
      <c r="A7" s="27" t="s">
        <v>3644</v>
      </c>
      <c r="B7" s="28" t="s">
        <v>3645</v>
      </c>
      <c r="C7" s="29" t="s">
        <v>3646</v>
      </c>
      <c r="D7" s="30" t="s">
        <v>3647</v>
      </c>
      <c r="E7" s="31" t="s">
        <v>3648</v>
      </c>
      <c r="F7" s="32" t="s">
        <v>3649</v>
      </c>
      <c r="G7" s="34" t="s">
        <v>3650</v>
      </c>
    </row>
    <row r="8" spans="1:7" ht="14.25">
      <c r="A8" s="27" t="s">
        <v>3651</v>
      </c>
      <c r="B8" s="28" t="s">
        <v>3652</v>
      </c>
      <c r="C8" s="29" t="s">
        <v>3653</v>
      </c>
      <c r="D8" s="30" t="s">
        <v>3654</v>
      </c>
      <c r="E8" s="31" t="s">
        <v>3655</v>
      </c>
      <c r="F8" s="32" t="s">
        <v>3656</v>
      </c>
      <c r="G8" s="34" t="s">
        <v>3657</v>
      </c>
    </row>
    <row r="9" spans="1:7" ht="14.25">
      <c r="A9" s="27" t="s">
        <v>234</v>
      </c>
      <c r="B9" s="28" t="s">
        <v>3658</v>
      </c>
      <c r="C9" s="29" t="s">
        <v>3659</v>
      </c>
      <c r="D9" s="30" t="s">
        <v>3660</v>
      </c>
      <c r="E9" s="31" t="s">
        <v>3661</v>
      </c>
      <c r="F9" s="32" t="s">
        <v>3662</v>
      </c>
      <c r="G9" s="34" t="s">
        <v>3663</v>
      </c>
    </row>
    <row r="10" spans="1:7" ht="14.25">
      <c r="A10" s="27" t="s">
        <v>3664</v>
      </c>
      <c r="B10" s="28" t="s">
        <v>3665</v>
      </c>
      <c r="C10" s="29" t="s">
        <v>3666</v>
      </c>
      <c r="D10" s="30" t="s">
        <v>3667</v>
      </c>
      <c r="E10" s="31" t="s">
        <v>3668</v>
      </c>
      <c r="F10" s="32" t="s">
        <v>3669</v>
      </c>
      <c r="G10" s="34" t="s">
        <v>3670</v>
      </c>
    </row>
    <row r="11" spans="1:7" ht="14.25">
      <c r="A11" s="27" t="s">
        <v>3671</v>
      </c>
      <c r="B11" s="28" t="s">
        <v>3672</v>
      </c>
      <c r="C11" s="29" t="s">
        <v>3673</v>
      </c>
      <c r="D11" s="30" t="s">
        <v>3674</v>
      </c>
      <c r="E11" s="31" t="s">
        <v>3675</v>
      </c>
      <c r="F11" s="32" t="s">
        <v>3676</v>
      </c>
      <c r="G11" s="34" t="s">
        <v>3677</v>
      </c>
    </row>
    <row r="12" spans="1:7" ht="14.25">
      <c r="A12" s="27" t="s">
        <v>3678</v>
      </c>
      <c r="B12" s="28" t="s">
        <v>3679</v>
      </c>
      <c r="C12" s="29" t="s">
        <v>3680</v>
      </c>
      <c r="D12" s="30" t="s">
        <v>3681</v>
      </c>
      <c r="E12" s="31" t="s">
        <v>3682</v>
      </c>
      <c r="F12" s="32" t="s">
        <v>3683</v>
      </c>
      <c r="G12" s="34" t="s">
        <v>3684</v>
      </c>
    </row>
    <row r="13" spans="1:7" ht="14.25">
      <c r="A13" s="27" t="s">
        <v>3685</v>
      </c>
      <c r="B13" s="28" t="s">
        <v>3686</v>
      </c>
      <c r="C13" s="29" t="s">
        <v>3687</v>
      </c>
      <c r="D13" s="30" t="s">
        <v>3688</v>
      </c>
      <c r="E13" s="31" t="s">
        <v>3689</v>
      </c>
      <c r="F13" s="32" t="s">
        <v>3690</v>
      </c>
      <c r="G13" s="34" t="s">
        <v>3691</v>
      </c>
    </row>
    <row r="14" spans="1:7" ht="14.25">
      <c r="A14" s="27" t="s">
        <v>3692</v>
      </c>
      <c r="B14" s="28" t="s">
        <v>3693</v>
      </c>
      <c r="C14" s="29" t="s">
        <v>3694</v>
      </c>
      <c r="D14" s="30" t="s">
        <v>2662</v>
      </c>
      <c r="E14" s="31" t="s">
        <v>3695</v>
      </c>
      <c r="F14" s="32" t="s">
        <v>3696</v>
      </c>
      <c r="G14" s="34" t="s">
        <v>3697</v>
      </c>
    </row>
    <row r="15" spans="1:7" ht="14.25">
      <c r="A15" s="27" t="s">
        <v>3698</v>
      </c>
      <c r="B15" s="28" t="s">
        <v>3699</v>
      </c>
      <c r="C15" s="29" t="s">
        <v>3700</v>
      </c>
      <c r="D15" s="30" t="s">
        <v>3701</v>
      </c>
      <c r="E15" s="31" t="s">
        <v>3702</v>
      </c>
      <c r="F15" s="32" t="s">
        <v>3703</v>
      </c>
      <c r="G15" s="34" t="s">
        <v>3704</v>
      </c>
    </row>
    <row r="16" spans="1:7" ht="14.25">
      <c r="A16" s="27" t="s">
        <v>3705</v>
      </c>
      <c r="B16" s="28" t="s">
        <v>3706</v>
      </c>
      <c r="C16" s="29" t="s">
        <v>3707</v>
      </c>
      <c r="D16" s="30" t="s">
        <v>3708</v>
      </c>
      <c r="E16" s="31" t="s">
        <v>3709</v>
      </c>
      <c r="F16" s="32" t="s">
        <v>3710</v>
      </c>
      <c r="G16" s="34" t="s">
        <v>3711</v>
      </c>
    </row>
    <row r="17" spans="1:7" ht="14.25">
      <c r="A17" s="27" t="s">
        <v>3712</v>
      </c>
      <c r="B17" s="28" t="s">
        <v>3713</v>
      </c>
      <c r="C17" s="29" t="s">
        <v>3714</v>
      </c>
      <c r="D17" s="30" t="s">
        <v>3715</v>
      </c>
      <c r="E17" s="31" t="s">
        <v>3716</v>
      </c>
      <c r="F17" s="32" t="s">
        <v>1406</v>
      </c>
      <c r="G17" s="34" t="s">
        <v>3717</v>
      </c>
    </row>
    <row r="18" spans="1:7" ht="14.25">
      <c r="A18" s="27" t="s">
        <v>3718</v>
      </c>
      <c r="B18" s="35" t="s">
        <v>3719</v>
      </c>
      <c r="C18" s="29" t="s">
        <v>3720</v>
      </c>
      <c r="D18" s="30" t="s">
        <v>3721</v>
      </c>
      <c r="E18" s="31" t="s">
        <v>3722</v>
      </c>
      <c r="F18" s="32" t="s">
        <v>3521</v>
      </c>
      <c r="G18" s="34" t="s">
        <v>3723</v>
      </c>
    </row>
    <row r="19" spans="1:7" ht="14.25">
      <c r="A19" s="27" t="s">
        <v>3724</v>
      </c>
      <c r="B19" s="35" t="s">
        <v>3725</v>
      </c>
      <c r="C19" s="29" t="s">
        <v>3726</v>
      </c>
      <c r="D19" s="30" t="s">
        <v>3727</v>
      </c>
      <c r="E19" s="31" t="s">
        <v>3728</v>
      </c>
      <c r="F19" s="32" t="s">
        <v>3729</v>
      </c>
      <c r="G19" s="34" t="s">
        <v>3730</v>
      </c>
    </row>
    <row r="20" spans="1:7" ht="14.25">
      <c r="A20" s="27" t="s">
        <v>3731</v>
      </c>
      <c r="B20" s="35" t="s">
        <v>3732</v>
      </c>
      <c r="C20" s="29" t="s">
        <v>3733</v>
      </c>
      <c r="D20" s="30" t="s">
        <v>3734</v>
      </c>
      <c r="E20" s="31" t="s">
        <v>1063</v>
      </c>
      <c r="F20" s="32" t="s">
        <v>3735</v>
      </c>
      <c r="G20" s="34" t="s">
        <v>3736</v>
      </c>
    </row>
    <row r="21" spans="1:7" ht="14.25">
      <c r="A21" s="27" t="s">
        <v>3737</v>
      </c>
      <c r="B21" s="35" t="s">
        <v>3738</v>
      </c>
      <c r="C21" s="29" t="s">
        <v>3739</v>
      </c>
      <c r="D21" s="30" t="s">
        <v>3740</v>
      </c>
      <c r="E21" s="31" t="s">
        <v>3741</v>
      </c>
      <c r="F21" s="32" t="s">
        <v>3742</v>
      </c>
      <c r="G21" s="34" t="s">
        <v>3743</v>
      </c>
    </row>
    <row r="22" spans="1:7" ht="14.25">
      <c r="A22" s="27" t="s">
        <v>3744</v>
      </c>
      <c r="B22" s="35" t="s">
        <v>3745</v>
      </c>
      <c r="C22" s="29" t="s">
        <v>3746</v>
      </c>
      <c r="D22" s="30" t="s">
        <v>3747</v>
      </c>
      <c r="E22" s="31" t="s">
        <v>3748</v>
      </c>
      <c r="F22" s="32" t="s">
        <v>3749</v>
      </c>
      <c r="G22" s="36" t="s">
        <v>3750</v>
      </c>
    </row>
    <row r="23" spans="1:7" ht="14.25">
      <c r="A23" s="27" t="s">
        <v>3751</v>
      </c>
      <c r="B23" s="35" t="s">
        <v>1374</v>
      </c>
      <c r="C23" s="37" t="s">
        <v>3752</v>
      </c>
      <c r="D23" s="30" t="s">
        <v>3753</v>
      </c>
      <c r="E23" s="31" t="s">
        <v>3754</v>
      </c>
      <c r="F23" s="32" t="s">
        <v>3755</v>
      </c>
      <c r="G23" s="38" t="s">
        <v>3756</v>
      </c>
    </row>
    <row r="24" spans="1:7" ht="14.25">
      <c r="A24" s="27" t="s">
        <v>3757</v>
      </c>
      <c r="B24" s="35" t="s">
        <v>3154</v>
      </c>
      <c r="C24" s="37" t="s">
        <v>3758</v>
      </c>
      <c r="D24" s="30" t="s">
        <v>3759</v>
      </c>
      <c r="E24" s="31" t="s">
        <v>3760</v>
      </c>
      <c r="F24" s="32" t="s">
        <v>3761</v>
      </c>
      <c r="G24" s="39" t="s">
        <v>3762</v>
      </c>
    </row>
    <row r="25" spans="1:7" ht="14.25">
      <c r="A25" s="27" t="s">
        <v>3763</v>
      </c>
      <c r="B25" s="35" t="s">
        <v>3764</v>
      </c>
      <c r="C25" s="37" t="s">
        <v>3765</v>
      </c>
      <c r="D25" s="30" t="s">
        <v>3766</v>
      </c>
      <c r="E25" s="31" t="s">
        <v>3767</v>
      </c>
      <c r="F25" s="32" t="s">
        <v>3768</v>
      </c>
      <c r="G25" s="34" t="s">
        <v>3769</v>
      </c>
    </row>
    <row r="26" spans="1:7" ht="14.25">
      <c r="A26" s="27" t="s">
        <v>3770</v>
      </c>
      <c r="B26" s="35" t="s">
        <v>3771</v>
      </c>
      <c r="C26" s="37" t="s">
        <v>3772</v>
      </c>
      <c r="D26" s="30" t="s">
        <v>3773</v>
      </c>
      <c r="E26" s="31" t="s">
        <v>3774</v>
      </c>
      <c r="F26" s="32" t="s">
        <v>921</v>
      </c>
      <c r="G26" s="34" t="s">
        <v>3775</v>
      </c>
    </row>
    <row r="27" spans="1:7" ht="14.25">
      <c r="A27" s="27" t="s">
        <v>3776</v>
      </c>
      <c r="B27" s="40" t="s">
        <v>3777</v>
      </c>
      <c r="C27" s="37" t="s">
        <v>3778</v>
      </c>
      <c r="D27" s="30" t="s">
        <v>3779</v>
      </c>
      <c r="E27" s="31" t="s">
        <v>3780</v>
      </c>
      <c r="F27" s="32" t="s">
        <v>3781</v>
      </c>
      <c r="G27" s="34" t="s">
        <v>3782</v>
      </c>
    </row>
    <row r="28" spans="1:7" ht="14.25">
      <c r="A28" s="27" t="s">
        <v>580</v>
      </c>
      <c r="B28" s="40" t="s">
        <v>3783</v>
      </c>
      <c r="C28" s="37" t="s">
        <v>3784</v>
      </c>
      <c r="D28" s="30" t="s">
        <v>3785</v>
      </c>
      <c r="E28" s="31" t="s">
        <v>3786</v>
      </c>
      <c r="F28" s="32" t="s">
        <v>3787</v>
      </c>
      <c r="G28" s="34" t="s">
        <v>2391</v>
      </c>
    </row>
    <row r="29" spans="1:7" ht="14.25">
      <c r="A29" s="27" t="s">
        <v>3788</v>
      </c>
      <c r="B29" s="40" t="s">
        <v>3789</v>
      </c>
      <c r="C29" s="37" t="s">
        <v>3790</v>
      </c>
      <c r="D29" s="30" t="s">
        <v>3791</v>
      </c>
      <c r="E29" s="31" t="s">
        <v>3792</v>
      </c>
      <c r="F29" s="32" t="s">
        <v>3793</v>
      </c>
      <c r="G29" s="34" t="s">
        <v>3794</v>
      </c>
    </row>
    <row r="30" spans="1:7" ht="14.25">
      <c r="A30" s="27" t="s">
        <v>3795</v>
      </c>
      <c r="B30" s="40" t="s">
        <v>2546</v>
      </c>
      <c r="C30" s="37" t="s">
        <v>3796</v>
      </c>
      <c r="D30" s="30" t="s">
        <v>3797</v>
      </c>
      <c r="E30" s="31" t="s">
        <v>3798</v>
      </c>
      <c r="F30" s="32" t="s">
        <v>3799</v>
      </c>
      <c r="G30" s="34" t="s">
        <v>3800</v>
      </c>
    </row>
    <row r="31" spans="1:7" ht="14.25">
      <c r="A31" s="27" t="s">
        <v>3801</v>
      </c>
      <c r="B31" s="40" t="s">
        <v>3802</v>
      </c>
      <c r="C31" s="37" t="s">
        <v>3803</v>
      </c>
      <c r="D31" s="30" t="s">
        <v>3804</v>
      </c>
      <c r="E31" s="31" t="s">
        <v>3805</v>
      </c>
      <c r="F31" s="32" t="s">
        <v>3806</v>
      </c>
      <c r="G31" s="34" t="s">
        <v>3807</v>
      </c>
    </row>
    <row r="32" spans="1:7" ht="14.25">
      <c r="A32" s="27" t="s">
        <v>3808</v>
      </c>
      <c r="B32" s="40" t="s">
        <v>3809</v>
      </c>
      <c r="C32" s="37" t="s">
        <v>3810</v>
      </c>
      <c r="D32" s="30" t="s">
        <v>3811</v>
      </c>
      <c r="E32" s="31" t="s">
        <v>1888</v>
      </c>
      <c r="F32" s="32" t="s">
        <v>3812</v>
      </c>
      <c r="G32" s="34" t="s">
        <v>3813</v>
      </c>
    </row>
    <row r="33" spans="1:7" ht="14.25">
      <c r="A33" s="27" t="s">
        <v>3814</v>
      </c>
      <c r="B33" s="40" t="s">
        <v>3815</v>
      </c>
      <c r="C33" s="37" t="s">
        <v>3816</v>
      </c>
      <c r="D33" s="30" t="s">
        <v>3817</v>
      </c>
      <c r="E33" s="31" t="s">
        <v>3818</v>
      </c>
      <c r="F33" s="32" t="s">
        <v>3819</v>
      </c>
      <c r="G33" s="34" t="s">
        <v>3820</v>
      </c>
    </row>
    <row r="34" spans="1:7" ht="14.25">
      <c r="A34" s="27" t="s">
        <v>3821</v>
      </c>
      <c r="B34" s="40" t="s">
        <v>3822</v>
      </c>
      <c r="C34" s="37" t="s">
        <v>3823</v>
      </c>
      <c r="D34" s="30" t="s">
        <v>3824</v>
      </c>
      <c r="E34" s="31" t="s">
        <v>3825</v>
      </c>
      <c r="F34" s="32" t="s">
        <v>3826</v>
      </c>
      <c r="G34" s="34" t="s">
        <v>3827</v>
      </c>
    </row>
    <row r="35" spans="1:7" ht="14.25">
      <c r="A35" s="27" t="s">
        <v>3828</v>
      </c>
      <c r="B35" s="40" t="s">
        <v>3829</v>
      </c>
      <c r="C35" s="37" t="s">
        <v>3830</v>
      </c>
      <c r="D35" s="30" t="s">
        <v>3831</v>
      </c>
      <c r="E35" s="31" t="s">
        <v>3832</v>
      </c>
      <c r="F35" s="32" t="s">
        <v>3833</v>
      </c>
      <c r="G35" s="34" t="s">
        <v>3834</v>
      </c>
    </row>
    <row r="36" spans="1:7" ht="14.25">
      <c r="A36" s="27" t="s">
        <v>3835</v>
      </c>
      <c r="B36" s="40" t="s">
        <v>3836</v>
      </c>
      <c r="C36" s="37" t="s">
        <v>3837</v>
      </c>
      <c r="D36" s="41" t="s">
        <v>3838</v>
      </c>
      <c r="E36" s="31" t="s">
        <v>3839</v>
      </c>
      <c r="F36" s="32" t="s">
        <v>3840</v>
      </c>
      <c r="G36" s="34" t="s">
        <v>3841</v>
      </c>
    </row>
    <row r="37" spans="1:7" ht="14.25">
      <c r="A37" s="27" t="s">
        <v>3842</v>
      </c>
      <c r="B37" s="40" t="s">
        <v>3843</v>
      </c>
      <c r="C37" s="37" t="s">
        <v>3844</v>
      </c>
      <c r="D37" s="41" t="s">
        <v>3845</v>
      </c>
      <c r="E37" s="31" t="s">
        <v>3846</v>
      </c>
      <c r="F37" s="32" t="s">
        <v>3847</v>
      </c>
      <c r="G37" s="34" t="s">
        <v>3848</v>
      </c>
    </row>
    <row r="38" spans="1:7" ht="14.25">
      <c r="A38" s="27" t="s">
        <v>3849</v>
      </c>
      <c r="B38" s="40" t="s">
        <v>3850</v>
      </c>
      <c r="C38" s="37" t="s">
        <v>3851</v>
      </c>
      <c r="D38" s="30" t="s">
        <v>3852</v>
      </c>
      <c r="E38" s="31" t="s">
        <v>3853</v>
      </c>
      <c r="F38" s="32" t="s">
        <v>3854</v>
      </c>
      <c r="G38" s="34" t="s">
        <v>3855</v>
      </c>
    </row>
    <row r="39" spans="1:7" ht="14.25">
      <c r="A39" s="27" t="s">
        <v>3856</v>
      </c>
      <c r="B39" s="40" t="s">
        <v>3857</v>
      </c>
      <c r="C39" s="37" t="s">
        <v>3858</v>
      </c>
      <c r="D39" s="30" t="s">
        <v>3859</v>
      </c>
      <c r="E39" s="31" t="s">
        <v>3860</v>
      </c>
      <c r="F39" s="32" t="s">
        <v>3861</v>
      </c>
      <c r="G39" s="34" t="s">
        <v>3862</v>
      </c>
    </row>
    <row r="40" spans="1:7" ht="14.25">
      <c r="A40" s="27" t="s">
        <v>3863</v>
      </c>
      <c r="B40" s="40" t="s">
        <v>3864</v>
      </c>
      <c r="C40" s="37" t="s">
        <v>3865</v>
      </c>
      <c r="D40" s="42" t="s">
        <v>3866</v>
      </c>
      <c r="E40" s="31" t="s">
        <v>3867</v>
      </c>
      <c r="F40" s="32" t="s">
        <v>3868</v>
      </c>
      <c r="G40" s="36" t="s">
        <v>3869</v>
      </c>
    </row>
    <row r="41" spans="1:7" ht="14.25">
      <c r="A41" s="27" t="s">
        <v>3870</v>
      </c>
      <c r="B41" s="40" t="s">
        <v>3871</v>
      </c>
      <c r="C41" s="37" t="s">
        <v>3872</v>
      </c>
      <c r="D41" s="30" t="s">
        <v>3873</v>
      </c>
      <c r="E41" s="31" t="s">
        <v>3874</v>
      </c>
      <c r="F41" s="32" t="s">
        <v>3875</v>
      </c>
      <c r="G41" s="43" t="s">
        <v>3876</v>
      </c>
    </row>
    <row r="42" spans="1:7" ht="14.25">
      <c r="A42" s="27" t="s">
        <v>3877</v>
      </c>
      <c r="B42" s="40" t="s">
        <v>3878</v>
      </c>
      <c r="C42" s="37" t="s">
        <v>3879</v>
      </c>
      <c r="D42" s="30" t="s">
        <v>3880</v>
      </c>
      <c r="E42" s="31" t="s">
        <v>3881</v>
      </c>
      <c r="F42" s="32" t="s">
        <v>3882</v>
      </c>
      <c r="G42" s="38" t="s">
        <v>3883</v>
      </c>
    </row>
    <row r="43" spans="1:7" ht="14.25">
      <c r="A43" s="27" t="s">
        <v>3884</v>
      </c>
      <c r="B43" s="40" t="s">
        <v>3885</v>
      </c>
      <c r="C43" s="37" t="s">
        <v>3886</v>
      </c>
      <c r="D43" s="30" t="s">
        <v>3887</v>
      </c>
      <c r="E43" s="31" t="s">
        <v>3888</v>
      </c>
      <c r="F43" s="32" t="s">
        <v>3889</v>
      </c>
      <c r="G43" s="44" t="s">
        <v>3890</v>
      </c>
    </row>
    <row r="44" spans="1:7" ht="14.25">
      <c r="A44" s="27" t="s">
        <v>3891</v>
      </c>
      <c r="B44" s="40" t="s">
        <v>3892</v>
      </c>
      <c r="C44" s="45" t="s">
        <v>3893</v>
      </c>
      <c r="D44" s="30" t="s">
        <v>3894</v>
      </c>
      <c r="E44" s="46" t="s">
        <v>3895</v>
      </c>
      <c r="F44" s="32" t="s">
        <v>3896</v>
      </c>
      <c r="G44" s="38" t="s">
        <v>3897</v>
      </c>
    </row>
    <row r="45" spans="1:7" ht="14.25">
      <c r="A45" s="27" t="s">
        <v>3898</v>
      </c>
      <c r="B45" s="40" t="s">
        <v>3899</v>
      </c>
      <c r="C45" s="45" t="s">
        <v>3573</v>
      </c>
      <c r="D45" s="30" t="s">
        <v>3900</v>
      </c>
      <c r="E45" s="31" t="s">
        <v>3901</v>
      </c>
      <c r="F45" s="32" t="s">
        <v>3902</v>
      </c>
      <c r="G45" s="47" t="s">
        <v>3903</v>
      </c>
    </row>
    <row r="46" spans="1:7" ht="14.25">
      <c r="A46" s="27" t="s">
        <v>3904</v>
      </c>
      <c r="B46" s="40" t="s">
        <v>3905</v>
      </c>
      <c r="C46" s="45" t="s">
        <v>3906</v>
      </c>
      <c r="D46" s="30" t="s">
        <v>3907</v>
      </c>
      <c r="E46" s="31" t="s">
        <v>3908</v>
      </c>
      <c r="F46" s="32" t="s">
        <v>3909</v>
      </c>
      <c r="G46" s="47" t="s">
        <v>3910</v>
      </c>
    </row>
    <row r="47" spans="1:7" ht="14.25">
      <c r="A47" s="27" t="s">
        <v>3911</v>
      </c>
      <c r="B47" s="40" t="s">
        <v>84</v>
      </c>
      <c r="C47" s="45" t="s">
        <v>3912</v>
      </c>
      <c r="D47" s="30" t="s">
        <v>1593</v>
      </c>
      <c r="E47" s="31" t="s">
        <v>3913</v>
      </c>
      <c r="F47" s="32" t="s">
        <v>3914</v>
      </c>
      <c r="G47" s="47" t="s">
        <v>3915</v>
      </c>
    </row>
    <row r="48" spans="1:7" ht="14.25">
      <c r="A48" s="27" t="s">
        <v>3916</v>
      </c>
      <c r="B48" s="35" t="s">
        <v>3917</v>
      </c>
      <c r="C48" s="45" t="s">
        <v>3918</v>
      </c>
      <c r="D48" s="30" t="s">
        <v>3919</v>
      </c>
      <c r="E48" s="31" t="s">
        <v>3920</v>
      </c>
      <c r="F48" s="32" t="s">
        <v>3921</v>
      </c>
      <c r="G48" s="48" t="s">
        <v>3922</v>
      </c>
    </row>
    <row r="49" spans="1:7" ht="14.25">
      <c r="A49" s="27" t="s">
        <v>3923</v>
      </c>
      <c r="B49" s="35" t="s">
        <v>3924</v>
      </c>
      <c r="C49" s="45" t="s">
        <v>3925</v>
      </c>
      <c r="D49" s="30" t="s">
        <v>3926</v>
      </c>
      <c r="E49" s="31" t="s">
        <v>3927</v>
      </c>
      <c r="F49" s="32" t="s">
        <v>3928</v>
      </c>
      <c r="G49" s="49" t="s">
        <v>3929</v>
      </c>
    </row>
    <row r="50" spans="1:7" ht="14.25">
      <c r="A50" s="27" t="s">
        <v>3930</v>
      </c>
      <c r="B50" s="35" t="s">
        <v>3931</v>
      </c>
      <c r="C50" s="45" t="s">
        <v>3932</v>
      </c>
      <c r="D50" s="30" t="s">
        <v>3933</v>
      </c>
      <c r="E50" s="31" t="s">
        <v>3934</v>
      </c>
      <c r="F50" s="32" t="s">
        <v>3935</v>
      </c>
      <c r="G50" s="49" t="s">
        <v>3936</v>
      </c>
    </row>
    <row r="51" spans="1:7" ht="14.25">
      <c r="A51" s="27" t="s">
        <v>3937</v>
      </c>
      <c r="B51" s="35" t="s">
        <v>3938</v>
      </c>
      <c r="C51" s="45" t="s">
        <v>3939</v>
      </c>
      <c r="D51" s="30" t="s">
        <v>3940</v>
      </c>
      <c r="E51" s="31" t="s">
        <v>3941</v>
      </c>
      <c r="F51" s="32" t="s">
        <v>3942</v>
      </c>
      <c r="G51" s="49" t="s">
        <v>3943</v>
      </c>
    </row>
    <row r="52" spans="1:7" ht="14.25">
      <c r="A52" s="27" t="s">
        <v>3944</v>
      </c>
      <c r="B52" s="35" t="s">
        <v>3945</v>
      </c>
      <c r="C52" s="45" t="s">
        <v>3946</v>
      </c>
      <c r="D52" s="30" t="s">
        <v>3947</v>
      </c>
      <c r="E52" s="31" t="s">
        <v>3948</v>
      </c>
      <c r="F52" s="32" t="s">
        <v>3949</v>
      </c>
      <c r="G52" s="49" t="s">
        <v>3950</v>
      </c>
    </row>
    <row r="53" spans="1:7" ht="14.25">
      <c r="A53" s="27" t="s">
        <v>3951</v>
      </c>
      <c r="B53" s="35" t="s">
        <v>3952</v>
      </c>
      <c r="C53" s="45" t="s">
        <v>3953</v>
      </c>
      <c r="D53" s="30" t="s">
        <v>3954</v>
      </c>
      <c r="E53" s="31" t="s">
        <v>3955</v>
      </c>
      <c r="F53" s="32" t="s">
        <v>3956</v>
      </c>
      <c r="G53" s="49" t="s">
        <v>3957</v>
      </c>
    </row>
    <row r="54" spans="1:7" ht="14.25">
      <c r="A54" s="27" t="s">
        <v>3958</v>
      </c>
      <c r="B54" s="35" t="s">
        <v>3959</v>
      </c>
      <c r="C54" s="45" t="s">
        <v>3960</v>
      </c>
      <c r="D54" s="30" t="s">
        <v>3961</v>
      </c>
      <c r="E54" s="31" t="s">
        <v>3962</v>
      </c>
      <c r="F54" s="32" t="s">
        <v>3963</v>
      </c>
      <c r="G54" s="49" t="s">
        <v>3964</v>
      </c>
    </row>
    <row r="55" spans="1:7" ht="14.25">
      <c r="A55" s="27" t="s">
        <v>3965</v>
      </c>
      <c r="B55" s="35" t="s">
        <v>3647</v>
      </c>
      <c r="C55" s="45" t="s">
        <v>3966</v>
      </c>
      <c r="D55" s="30" t="s">
        <v>3967</v>
      </c>
      <c r="E55" s="31" t="s">
        <v>3968</v>
      </c>
      <c r="F55" s="47" t="s">
        <v>3969</v>
      </c>
      <c r="G55" s="49" t="s">
        <v>3970</v>
      </c>
    </row>
    <row r="56" spans="1:7" ht="14.25">
      <c r="A56" s="27" t="s">
        <v>3971</v>
      </c>
      <c r="B56" s="35" t="s">
        <v>3972</v>
      </c>
      <c r="C56" s="45" t="s">
        <v>3973</v>
      </c>
      <c r="D56" s="30" t="s">
        <v>3974</v>
      </c>
      <c r="E56" s="31" t="s">
        <v>3975</v>
      </c>
      <c r="F56" s="47" t="s">
        <v>3976</v>
      </c>
      <c r="G56" s="49" t="s">
        <v>3154</v>
      </c>
    </row>
    <row r="57" spans="1:7" ht="14.25">
      <c r="A57" s="27" t="s">
        <v>3977</v>
      </c>
      <c r="B57" s="35" t="s">
        <v>3978</v>
      </c>
      <c r="C57" s="45" t="s">
        <v>3979</v>
      </c>
      <c r="D57" s="30" t="s">
        <v>3980</v>
      </c>
      <c r="E57" s="31" t="s">
        <v>3981</v>
      </c>
      <c r="F57" s="47" t="s">
        <v>3982</v>
      </c>
      <c r="G57" s="49" t="s">
        <v>3983</v>
      </c>
    </row>
    <row r="58" spans="1:7" ht="14.25">
      <c r="A58" s="27" t="s">
        <v>3984</v>
      </c>
      <c r="B58" s="35" t="s">
        <v>3985</v>
      </c>
      <c r="C58" s="45" t="s">
        <v>3986</v>
      </c>
      <c r="D58" s="30" t="s">
        <v>3987</v>
      </c>
      <c r="E58" s="31" t="s">
        <v>3988</v>
      </c>
      <c r="F58" s="47" t="s">
        <v>3493</v>
      </c>
      <c r="G58" s="50" t="s">
        <v>3989</v>
      </c>
    </row>
    <row r="59" spans="1:7" ht="14.25">
      <c r="A59" s="27" t="s">
        <v>3990</v>
      </c>
      <c r="B59" s="35" t="s">
        <v>3991</v>
      </c>
      <c r="C59" s="45" t="s">
        <v>3992</v>
      </c>
      <c r="D59" s="30" t="s">
        <v>3993</v>
      </c>
      <c r="E59" s="31" t="s">
        <v>3994</v>
      </c>
      <c r="F59" s="47" t="s">
        <v>3995</v>
      </c>
      <c r="G59" s="49" t="s">
        <v>2234</v>
      </c>
    </row>
    <row r="60" spans="1:7" ht="14.25">
      <c r="A60" s="27" t="s">
        <v>3996</v>
      </c>
      <c r="B60" s="35" t="s">
        <v>3997</v>
      </c>
      <c r="C60" s="45" t="s">
        <v>3998</v>
      </c>
      <c r="D60" s="30" t="s">
        <v>3999</v>
      </c>
      <c r="E60" s="31" t="s">
        <v>4000</v>
      </c>
      <c r="F60" s="47" t="s">
        <v>4001</v>
      </c>
      <c r="G60" s="51" t="s">
        <v>4002</v>
      </c>
    </row>
    <row r="61" spans="1:7" ht="14.25">
      <c r="A61" s="27" t="s">
        <v>4003</v>
      </c>
      <c r="B61" s="35" t="s">
        <v>4004</v>
      </c>
      <c r="C61" s="45" t="s">
        <v>4005</v>
      </c>
      <c r="D61" s="30" t="s">
        <v>4006</v>
      </c>
      <c r="E61" s="31" t="s">
        <v>4007</v>
      </c>
      <c r="F61" s="47" t="s">
        <v>4008</v>
      </c>
      <c r="G61" s="49" t="s">
        <v>4009</v>
      </c>
    </row>
    <row r="62" spans="1:7" ht="14.25">
      <c r="A62" s="27" t="s">
        <v>4010</v>
      </c>
      <c r="B62" s="35" t="s">
        <v>4011</v>
      </c>
      <c r="C62" s="45" t="s">
        <v>4012</v>
      </c>
      <c r="D62" s="30" t="s">
        <v>4013</v>
      </c>
      <c r="E62" s="31" t="s">
        <v>4014</v>
      </c>
      <c r="F62" s="47" t="s">
        <v>4015</v>
      </c>
      <c r="G62" s="49" t="s">
        <v>4016</v>
      </c>
    </row>
    <row r="63" spans="1:7" ht="14.25">
      <c r="A63" s="27" t="s">
        <v>4017</v>
      </c>
      <c r="B63" s="35" t="s">
        <v>4018</v>
      </c>
      <c r="C63" s="45" t="s">
        <v>4019</v>
      </c>
      <c r="D63" s="30" t="s">
        <v>4020</v>
      </c>
      <c r="E63" s="31" t="s">
        <v>4021</v>
      </c>
      <c r="F63" s="47" t="s">
        <v>4022</v>
      </c>
      <c r="G63" s="49" t="s">
        <v>4023</v>
      </c>
    </row>
    <row r="64" spans="1:7" ht="14.25">
      <c r="A64" s="27" t="s">
        <v>4024</v>
      </c>
      <c r="B64" s="35" t="s">
        <v>4025</v>
      </c>
      <c r="C64" s="45" t="s">
        <v>4026</v>
      </c>
      <c r="D64" s="30" t="s">
        <v>4027</v>
      </c>
      <c r="E64" s="31" t="s">
        <v>4028</v>
      </c>
      <c r="F64" s="47" t="s">
        <v>4029</v>
      </c>
      <c r="G64" s="49" t="s">
        <v>4030</v>
      </c>
    </row>
    <row r="65" spans="1:7" ht="14.25">
      <c r="A65" s="27" t="s">
        <v>4031</v>
      </c>
      <c r="B65" s="35" t="s">
        <v>4032</v>
      </c>
      <c r="C65" s="45" t="s">
        <v>4033</v>
      </c>
      <c r="D65" s="30" t="s">
        <v>4034</v>
      </c>
      <c r="E65" s="31" t="s">
        <v>4035</v>
      </c>
      <c r="F65" s="47" t="s">
        <v>886</v>
      </c>
      <c r="G65" s="49" t="s">
        <v>4036</v>
      </c>
    </row>
    <row r="66" spans="1:7" ht="14.25">
      <c r="A66" s="27" t="s">
        <v>4037</v>
      </c>
      <c r="B66" s="35" t="s">
        <v>4038</v>
      </c>
      <c r="C66" s="52" t="s">
        <v>4039</v>
      </c>
      <c r="D66" s="53" t="s">
        <v>4040</v>
      </c>
      <c r="E66" s="31" t="s">
        <v>4041</v>
      </c>
      <c r="F66" s="47" t="s">
        <v>4042</v>
      </c>
      <c r="G66" s="49" t="s">
        <v>4043</v>
      </c>
    </row>
    <row r="67" spans="1:7" ht="14.25">
      <c r="A67" s="27" t="s">
        <v>4044</v>
      </c>
      <c r="B67" s="35" t="s">
        <v>4045</v>
      </c>
      <c r="C67" s="52" t="s">
        <v>4046</v>
      </c>
      <c r="D67" s="53" t="s">
        <v>4047</v>
      </c>
      <c r="E67" s="31" t="s">
        <v>4048</v>
      </c>
      <c r="F67" s="47" t="s">
        <v>4049</v>
      </c>
      <c r="G67" s="49" t="s">
        <v>4050</v>
      </c>
    </row>
    <row r="68" spans="1:7" ht="14.25">
      <c r="A68" s="27" t="s">
        <v>4051</v>
      </c>
      <c r="B68" s="35" t="s">
        <v>4052</v>
      </c>
      <c r="C68" s="52" t="s">
        <v>4053</v>
      </c>
      <c r="D68" s="53" t="s">
        <v>4054</v>
      </c>
      <c r="E68" s="31" t="s">
        <v>4055</v>
      </c>
      <c r="F68" s="47" t="s">
        <v>4056</v>
      </c>
      <c r="G68" s="49" t="s">
        <v>4057</v>
      </c>
    </row>
    <row r="69" spans="1:7" ht="14.25">
      <c r="A69" s="27" t="s">
        <v>4058</v>
      </c>
      <c r="B69" s="35" t="s">
        <v>4059</v>
      </c>
      <c r="C69" s="52" t="s">
        <v>4060</v>
      </c>
      <c r="D69" s="53" t="s">
        <v>4061</v>
      </c>
      <c r="E69" s="31" t="s">
        <v>4062</v>
      </c>
      <c r="F69" s="47" t="s">
        <v>4063</v>
      </c>
      <c r="G69" s="49" t="s">
        <v>2117</v>
      </c>
    </row>
    <row r="70" spans="1:7" ht="14.25">
      <c r="A70" s="27" t="s">
        <v>3549</v>
      </c>
      <c r="B70" s="35" t="s">
        <v>4064</v>
      </c>
      <c r="C70" s="52" t="s">
        <v>4065</v>
      </c>
      <c r="D70" s="53" t="s">
        <v>4066</v>
      </c>
      <c r="E70" s="31" t="s">
        <v>4067</v>
      </c>
      <c r="F70" s="47" t="s">
        <v>4068</v>
      </c>
      <c r="G70" s="49" t="s">
        <v>4069</v>
      </c>
    </row>
    <row r="71" spans="1:7" ht="14.25">
      <c r="A71" s="27" t="s">
        <v>4070</v>
      </c>
      <c r="B71" s="40" t="s">
        <v>4071</v>
      </c>
      <c r="C71" s="52" t="s">
        <v>4072</v>
      </c>
      <c r="D71" s="53" t="s">
        <v>4073</v>
      </c>
      <c r="E71" s="31" t="s">
        <v>4074</v>
      </c>
      <c r="F71" s="47" t="s">
        <v>4075</v>
      </c>
      <c r="G71" s="49" t="s">
        <v>4076</v>
      </c>
    </row>
    <row r="72" spans="1:7" ht="14.25">
      <c r="A72" s="27" t="s">
        <v>588</v>
      </c>
      <c r="B72" s="40" t="s">
        <v>4077</v>
      </c>
      <c r="C72" s="52" t="s">
        <v>4078</v>
      </c>
      <c r="D72" s="53" t="s">
        <v>4079</v>
      </c>
      <c r="E72" s="31" t="s">
        <v>4080</v>
      </c>
      <c r="F72" s="47" t="s">
        <v>4081</v>
      </c>
      <c r="G72" s="49" t="s">
        <v>4082</v>
      </c>
    </row>
    <row r="73" spans="1:7" ht="14.25">
      <c r="A73" s="27" t="s">
        <v>4083</v>
      </c>
      <c r="B73" s="40" t="s">
        <v>4084</v>
      </c>
      <c r="C73" s="52" t="s">
        <v>4085</v>
      </c>
      <c r="D73" s="53" t="s">
        <v>4086</v>
      </c>
      <c r="E73" s="31" t="s">
        <v>4087</v>
      </c>
      <c r="F73" s="47" t="s">
        <v>4088</v>
      </c>
      <c r="G73" s="49" t="s">
        <v>1768</v>
      </c>
    </row>
    <row r="74" spans="1:7" ht="14.25">
      <c r="A74" s="27" t="s">
        <v>4089</v>
      </c>
      <c r="B74" s="40" t="s">
        <v>4090</v>
      </c>
      <c r="C74" s="29" t="s">
        <v>4091</v>
      </c>
      <c r="D74" s="53" t="s">
        <v>4092</v>
      </c>
      <c r="E74" s="31" t="s">
        <v>4093</v>
      </c>
      <c r="F74" s="47" t="s">
        <v>4094</v>
      </c>
      <c r="G74" s="49" t="s">
        <v>4095</v>
      </c>
    </row>
    <row r="75" spans="1:7" ht="14.25">
      <c r="A75" s="27" t="s">
        <v>4096</v>
      </c>
      <c r="B75" s="40" t="s">
        <v>4097</v>
      </c>
      <c r="C75" s="29" t="s">
        <v>4098</v>
      </c>
      <c r="D75" s="53" t="s">
        <v>4099</v>
      </c>
      <c r="E75" s="31" t="s">
        <v>4100</v>
      </c>
      <c r="F75" s="47" t="s">
        <v>4101</v>
      </c>
      <c r="G75" s="49" t="s">
        <v>4102</v>
      </c>
    </row>
    <row r="76" spans="1:7" ht="14.25">
      <c r="A76" s="27" t="s">
        <v>4103</v>
      </c>
      <c r="B76" s="40" t="s">
        <v>4104</v>
      </c>
      <c r="C76" s="29" t="s">
        <v>3823</v>
      </c>
      <c r="D76" s="54" t="s">
        <v>3420</v>
      </c>
      <c r="E76" s="31" t="s">
        <v>4105</v>
      </c>
      <c r="F76" s="47" t="s">
        <v>4106</v>
      </c>
      <c r="G76" s="49" t="s">
        <v>4107</v>
      </c>
    </row>
    <row r="77" spans="1:7" ht="14.25">
      <c r="A77" s="27" t="s">
        <v>4108</v>
      </c>
      <c r="B77" s="40" t="s">
        <v>4109</v>
      </c>
      <c r="C77" s="29" t="s">
        <v>4110</v>
      </c>
      <c r="D77" s="53" t="s">
        <v>4111</v>
      </c>
      <c r="E77" s="31" t="s">
        <v>4112</v>
      </c>
      <c r="F77" s="47" t="s">
        <v>4113</v>
      </c>
      <c r="G77" s="49" t="s">
        <v>4114</v>
      </c>
    </row>
    <row r="78" spans="1:7" ht="14.25">
      <c r="A78" s="27" t="s">
        <v>4115</v>
      </c>
      <c r="B78" s="40" t="s">
        <v>4116</v>
      </c>
      <c r="C78" s="29" t="s">
        <v>4117</v>
      </c>
      <c r="D78" s="53" t="s">
        <v>4118</v>
      </c>
      <c r="E78" s="31" t="s">
        <v>4119</v>
      </c>
      <c r="F78" s="47" t="s">
        <v>4120</v>
      </c>
      <c r="G78" s="49" t="s">
        <v>4121</v>
      </c>
    </row>
    <row r="79" spans="1:7" ht="14.25">
      <c r="A79" s="27" t="s">
        <v>4122</v>
      </c>
      <c r="B79" s="40" t="s">
        <v>3543</v>
      </c>
      <c r="C79" s="29" t="s">
        <v>4123</v>
      </c>
      <c r="D79" s="53" t="s">
        <v>4124</v>
      </c>
      <c r="E79" s="31" t="s">
        <v>4125</v>
      </c>
      <c r="F79" s="47" t="s">
        <v>4126</v>
      </c>
      <c r="G79" s="49" t="s">
        <v>4127</v>
      </c>
    </row>
    <row r="80" spans="1:7" ht="14.25">
      <c r="A80" s="27" t="s">
        <v>4128</v>
      </c>
      <c r="B80" s="40" t="s">
        <v>4129</v>
      </c>
      <c r="C80" s="29" t="s">
        <v>4130</v>
      </c>
      <c r="D80" s="53" t="s">
        <v>4131</v>
      </c>
      <c r="E80" s="31" t="s">
        <v>4132</v>
      </c>
      <c r="F80" s="47" t="s">
        <v>4133</v>
      </c>
      <c r="G80" s="49" t="s">
        <v>4134</v>
      </c>
    </row>
    <row r="81" spans="1:7" ht="14.25">
      <c r="A81" s="27" t="s">
        <v>4135</v>
      </c>
      <c r="B81" s="40" t="s">
        <v>4136</v>
      </c>
      <c r="C81" s="29" t="s">
        <v>4137</v>
      </c>
      <c r="D81" s="53" t="s">
        <v>4138</v>
      </c>
      <c r="E81" s="31" t="s">
        <v>4139</v>
      </c>
      <c r="F81" s="47" t="s">
        <v>4140</v>
      </c>
      <c r="G81" s="49" t="s">
        <v>4141</v>
      </c>
    </row>
    <row r="82" spans="1:7" ht="14.25">
      <c r="A82" s="27" t="s">
        <v>4142</v>
      </c>
      <c r="B82" s="49" t="s">
        <v>4143</v>
      </c>
      <c r="C82" s="29" t="s">
        <v>4144</v>
      </c>
      <c r="D82" s="53" t="s">
        <v>4145</v>
      </c>
      <c r="E82" s="31" t="s">
        <v>4146</v>
      </c>
      <c r="F82" s="47" t="s">
        <v>4147</v>
      </c>
      <c r="G82" s="49" t="s">
        <v>4148</v>
      </c>
    </row>
    <row r="83" spans="1:7" ht="14.25">
      <c r="A83" s="27" t="s">
        <v>4149</v>
      </c>
      <c r="B83" s="49" t="s">
        <v>4150</v>
      </c>
      <c r="C83" s="29" t="s">
        <v>4151</v>
      </c>
      <c r="D83" s="53" t="s">
        <v>2045</v>
      </c>
      <c r="E83" s="31" t="s">
        <v>4152</v>
      </c>
      <c r="F83" s="47" t="s">
        <v>4153</v>
      </c>
      <c r="G83" s="49" t="s">
        <v>4154</v>
      </c>
    </row>
    <row r="84" spans="1:7" ht="14.25">
      <c r="A84" s="27" t="s">
        <v>4155</v>
      </c>
      <c r="B84" s="49" t="s">
        <v>4156</v>
      </c>
      <c r="C84" s="29" t="s">
        <v>4157</v>
      </c>
      <c r="D84" s="53" t="s">
        <v>4158</v>
      </c>
      <c r="E84" s="31" t="s">
        <v>4159</v>
      </c>
      <c r="F84" s="47" t="s">
        <v>4160</v>
      </c>
      <c r="G84" s="49" t="s">
        <v>4161</v>
      </c>
    </row>
    <row r="85" spans="1:7" ht="14.25">
      <c r="A85" s="27" t="s">
        <v>4162</v>
      </c>
      <c r="B85" s="49" t="s">
        <v>4163</v>
      </c>
      <c r="C85" s="29" t="s">
        <v>4164</v>
      </c>
      <c r="D85" s="53" t="s">
        <v>4165</v>
      </c>
      <c r="E85" s="31" t="s">
        <v>4166</v>
      </c>
      <c r="F85" s="47" t="s">
        <v>4167</v>
      </c>
      <c r="G85" s="49" t="s">
        <v>4168</v>
      </c>
    </row>
    <row r="86" spans="1:7" ht="14.25">
      <c r="A86" s="55" t="s">
        <v>4169</v>
      </c>
      <c r="B86" s="49" t="s">
        <v>1464</v>
      </c>
      <c r="C86" s="37" t="s">
        <v>4170</v>
      </c>
      <c r="D86" s="53" t="s">
        <v>4171</v>
      </c>
      <c r="E86" s="31" t="s">
        <v>4172</v>
      </c>
      <c r="F86" s="47" t="s">
        <v>4173</v>
      </c>
      <c r="G86" s="49" t="s">
        <v>4174</v>
      </c>
    </row>
    <row r="87" spans="1:7" ht="14.25">
      <c r="A87" s="55" t="s">
        <v>4175</v>
      </c>
      <c r="B87" s="49" t="s">
        <v>4176</v>
      </c>
      <c r="C87" s="29" t="s">
        <v>4177</v>
      </c>
      <c r="D87" s="53" t="s">
        <v>4178</v>
      </c>
      <c r="E87" s="31" t="s">
        <v>4179</v>
      </c>
      <c r="F87" s="47" t="s">
        <v>4180</v>
      </c>
      <c r="G87" s="49" t="s">
        <v>4181</v>
      </c>
    </row>
    <row r="88" spans="1:7" ht="14.25">
      <c r="A88" s="56" t="s">
        <v>4182</v>
      </c>
      <c r="B88" s="49" t="s">
        <v>4183</v>
      </c>
      <c r="C88" s="29" t="s">
        <v>4184</v>
      </c>
      <c r="D88" s="53" t="s">
        <v>4185</v>
      </c>
      <c r="E88" s="31" t="s">
        <v>4186</v>
      </c>
      <c r="F88" s="47" t="s">
        <v>4187</v>
      </c>
      <c r="G88" s="49" t="s">
        <v>4188</v>
      </c>
    </row>
    <row r="89" spans="1:7" ht="14.25">
      <c r="A89" s="55" t="s">
        <v>4189</v>
      </c>
      <c r="B89" s="49" t="s">
        <v>4190</v>
      </c>
      <c r="C89" s="49" t="s">
        <v>4191</v>
      </c>
      <c r="D89" s="53" t="s">
        <v>4192</v>
      </c>
      <c r="E89" s="31" t="s">
        <v>4193</v>
      </c>
      <c r="F89" s="47" t="s">
        <v>4194</v>
      </c>
      <c r="G89" s="49" t="s">
        <v>4195</v>
      </c>
    </row>
    <row r="90" spans="1:7" ht="14.25">
      <c r="A90" s="55" t="s">
        <v>4196</v>
      </c>
      <c r="B90" s="49" t="s">
        <v>4197</v>
      </c>
      <c r="C90" s="49" t="s">
        <v>4198</v>
      </c>
      <c r="D90" s="53" t="s">
        <v>4199</v>
      </c>
      <c r="E90" s="31" t="s">
        <v>4200</v>
      </c>
      <c r="F90" s="47" t="s">
        <v>4201</v>
      </c>
      <c r="G90" s="49" t="s">
        <v>4202</v>
      </c>
    </row>
    <row r="91" spans="1:7" ht="14.25">
      <c r="A91" s="55" t="s">
        <v>4203</v>
      </c>
      <c r="B91" s="49" t="s">
        <v>4204</v>
      </c>
      <c r="C91" s="49" t="s">
        <v>4205</v>
      </c>
      <c r="D91" s="53" t="s">
        <v>4206</v>
      </c>
      <c r="E91" s="31" t="s">
        <v>4207</v>
      </c>
      <c r="F91" s="47" t="s">
        <v>4208</v>
      </c>
      <c r="G91" s="57" t="s">
        <v>4209</v>
      </c>
    </row>
    <row r="92" spans="1:7" ht="14.25">
      <c r="A92" s="55" t="s">
        <v>4210</v>
      </c>
      <c r="B92" s="49" t="s">
        <v>4211</v>
      </c>
      <c r="C92" s="49" t="s">
        <v>4212</v>
      </c>
      <c r="D92" s="53" t="s">
        <v>4213</v>
      </c>
      <c r="E92" s="31" t="s">
        <v>4214</v>
      </c>
      <c r="F92" s="47" t="s">
        <v>4215</v>
      </c>
      <c r="G92" s="49" t="s">
        <v>4216</v>
      </c>
    </row>
    <row r="93" spans="1:7" ht="14.25">
      <c r="A93" s="55" t="s">
        <v>4217</v>
      </c>
      <c r="B93" s="49" t="s">
        <v>4218</v>
      </c>
      <c r="C93" s="49" t="s">
        <v>4219</v>
      </c>
      <c r="D93" s="53" t="s">
        <v>4220</v>
      </c>
      <c r="E93" s="31" t="s">
        <v>4221</v>
      </c>
      <c r="F93" s="47" t="s">
        <v>4222</v>
      </c>
      <c r="G93" s="49" t="s">
        <v>4223</v>
      </c>
    </row>
    <row r="94" spans="1:7" ht="14.25">
      <c r="A94" s="56" t="s">
        <v>4224</v>
      </c>
      <c r="B94" s="49" t="s">
        <v>4225</v>
      </c>
      <c r="C94" s="49" t="s">
        <v>4226</v>
      </c>
      <c r="D94" s="53" t="s">
        <v>4227</v>
      </c>
      <c r="E94" s="31" t="s">
        <v>1556</v>
      </c>
      <c r="F94" s="47" t="s">
        <v>4228</v>
      </c>
      <c r="G94" s="49" t="s">
        <v>4229</v>
      </c>
    </row>
    <row r="95" spans="1:7" ht="14.25">
      <c r="A95" s="56" t="s">
        <v>4230</v>
      </c>
      <c r="B95" s="49" t="s">
        <v>4231</v>
      </c>
      <c r="C95" s="49" t="s">
        <v>4232</v>
      </c>
      <c r="D95" s="53" t="s">
        <v>4233</v>
      </c>
      <c r="E95" s="31" t="s">
        <v>4234</v>
      </c>
      <c r="F95" s="47" t="s">
        <v>4235</v>
      </c>
      <c r="G95" s="51" t="s">
        <v>4236</v>
      </c>
    </row>
    <row r="96" spans="1:7" ht="14.25">
      <c r="A96" s="56" t="s">
        <v>4237</v>
      </c>
      <c r="B96" s="49" t="s">
        <v>4238</v>
      </c>
      <c r="C96" s="49" t="s">
        <v>4239</v>
      </c>
      <c r="D96" s="53" t="s">
        <v>4240</v>
      </c>
      <c r="E96" s="31" t="s">
        <v>3881</v>
      </c>
      <c r="F96" s="47" t="s">
        <v>4241</v>
      </c>
      <c r="G96" s="49" t="s">
        <v>4242</v>
      </c>
    </row>
    <row r="97" spans="1:7" ht="14.25">
      <c r="A97" s="56" t="s">
        <v>4243</v>
      </c>
      <c r="B97" s="49" t="s">
        <v>4244</v>
      </c>
      <c r="C97" s="49" t="s">
        <v>4245</v>
      </c>
      <c r="D97" s="53" t="s">
        <v>4246</v>
      </c>
      <c r="E97" s="31" t="s">
        <v>4247</v>
      </c>
      <c r="F97" s="47" t="s">
        <v>3213</v>
      </c>
      <c r="G97" s="49" t="s">
        <v>4248</v>
      </c>
    </row>
    <row r="98" spans="1:7" ht="14.25">
      <c r="A98" s="56" t="s">
        <v>4249</v>
      </c>
      <c r="B98" s="49" t="s">
        <v>4250</v>
      </c>
      <c r="C98" s="49" t="s">
        <v>4251</v>
      </c>
      <c r="D98" s="53" t="s">
        <v>4252</v>
      </c>
      <c r="E98" s="31" t="s">
        <v>4253</v>
      </c>
      <c r="F98" s="47" t="s">
        <v>4254</v>
      </c>
      <c r="G98" s="34" t="s">
        <v>4255</v>
      </c>
    </row>
    <row r="99" spans="1:7" ht="14.25">
      <c r="A99" s="56" t="s">
        <v>4256</v>
      </c>
      <c r="B99" s="49" t="s">
        <v>4257</v>
      </c>
      <c r="C99" s="57" t="s">
        <v>4258</v>
      </c>
      <c r="D99" s="53" t="s">
        <v>299</v>
      </c>
      <c r="E99" s="31" t="s">
        <v>4259</v>
      </c>
      <c r="F99" s="47" t="s">
        <v>4260</v>
      </c>
      <c r="G99" s="34" t="s">
        <v>4261</v>
      </c>
    </row>
    <row r="100" spans="1:7" ht="14.25">
      <c r="A100" s="56" t="s">
        <v>4262</v>
      </c>
      <c r="B100" s="49" t="s">
        <v>4263</v>
      </c>
      <c r="C100" s="49" t="s">
        <v>4264</v>
      </c>
      <c r="D100" s="58" t="s">
        <v>3561</v>
      </c>
      <c r="E100" s="31" t="s">
        <v>4265</v>
      </c>
      <c r="F100" s="47" t="s">
        <v>4266</v>
      </c>
      <c r="G100" s="34" t="s">
        <v>4267</v>
      </c>
    </row>
    <row r="101" spans="1:7" ht="14.25">
      <c r="A101" s="56" t="s">
        <v>4268</v>
      </c>
      <c r="B101" s="49" t="s">
        <v>4269</v>
      </c>
      <c r="C101" s="49" t="s">
        <v>4270</v>
      </c>
      <c r="D101" s="59" t="s">
        <v>4271</v>
      </c>
      <c r="E101" s="31" t="s">
        <v>4272</v>
      </c>
      <c r="F101" s="47" t="s">
        <v>4273</v>
      </c>
      <c r="G101" s="34" t="s">
        <v>4274</v>
      </c>
    </row>
    <row r="102" spans="1:7" ht="14.25">
      <c r="A102" s="56" t="s">
        <v>4275</v>
      </c>
      <c r="B102" s="49" t="s">
        <v>4276</v>
      </c>
      <c r="C102" s="49" t="s">
        <v>4277</v>
      </c>
      <c r="D102" s="59" t="s">
        <v>4278</v>
      </c>
      <c r="E102" s="31" t="s">
        <v>4279</v>
      </c>
      <c r="F102" s="47" t="s">
        <v>4280</v>
      </c>
      <c r="G102" s="34" t="s">
        <v>4281</v>
      </c>
    </row>
    <row r="103" spans="1:7" ht="14.25">
      <c r="A103" s="56" t="s">
        <v>4282</v>
      </c>
      <c r="B103" s="49" t="s">
        <v>4283</v>
      </c>
      <c r="C103" s="51" t="s">
        <v>4284</v>
      </c>
      <c r="D103" s="60" t="s">
        <v>4285</v>
      </c>
      <c r="E103" s="31" t="s">
        <v>3888</v>
      </c>
      <c r="F103" s="47" t="s">
        <v>4286</v>
      </c>
      <c r="G103" s="34" t="s">
        <v>4287</v>
      </c>
    </row>
    <row r="104" spans="1:7" ht="14.25">
      <c r="A104" s="56" t="s">
        <v>4288</v>
      </c>
      <c r="B104" s="49" t="s">
        <v>4289</v>
      </c>
      <c r="C104" s="61" t="s">
        <v>4290</v>
      </c>
      <c r="D104" s="60" t="s">
        <v>4291</v>
      </c>
      <c r="E104" s="31" t="s">
        <v>4292</v>
      </c>
      <c r="F104" s="47" t="s">
        <v>4293</v>
      </c>
      <c r="G104" s="34" t="s">
        <v>4294</v>
      </c>
    </row>
    <row r="105" spans="1:7" ht="14.25">
      <c r="A105" s="56" t="s">
        <v>686</v>
      </c>
      <c r="B105" s="49" t="s">
        <v>4295</v>
      </c>
      <c r="C105" s="61" t="s">
        <v>4296</v>
      </c>
      <c r="D105" s="60" t="s">
        <v>4297</v>
      </c>
      <c r="E105" s="31" t="s">
        <v>4298</v>
      </c>
      <c r="F105" s="62" t="s">
        <v>4299</v>
      </c>
      <c r="G105" s="34" t="s">
        <v>4300</v>
      </c>
    </row>
    <row r="106" spans="1:7" ht="27">
      <c r="A106" s="63" t="s">
        <v>4301</v>
      </c>
      <c r="B106" s="49" t="s">
        <v>4302</v>
      </c>
      <c r="C106" s="61" t="s">
        <v>4303</v>
      </c>
      <c r="D106" s="60" t="s">
        <v>400</v>
      </c>
      <c r="E106" s="64" t="s">
        <v>4304</v>
      </c>
      <c r="F106" s="62" t="s">
        <v>4305</v>
      </c>
      <c r="G106" s="49" t="s">
        <v>1305</v>
      </c>
    </row>
    <row r="107" spans="1:7" ht="14.25">
      <c r="A107" s="63" t="s">
        <v>4306</v>
      </c>
      <c r="B107" s="49" t="s">
        <v>4307</v>
      </c>
      <c r="C107" s="61" t="s">
        <v>4308</v>
      </c>
      <c r="D107" s="60" t="s">
        <v>4309</v>
      </c>
      <c r="E107" s="31" t="s">
        <v>4310</v>
      </c>
      <c r="F107" s="62" t="s">
        <v>4311</v>
      </c>
      <c r="G107" s="49" t="s">
        <v>1943</v>
      </c>
    </row>
    <row r="108" spans="1:7" ht="14.25">
      <c r="A108" s="63" t="s">
        <v>4312</v>
      </c>
      <c r="B108" s="49" t="s">
        <v>4313</v>
      </c>
      <c r="C108" s="61" t="s">
        <v>4314</v>
      </c>
      <c r="D108" s="60" t="s">
        <v>4315</v>
      </c>
      <c r="E108" s="31" t="s">
        <v>4316</v>
      </c>
      <c r="F108" s="62" t="s">
        <v>4317</v>
      </c>
      <c r="G108" s="49" t="s">
        <v>4318</v>
      </c>
    </row>
    <row r="109" spans="1:7" ht="14.25">
      <c r="A109" s="63" t="s">
        <v>4319</v>
      </c>
      <c r="B109" s="49" t="s">
        <v>4320</v>
      </c>
      <c r="C109" s="61" t="s">
        <v>4321</v>
      </c>
      <c r="D109" s="60" t="s">
        <v>4322</v>
      </c>
      <c r="E109" s="31" t="s">
        <v>4323</v>
      </c>
      <c r="F109" s="62" t="s">
        <v>4324</v>
      </c>
      <c r="G109" s="49" t="s">
        <v>4325</v>
      </c>
    </row>
    <row r="110" spans="1:7" ht="14.25">
      <c r="A110" s="63" t="s">
        <v>4326</v>
      </c>
      <c r="B110" s="49" t="s">
        <v>3038</v>
      </c>
      <c r="C110" s="61" t="s">
        <v>4327</v>
      </c>
      <c r="D110" s="60" t="s">
        <v>4328</v>
      </c>
      <c r="E110" s="31" t="s">
        <v>4329</v>
      </c>
      <c r="F110" s="62" t="s">
        <v>4330</v>
      </c>
      <c r="G110" s="49" t="s">
        <v>4331</v>
      </c>
    </row>
    <row r="111" spans="1:7" ht="28.5">
      <c r="A111" s="63" t="s">
        <v>4332</v>
      </c>
      <c r="B111" s="57" t="s">
        <v>4333</v>
      </c>
      <c r="C111" s="61" t="s">
        <v>4334</v>
      </c>
      <c r="D111" s="60" t="s">
        <v>4335</v>
      </c>
      <c r="E111" s="31" t="s">
        <v>4336</v>
      </c>
      <c r="F111" s="62" t="s">
        <v>4337</v>
      </c>
      <c r="G111" s="49" t="s">
        <v>4338</v>
      </c>
    </row>
    <row r="112" spans="1:7" ht="14.25">
      <c r="A112" s="63" t="s">
        <v>4339</v>
      </c>
      <c r="B112" s="49" t="s">
        <v>4340</v>
      </c>
      <c r="C112" s="61" t="s">
        <v>4341</v>
      </c>
      <c r="D112" s="60" t="s">
        <v>4342</v>
      </c>
      <c r="E112" s="31" t="s">
        <v>4343</v>
      </c>
      <c r="F112" s="62" t="s">
        <v>4344</v>
      </c>
      <c r="G112" s="49" t="s">
        <v>4345</v>
      </c>
    </row>
    <row r="113" spans="1:7" ht="14.25">
      <c r="A113" s="63" t="s">
        <v>4346</v>
      </c>
      <c r="B113" s="64" t="s">
        <v>4347</v>
      </c>
      <c r="C113" s="61" t="s">
        <v>4348</v>
      </c>
      <c r="D113" s="60" t="s">
        <v>4349</v>
      </c>
      <c r="E113" s="31" t="s">
        <v>4350</v>
      </c>
      <c r="F113" s="62" t="s">
        <v>4351</v>
      </c>
      <c r="G113" s="49" t="s">
        <v>4352</v>
      </c>
    </row>
    <row r="114" spans="1:7" ht="14.25">
      <c r="A114" s="63" t="s">
        <v>4353</v>
      </c>
      <c r="B114" s="49" t="s">
        <v>4354</v>
      </c>
      <c r="C114" s="61" t="s">
        <v>4355</v>
      </c>
      <c r="D114" s="60" t="s">
        <v>4356</v>
      </c>
      <c r="E114" s="31" t="s">
        <v>4357</v>
      </c>
      <c r="F114" s="62" t="s">
        <v>4358</v>
      </c>
      <c r="G114" s="49" t="s">
        <v>4359</v>
      </c>
    </row>
    <row r="115" spans="1:7" ht="14.25">
      <c r="A115" s="63" t="s">
        <v>4360</v>
      </c>
      <c r="B115" s="49" t="s">
        <v>4361</v>
      </c>
      <c r="C115" s="61" t="s">
        <v>4362</v>
      </c>
      <c r="D115" s="60" t="s">
        <v>1943</v>
      </c>
      <c r="E115" s="31" t="s">
        <v>4363</v>
      </c>
      <c r="F115" s="62" t="s">
        <v>4364</v>
      </c>
      <c r="G115" s="49" t="s">
        <v>4365</v>
      </c>
    </row>
    <row r="116" spans="1:7" ht="14.25">
      <c r="A116" s="63" t="s">
        <v>4366</v>
      </c>
      <c r="B116" s="31" t="s">
        <v>4367</v>
      </c>
      <c r="C116" s="61" t="s">
        <v>4368</v>
      </c>
      <c r="D116" s="60" t="s">
        <v>4369</v>
      </c>
      <c r="E116" s="31" t="s">
        <v>4370</v>
      </c>
      <c r="F116" s="62" t="s">
        <v>4371</v>
      </c>
      <c r="G116" s="49" t="s">
        <v>4372</v>
      </c>
    </row>
    <row r="117" spans="1:7" ht="14.25">
      <c r="A117" s="63" t="s">
        <v>4373</v>
      </c>
      <c r="B117" s="31" t="s">
        <v>4374</v>
      </c>
      <c r="C117" s="61" t="s">
        <v>4375</v>
      </c>
      <c r="D117" s="60" t="s">
        <v>1943</v>
      </c>
      <c r="E117" s="31" t="s">
        <v>4376</v>
      </c>
      <c r="F117" s="62" t="s">
        <v>4377</v>
      </c>
      <c r="G117" s="49" t="s">
        <v>4378</v>
      </c>
    </row>
    <row r="118" spans="1:7" ht="14.25">
      <c r="A118" s="63" t="s">
        <v>4379</v>
      </c>
      <c r="B118" s="31" t="s">
        <v>4380</v>
      </c>
      <c r="C118" s="61" t="s">
        <v>4381</v>
      </c>
      <c r="D118" s="60" t="s">
        <v>4382</v>
      </c>
      <c r="E118" s="31" t="s">
        <v>4383</v>
      </c>
      <c r="F118" s="62" t="s">
        <v>4384</v>
      </c>
      <c r="G118" s="57" t="s">
        <v>4385</v>
      </c>
    </row>
    <row r="119" spans="1:7" ht="14.25">
      <c r="A119" s="63" t="s">
        <v>4260</v>
      </c>
      <c r="B119" s="49" t="s">
        <v>4386</v>
      </c>
      <c r="C119" s="49" t="s">
        <v>4387</v>
      </c>
      <c r="D119" s="60" t="s">
        <v>4388</v>
      </c>
      <c r="E119" s="31" t="s">
        <v>4389</v>
      </c>
      <c r="F119" s="62" t="s">
        <v>4390</v>
      </c>
      <c r="G119" s="49" t="s">
        <v>4391</v>
      </c>
    </row>
    <row r="120" spans="1:7" ht="14.25">
      <c r="A120" s="63" t="s">
        <v>4392</v>
      </c>
      <c r="B120" s="49" t="s">
        <v>4393</v>
      </c>
      <c r="C120" s="49" t="s">
        <v>4394</v>
      </c>
      <c r="D120" s="60" t="s">
        <v>4395</v>
      </c>
      <c r="E120" s="31" t="s">
        <v>4396</v>
      </c>
      <c r="F120" s="62" t="s">
        <v>4397</v>
      </c>
      <c r="G120" s="49" t="s">
        <v>4398</v>
      </c>
    </row>
    <row r="121" spans="1:7" ht="14.25">
      <c r="A121" s="63" t="s">
        <v>4399</v>
      </c>
      <c r="B121" s="49" t="s">
        <v>4400</v>
      </c>
      <c r="C121" s="49" t="s">
        <v>4401</v>
      </c>
      <c r="D121" s="60" t="s">
        <v>4402</v>
      </c>
      <c r="E121" s="31" t="s">
        <v>4403</v>
      </c>
      <c r="F121" s="62" t="s">
        <v>4404</v>
      </c>
      <c r="G121" s="47" t="s">
        <v>4405</v>
      </c>
    </row>
    <row r="122" spans="1:7" ht="14.25">
      <c r="A122" s="63" t="s">
        <v>4406</v>
      </c>
      <c r="B122" s="49" t="s">
        <v>4407</v>
      </c>
      <c r="C122" s="49" t="s">
        <v>4408</v>
      </c>
      <c r="D122" s="60" t="s">
        <v>4409</v>
      </c>
      <c r="E122" s="31" t="s">
        <v>4410</v>
      </c>
      <c r="F122" s="62" t="s">
        <v>4411</v>
      </c>
      <c r="G122" s="47" t="s">
        <v>4412</v>
      </c>
    </row>
    <row r="123" spans="1:7" ht="14.25">
      <c r="A123" s="63" t="s">
        <v>4413</v>
      </c>
      <c r="B123" s="49" t="s">
        <v>4414</v>
      </c>
      <c r="C123" s="49" t="s">
        <v>4415</v>
      </c>
      <c r="D123" s="60" t="s">
        <v>4416</v>
      </c>
      <c r="E123" s="31" t="s">
        <v>4417</v>
      </c>
      <c r="F123" s="62" t="s">
        <v>4418</v>
      </c>
      <c r="G123" s="47" t="s">
        <v>4419</v>
      </c>
    </row>
    <row r="124" spans="1:7" ht="14.25">
      <c r="A124" s="63" t="s">
        <v>4420</v>
      </c>
      <c r="B124" s="49" t="s">
        <v>4421</v>
      </c>
      <c r="C124" s="49" t="s">
        <v>4422</v>
      </c>
      <c r="D124" s="60" t="s">
        <v>4423</v>
      </c>
      <c r="E124" s="31" t="s">
        <v>4424</v>
      </c>
      <c r="F124" s="62" t="s">
        <v>4425</v>
      </c>
      <c r="G124" s="47" t="s">
        <v>4426</v>
      </c>
    </row>
    <row r="125" spans="1:7" ht="14.25">
      <c r="A125" s="63" t="s">
        <v>4427</v>
      </c>
      <c r="B125" s="49" t="s">
        <v>4428</v>
      </c>
      <c r="C125" s="49" t="s">
        <v>4429</v>
      </c>
      <c r="D125" s="60" t="s">
        <v>4430</v>
      </c>
      <c r="E125" s="31" t="s">
        <v>4431</v>
      </c>
      <c r="F125" s="62" t="s">
        <v>4432</v>
      </c>
      <c r="G125" s="47" t="s">
        <v>4433</v>
      </c>
    </row>
    <row r="126" spans="1:7" ht="14.25">
      <c r="A126" s="63" t="s">
        <v>4434</v>
      </c>
      <c r="B126" s="49" t="s">
        <v>4435</v>
      </c>
      <c r="C126" s="49" t="s">
        <v>4436</v>
      </c>
      <c r="D126" s="60" t="s">
        <v>4437</v>
      </c>
      <c r="E126" s="31" t="s">
        <v>4438</v>
      </c>
      <c r="F126" s="62" t="s">
        <v>4396</v>
      </c>
      <c r="G126" s="47" t="s">
        <v>4439</v>
      </c>
    </row>
    <row r="127" spans="1:7" ht="14.25">
      <c r="A127" s="63" t="s">
        <v>4440</v>
      </c>
      <c r="B127" s="49" t="s">
        <v>4441</v>
      </c>
      <c r="C127" s="49" t="s">
        <v>4442</v>
      </c>
      <c r="D127" s="60" t="s">
        <v>4443</v>
      </c>
      <c r="E127" s="31" t="s">
        <v>4444</v>
      </c>
      <c r="F127" s="62" t="s">
        <v>4445</v>
      </c>
      <c r="G127" s="47" t="s">
        <v>4446</v>
      </c>
    </row>
    <row r="128" spans="1:7" ht="14.25">
      <c r="A128" s="63" t="s">
        <v>4447</v>
      </c>
      <c r="B128" s="49" t="s">
        <v>4448</v>
      </c>
      <c r="C128" s="49" t="s">
        <v>4449</v>
      </c>
      <c r="D128" s="60" t="s">
        <v>4450</v>
      </c>
      <c r="E128" s="31" t="s">
        <v>4451</v>
      </c>
      <c r="F128" s="62" t="s">
        <v>4452</v>
      </c>
      <c r="G128" s="47" t="s">
        <v>4453</v>
      </c>
    </row>
    <row r="129" spans="1:7" ht="14.25">
      <c r="A129" s="65" t="s">
        <v>4454</v>
      </c>
      <c r="B129" s="49" t="s">
        <v>4455</v>
      </c>
      <c r="C129" s="49" t="s">
        <v>4456</v>
      </c>
      <c r="D129" s="60" t="s">
        <v>4457</v>
      </c>
      <c r="E129" s="31" t="s">
        <v>4458</v>
      </c>
      <c r="F129" s="62" t="s">
        <v>4459</v>
      </c>
      <c r="G129" s="47" t="s">
        <v>4460</v>
      </c>
    </row>
    <row r="130" spans="1:7" ht="14.25">
      <c r="A130" s="16" t="s">
        <v>1634</v>
      </c>
      <c r="B130" s="49" t="s">
        <v>4461</v>
      </c>
      <c r="C130" s="49" t="s">
        <v>4462</v>
      </c>
      <c r="D130" s="60" t="s">
        <v>4463</v>
      </c>
      <c r="E130" s="31" t="s">
        <v>4464</v>
      </c>
      <c r="F130" s="62" t="s">
        <v>4465</v>
      </c>
      <c r="G130" s="47" t="s">
        <v>4466</v>
      </c>
    </row>
    <row r="131" spans="1:7" ht="14.25">
      <c r="A131" s="16" t="s">
        <v>4467</v>
      </c>
      <c r="B131" s="49" t="s">
        <v>4468</v>
      </c>
      <c r="C131" s="49" t="s">
        <v>4469</v>
      </c>
      <c r="D131" s="60" t="s">
        <v>4470</v>
      </c>
      <c r="E131" s="31" t="s">
        <v>4471</v>
      </c>
      <c r="F131" s="62" t="s">
        <v>4472</v>
      </c>
      <c r="G131" s="47" t="s">
        <v>4473</v>
      </c>
    </row>
    <row r="132" spans="1:7" ht="14.25">
      <c r="A132" s="16" t="s">
        <v>4474</v>
      </c>
      <c r="B132" s="49" t="s">
        <v>4475</v>
      </c>
      <c r="C132" s="49" t="s">
        <v>4476</v>
      </c>
      <c r="D132" s="60" t="s">
        <v>4477</v>
      </c>
      <c r="E132" s="31" t="s">
        <v>4478</v>
      </c>
      <c r="F132" s="62" t="s">
        <v>4479</v>
      </c>
      <c r="G132" s="47" t="s">
        <v>4480</v>
      </c>
    </row>
    <row r="133" spans="1:7" ht="14.25">
      <c r="A133" s="16" t="s">
        <v>4481</v>
      </c>
      <c r="B133" s="49" t="s">
        <v>4482</v>
      </c>
      <c r="C133" s="49" t="s">
        <v>4483</v>
      </c>
      <c r="D133" s="66" t="s">
        <v>4484</v>
      </c>
      <c r="E133" s="31" t="s">
        <v>4485</v>
      </c>
      <c r="F133" s="62" t="s">
        <v>2148</v>
      </c>
      <c r="G133" s="47" t="s">
        <v>4486</v>
      </c>
    </row>
    <row r="134" spans="1:7" ht="14.25">
      <c r="A134" s="16" t="s">
        <v>2662</v>
      </c>
      <c r="B134" s="49" t="s">
        <v>4487</v>
      </c>
      <c r="C134" s="49" t="s">
        <v>4488</v>
      </c>
      <c r="D134" s="60" t="s">
        <v>4489</v>
      </c>
      <c r="E134" s="31" t="s">
        <v>4490</v>
      </c>
      <c r="F134" s="62" t="s">
        <v>4491</v>
      </c>
      <c r="G134" s="47" t="s">
        <v>4492</v>
      </c>
    </row>
    <row r="135" spans="1:7" ht="14.25">
      <c r="A135" s="16" t="s">
        <v>4493</v>
      </c>
      <c r="B135" s="61" t="s">
        <v>4494</v>
      </c>
      <c r="C135" s="49" t="s">
        <v>4495</v>
      </c>
      <c r="D135" s="60" t="s">
        <v>4496</v>
      </c>
      <c r="E135" s="31" t="s">
        <v>4497</v>
      </c>
      <c r="F135" s="62" t="s">
        <v>4498</v>
      </c>
      <c r="G135" s="47" t="s">
        <v>4499</v>
      </c>
    </row>
    <row r="136" spans="1:7" ht="14.25">
      <c r="A136" s="16" t="s">
        <v>4500</v>
      </c>
      <c r="B136" s="67" t="s">
        <v>4501</v>
      </c>
      <c r="C136" s="49" t="s">
        <v>4502</v>
      </c>
      <c r="D136" s="60" t="s">
        <v>4503</v>
      </c>
      <c r="E136" s="31" t="s">
        <v>4504</v>
      </c>
      <c r="F136" s="62" t="s">
        <v>4505</v>
      </c>
      <c r="G136" s="47" t="s">
        <v>4506</v>
      </c>
    </row>
    <row r="137" spans="1:7" ht="14.25">
      <c r="A137" s="16" t="s">
        <v>4507</v>
      </c>
      <c r="B137" s="61" t="s">
        <v>4508</v>
      </c>
      <c r="C137" s="49" t="s">
        <v>4509</v>
      </c>
      <c r="D137" s="60" t="s">
        <v>4510</v>
      </c>
      <c r="E137" s="31" t="s">
        <v>4511</v>
      </c>
      <c r="F137" s="62" t="s">
        <v>4512</v>
      </c>
      <c r="G137" s="47" t="s">
        <v>4513</v>
      </c>
    </row>
    <row r="138" spans="1:7" ht="14.25">
      <c r="A138" s="16" t="s">
        <v>4514</v>
      </c>
      <c r="B138" s="67" t="s">
        <v>4515</v>
      </c>
      <c r="C138" s="49" t="s">
        <v>4100</v>
      </c>
      <c r="D138" s="60" t="s">
        <v>4516</v>
      </c>
      <c r="E138" s="31" t="s">
        <v>4517</v>
      </c>
      <c r="F138" s="62" t="s">
        <v>4518</v>
      </c>
      <c r="G138" s="47" t="s">
        <v>4519</v>
      </c>
    </row>
    <row r="139" spans="1:7" ht="14.25">
      <c r="A139" s="16" t="s">
        <v>4520</v>
      </c>
      <c r="B139" s="61" t="s">
        <v>4521</v>
      </c>
      <c r="C139" s="49" t="s">
        <v>4522</v>
      </c>
      <c r="D139" s="60" t="s">
        <v>4523</v>
      </c>
      <c r="E139" s="31" t="s">
        <v>4524</v>
      </c>
      <c r="F139" s="62" t="s">
        <v>4525</v>
      </c>
      <c r="G139" s="47" t="s">
        <v>4526</v>
      </c>
    </row>
    <row r="140" spans="1:7" ht="14.25">
      <c r="A140" s="16" t="s">
        <v>4527</v>
      </c>
      <c r="B140" s="67" t="s">
        <v>4528</v>
      </c>
      <c r="C140" s="49" t="s">
        <v>4529</v>
      </c>
      <c r="D140" s="59" t="s">
        <v>4530</v>
      </c>
      <c r="E140" s="31" t="s">
        <v>4531</v>
      </c>
      <c r="F140" s="62" t="s">
        <v>4532</v>
      </c>
      <c r="G140" s="47" t="s">
        <v>4533</v>
      </c>
    </row>
    <row r="141" spans="1:7" ht="14.25">
      <c r="A141" s="16" t="s">
        <v>4534</v>
      </c>
      <c r="B141" s="67" t="s">
        <v>4535</v>
      </c>
      <c r="C141" s="49" t="s">
        <v>4536</v>
      </c>
      <c r="D141" s="59" t="s">
        <v>4537</v>
      </c>
      <c r="E141" s="31" t="s">
        <v>4538</v>
      </c>
      <c r="F141" s="62" t="s">
        <v>4539</v>
      </c>
      <c r="G141" s="47" t="s">
        <v>4540</v>
      </c>
    </row>
    <row r="142" spans="1:7" ht="14.25">
      <c r="A142" s="16" t="s">
        <v>4541</v>
      </c>
      <c r="B142" s="67" t="s">
        <v>4542</v>
      </c>
      <c r="C142" s="49" t="s">
        <v>4543</v>
      </c>
      <c r="D142" s="59" t="s">
        <v>4544</v>
      </c>
      <c r="E142" s="31" t="s">
        <v>4545</v>
      </c>
      <c r="F142" s="62" t="s">
        <v>4546</v>
      </c>
      <c r="G142" s="47" t="s">
        <v>2711</v>
      </c>
    </row>
    <row r="143" spans="1:7" ht="14.25">
      <c r="A143" s="16" t="s">
        <v>4547</v>
      </c>
      <c r="B143" s="67" t="s">
        <v>4548</v>
      </c>
      <c r="C143" s="49" t="s">
        <v>3248</v>
      </c>
      <c r="D143" s="59" t="s">
        <v>4549</v>
      </c>
      <c r="E143" s="31" t="s">
        <v>4550</v>
      </c>
      <c r="F143" s="62" t="s">
        <v>4551</v>
      </c>
      <c r="G143" s="47" t="s">
        <v>4552</v>
      </c>
    </row>
    <row r="144" spans="1:7" ht="14.25">
      <c r="A144" s="16" t="s">
        <v>4553</v>
      </c>
      <c r="B144" s="67" t="s">
        <v>4554</v>
      </c>
      <c r="C144" s="49" t="s">
        <v>4555</v>
      </c>
      <c r="D144" s="68" t="s">
        <v>4556</v>
      </c>
      <c r="E144" s="31" t="s">
        <v>4557</v>
      </c>
      <c r="F144" s="62" t="s">
        <v>4558</v>
      </c>
      <c r="G144" s="47" t="s">
        <v>4559</v>
      </c>
    </row>
    <row r="145" spans="1:7" ht="14.25">
      <c r="A145" s="16" t="s">
        <v>4560</v>
      </c>
      <c r="B145" s="67" t="s">
        <v>4561</v>
      </c>
      <c r="C145" s="61" t="s">
        <v>4562</v>
      </c>
      <c r="D145" s="68" t="s">
        <v>4563</v>
      </c>
      <c r="E145" s="31" t="s">
        <v>4564</v>
      </c>
      <c r="F145" s="62" t="s">
        <v>4565</v>
      </c>
      <c r="G145" s="47" t="s">
        <v>4566</v>
      </c>
    </row>
    <row r="146" spans="1:7" ht="14.25">
      <c r="A146" s="16" t="s">
        <v>4567</v>
      </c>
      <c r="B146" s="67" t="s">
        <v>4568</v>
      </c>
      <c r="C146" s="61" t="s">
        <v>4569</v>
      </c>
      <c r="D146" s="68" t="s">
        <v>4570</v>
      </c>
      <c r="E146" s="31" t="s">
        <v>4571</v>
      </c>
      <c r="F146" s="62" t="s">
        <v>4572</v>
      </c>
      <c r="G146" s="47" t="s">
        <v>791</v>
      </c>
    </row>
    <row r="147" spans="1:7" ht="14.25">
      <c r="A147" s="16" t="s">
        <v>4573</v>
      </c>
      <c r="B147" s="67" t="s">
        <v>4574</v>
      </c>
      <c r="C147" s="61" t="s">
        <v>4575</v>
      </c>
      <c r="D147" s="68" t="s">
        <v>4576</v>
      </c>
      <c r="E147" s="31" t="s">
        <v>4577</v>
      </c>
      <c r="F147" s="62" t="s">
        <v>4578</v>
      </c>
      <c r="G147" s="47" t="s">
        <v>4579</v>
      </c>
    </row>
    <row r="148" spans="1:7" ht="14.25">
      <c r="A148" s="16" t="s">
        <v>4580</v>
      </c>
      <c r="B148" s="67" t="s">
        <v>4581</v>
      </c>
      <c r="C148" s="61" t="s">
        <v>4582</v>
      </c>
      <c r="D148" s="68" t="s">
        <v>4583</v>
      </c>
      <c r="E148" s="31" t="s">
        <v>4584</v>
      </c>
      <c r="F148" s="62" t="s">
        <v>4322</v>
      </c>
      <c r="G148" s="47" t="s">
        <v>4585</v>
      </c>
    </row>
    <row r="149" spans="1:7" ht="14.25">
      <c r="A149" s="16" t="s">
        <v>4586</v>
      </c>
      <c r="B149" s="67" t="s">
        <v>4587</v>
      </c>
      <c r="C149" s="61" t="s">
        <v>4588</v>
      </c>
      <c r="D149" s="68" t="s">
        <v>4589</v>
      </c>
      <c r="E149" s="31" t="s">
        <v>4590</v>
      </c>
      <c r="F149" s="62" t="s">
        <v>1552</v>
      </c>
      <c r="G149" s="47" t="s">
        <v>4591</v>
      </c>
    </row>
    <row r="150" spans="1:7" ht="14.25">
      <c r="A150" s="16" t="s">
        <v>2699</v>
      </c>
      <c r="B150" s="67" t="s">
        <v>4592</v>
      </c>
      <c r="C150" s="61" t="s">
        <v>4593</v>
      </c>
      <c r="D150" s="68" t="s">
        <v>4594</v>
      </c>
      <c r="E150" s="31" t="s">
        <v>4595</v>
      </c>
      <c r="F150" s="62" t="s">
        <v>4596</v>
      </c>
      <c r="G150" s="47" t="s">
        <v>4597</v>
      </c>
    </row>
    <row r="151" spans="1:7" ht="14.25">
      <c r="A151" s="16" t="s">
        <v>4598</v>
      </c>
      <c r="B151" s="67" t="s">
        <v>4599</v>
      </c>
      <c r="C151" s="61" t="s">
        <v>4600</v>
      </c>
      <c r="D151" s="68" t="s">
        <v>4601</v>
      </c>
      <c r="E151" s="31" t="s">
        <v>4602</v>
      </c>
      <c r="F151" s="62" t="s">
        <v>4603</v>
      </c>
      <c r="G151" s="47" t="s">
        <v>4604</v>
      </c>
    </row>
    <row r="152" spans="1:7" ht="14.25">
      <c r="A152" s="16" t="s">
        <v>4605</v>
      </c>
      <c r="B152" s="67" t="s">
        <v>4606</v>
      </c>
      <c r="C152" s="61" t="s">
        <v>4607</v>
      </c>
      <c r="D152" s="68" t="s">
        <v>4608</v>
      </c>
      <c r="E152" s="31" t="s">
        <v>881</v>
      </c>
      <c r="F152" s="62" t="s">
        <v>4609</v>
      </c>
      <c r="G152" s="47" t="s">
        <v>4610</v>
      </c>
    </row>
    <row r="153" spans="1:7" ht="14.25">
      <c r="A153" s="16" t="s">
        <v>4611</v>
      </c>
      <c r="B153" s="61" t="s">
        <v>4612</v>
      </c>
      <c r="C153" s="61" t="s">
        <v>4613</v>
      </c>
      <c r="D153" s="68" t="s">
        <v>4614</v>
      </c>
      <c r="E153" s="31" t="s">
        <v>4615</v>
      </c>
      <c r="F153" s="62" t="s">
        <v>1062</v>
      </c>
      <c r="G153" s="47" t="s">
        <v>4616</v>
      </c>
    </row>
    <row r="154" spans="1:7" ht="14.25">
      <c r="A154" s="16" t="s">
        <v>4243</v>
      </c>
      <c r="B154" s="61" t="s">
        <v>4617</v>
      </c>
      <c r="C154" s="61" t="s">
        <v>4618</v>
      </c>
      <c r="D154" s="68" t="s">
        <v>4619</v>
      </c>
      <c r="E154" s="31" t="s">
        <v>4620</v>
      </c>
      <c r="F154" s="62" t="s">
        <v>4621</v>
      </c>
      <c r="G154" s="47" t="s">
        <v>4622</v>
      </c>
    </row>
    <row r="155" spans="1:7" ht="14.25">
      <c r="A155" s="69" t="s">
        <v>4623</v>
      </c>
      <c r="B155" s="67" t="s">
        <v>4624</v>
      </c>
      <c r="C155" s="61" t="s">
        <v>4625</v>
      </c>
      <c r="D155" s="68" t="s">
        <v>4626</v>
      </c>
      <c r="E155" s="31" t="s">
        <v>4627</v>
      </c>
      <c r="F155" s="62" t="s">
        <v>4628</v>
      </c>
      <c r="G155" s="47" t="s">
        <v>4629</v>
      </c>
    </row>
    <row r="156" spans="1:7" ht="14.25">
      <c r="A156" s="69" t="s">
        <v>4630</v>
      </c>
      <c r="B156" s="67" t="s">
        <v>4631</v>
      </c>
      <c r="C156" s="61" t="s">
        <v>4632</v>
      </c>
      <c r="D156" s="68" t="s">
        <v>4633</v>
      </c>
      <c r="E156" s="31" t="s">
        <v>4634</v>
      </c>
      <c r="F156" s="62" t="s">
        <v>4635</v>
      </c>
      <c r="G156" s="47" t="s">
        <v>4636</v>
      </c>
    </row>
    <row r="157" spans="1:7" ht="14.25">
      <c r="A157" s="69" t="s">
        <v>4637</v>
      </c>
      <c r="B157" s="67" t="s">
        <v>4638</v>
      </c>
      <c r="C157" s="61" t="s">
        <v>4639</v>
      </c>
      <c r="D157" s="68" t="s">
        <v>4640</v>
      </c>
      <c r="E157" s="31" t="s">
        <v>4641</v>
      </c>
      <c r="F157" s="62" t="s">
        <v>4642</v>
      </c>
      <c r="G157" s="47" t="s">
        <v>4643</v>
      </c>
    </row>
    <row r="158" spans="1:7" ht="14.25">
      <c r="A158" s="69" t="s">
        <v>4644</v>
      </c>
      <c r="B158" s="67" t="s">
        <v>4645</v>
      </c>
      <c r="C158" s="61" t="s">
        <v>1634</v>
      </c>
      <c r="D158" s="68" t="s">
        <v>4646</v>
      </c>
      <c r="E158" s="31" t="s">
        <v>4647</v>
      </c>
      <c r="F158" s="62" t="s">
        <v>4648</v>
      </c>
      <c r="G158" s="47" t="s">
        <v>4649</v>
      </c>
    </row>
    <row r="159" spans="1:7" ht="14.25">
      <c r="A159" s="69" t="s">
        <v>4650</v>
      </c>
      <c r="B159" s="67" t="s">
        <v>4651</v>
      </c>
      <c r="C159" s="61" t="s">
        <v>4652</v>
      </c>
      <c r="D159" s="68" t="s">
        <v>4653</v>
      </c>
      <c r="E159" s="31" t="s">
        <v>4654</v>
      </c>
      <c r="F159" s="62" t="s">
        <v>4655</v>
      </c>
      <c r="G159" s="47" t="s">
        <v>750</v>
      </c>
    </row>
    <row r="160" spans="1:7" ht="14.25">
      <c r="A160" s="69" t="s">
        <v>4656</v>
      </c>
      <c r="B160" s="67" t="s">
        <v>4657</v>
      </c>
      <c r="C160" s="61" t="s">
        <v>4658</v>
      </c>
      <c r="D160" s="68" t="s">
        <v>4659</v>
      </c>
      <c r="E160" s="31" t="s">
        <v>4660</v>
      </c>
      <c r="F160" s="62" t="s">
        <v>4661</v>
      </c>
      <c r="G160" s="47" t="s">
        <v>4662</v>
      </c>
    </row>
    <row r="161" spans="1:7" ht="14.25">
      <c r="A161" s="69" t="s">
        <v>4663</v>
      </c>
      <c r="B161" s="61" t="s">
        <v>4664</v>
      </c>
      <c r="C161" s="61" t="s">
        <v>4665</v>
      </c>
      <c r="D161" s="68" t="s">
        <v>4666</v>
      </c>
      <c r="E161" s="31" t="s">
        <v>4667</v>
      </c>
      <c r="F161" s="62" t="s">
        <v>4668</v>
      </c>
      <c r="G161" s="47" t="s">
        <v>4669</v>
      </c>
    </row>
    <row r="162" spans="1:7" ht="14.25">
      <c r="A162" s="69" t="s">
        <v>4670</v>
      </c>
      <c r="B162" s="67" t="s">
        <v>4671</v>
      </c>
      <c r="C162" s="61" t="s">
        <v>4672</v>
      </c>
      <c r="D162" s="68" t="s">
        <v>4673</v>
      </c>
      <c r="E162" s="64" t="s">
        <v>2286</v>
      </c>
      <c r="F162" s="62" t="s">
        <v>4674</v>
      </c>
      <c r="G162" s="47" t="s">
        <v>4675</v>
      </c>
    </row>
    <row r="163" spans="1:7" ht="14.25">
      <c r="A163" s="69" t="s">
        <v>4676</v>
      </c>
      <c r="B163" s="67" t="s">
        <v>4677</v>
      </c>
      <c r="C163" s="61" t="s">
        <v>4678</v>
      </c>
      <c r="D163" s="68" t="s">
        <v>4679</v>
      </c>
      <c r="E163" s="31" t="s">
        <v>4680</v>
      </c>
      <c r="F163" s="62" t="s">
        <v>4681</v>
      </c>
      <c r="G163" s="47" t="s">
        <v>4682</v>
      </c>
    </row>
    <row r="164" spans="1:7" ht="14.25">
      <c r="A164" s="69" t="s">
        <v>4683</v>
      </c>
      <c r="B164" s="61" t="s">
        <v>4684</v>
      </c>
      <c r="C164" s="61" t="s">
        <v>4685</v>
      </c>
      <c r="D164" s="68" t="s">
        <v>4686</v>
      </c>
      <c r="E164" s="31" t="s">
        <v>4687</v>
      </c>
      <c r="F164" s="62" t="s">
        <v>4688</v>
      </c>
      <c r="G164" s="47" t="s">
        <v>4689</v>
      </c>
    </row>
    <row r="165" spans="1:7" ht="14.25">
      <c r="A165" s="69" t="s">
        <v>4690</v>
      </c>
      <c r="B165" s="67" t="s">
        <v>4691</v>
      </c>
      <c r="C165" s="61" t="s">
        <v>4692</v>
      </c>
      <c r="D165" s="68" t="s">
        <v>4693</v>
      </c>
      <c r="E165" s="70" t="s">
        <v>4694</v>
      </c>
      <c r="F165" s="62" t="s">
        <v>4695</v>
      </c>
      <c r="G165" s="71" t="s">
        <v>4696</v>
      </c>
    </row>
    <row r="166" spans="1:7" ht="14.25">
      <c r="A166" s="69" t="s">
        <v>4697</v>
      </c>
      <c r="B166" s="67" t="s">
        <v>4698</v>
      </c>
      <c r="C166" s="61" t="s">
        <v>4699</v>
      </c>
      <c r="D166" s="68" t="s">
        <v>4700</v>
      </c>
      <c r="E166" s="31" t="s">
        <v>4701</v>
      </c>
      <c r="F166" s="62" t="s">
        <v>4702</v>
      </c>
      <c r="G166" s="47" t="s">
        <v>4703</v>
      </c>
    </row>
    <row r="167" spans="1:7" ht="14.25">
      <c r="A167" s="72" t="s">
        <v>4704</v>
      </c>
      <c r="B167" s="67" t="s">
        <v>4705</v>
      </c>
      <c r="C167" s="61" t="s">
        <v>4706</v>
      </c>
      <c r="D167" s="68" t="s">
        <v>4707</v>
      </c>
      <c r="E167" s="70" t="s">
        <v>4708</v>
      </c>
      <c r="F167" s="62" t="s">
        <v>4709</v>
      </c>
      <c r="G167" s="49" t="s">
        <v>4710</v>
      </c>
    </row>
    <row r="168" spans="1:7" ht="14.25">
      <c r="A168" s="69" t="s">
        <v>4711</v>
      </c>
      <c r="B168" s="61" t="s">
        <v>4712</v>
      </c>
      <c r="C168" s="61" t="s">
        <v>4713</v>
      </c>
      <c r="D168" s="68" t="s">
        <v>3964</v>
      </c>
      <c r="E168" s="70" t="s">
        <v>4714</v>
      </c>
      <c r="F168" s="62" t="s">
        <v>4715</v>
      </c>
      <c r="G168" s="49" t="s">
        <v>299</v>
      </c>
    </row>
    <row r="169" spans="1:7" ht="14.25">
      <c r="A169" s="69" t="s">
        <v>4716</v>
      </c>
      <c r="B169" s="67" t="s">
        <v>4717</v>
      </c>
      <c r="C169" s="61" t="s">
        <v>4718</v>
      </c>
      <c r="D169" s="68" t="s">
        <v>74</v>
      </c>
      <c r="E169" s="31" t="s">
        <v>4719</v>
      </c>
      <c r="F169" s="62" t="s">
        <v>4720</v>
      </c>
      <c r="G169" s="49" t="s">
        <v>3629</v>
      </c>
    </row>
    <row r="170" spans="1:7" ht="14.25">
      <c r="A170" s="69" t="s">
        <v>4721</v>
      </c>
      <c r="B170" s="67" t="s">
        <v>4722</v>
      </c>
      <c r="C170" s="61" t="s">
        <v>4723</v>
      </c>
      <c r="D170" s="68" t="s">
        <v>4724</v>
      </c>
      <c r="E170" s="31" t="s">
        <v>4725</v>
      </c>
      <c r="F170" s="62" t="s">
        <v>4726</v>
      </c>
      <c r="G170" s="49" t="s">
        <v>4727</v>
      </c>
    </row>
    <row r="171" spans="1:7" ht="14.25">
      <c r="A171" s="69" t="s">
        <v>4728</v>
      </c>
      <c r="B171" s="67" t="s">
        <v>4729</v>
      </c>
      <c r="C171" s="66" t="s">
        <v>4730</v>
      </c>
      <c r="D171" s="68" t="s">
        <v>4731</v>
      </c>
      <c r="E171" s="73" t="s">
        <v>4732</v>
      </c>
      <c r="F171" s="62" t="s">
        <v>4733</v>
      </c>
      <c r="G171" s="49" t="s">
        <v>4734</v>
      </c>
    </row>
    <row r="172" spans="1:7" ht="14.25">
      <c r="A172" s="69" t="s">
        <v>4735</v>
      </c>
      <c r="B172" s="67" t="s">
        <v>138</v>
      </c>
      <c r="C172" s="66" t="s">
        <v>4736</v>
      </c>
      <c r="D172" s="68" t="s">
        <v>4737</v>
      </c>
      <c r="E172" s="73" t="s">
        <v>4738</v>
      </c>
      <c r="F172" s="62" t="s">
        <v>4739</v>
      </c>
      <c r="G172" s="49" t="s">
        <v>4740</v>
      </c>
    </row>
    <row r="173" spans="1:7" ht="14.25">
      <c r="A173" s="69" t="s">
        <v>4741</v>
      </c>
      <c r="B173" s="67" t="s">
        <v>4742</v>
      </c>
      <c r="C173" s="66" t="s">
        <v>4743</v>
      </c>
      <c r="D173" s="68" t="s">
        <v>4744</v>
      </c>
      <c r="E173" s="73" t="s">
        <v>4745</v>
      </c>
      <c r="F173" s="62" t="s">
        <v>4746</v>
      </c>
      <c r="G173" s="49" t="s">
        <v>4747</v>
      </c>
    </row>
    <row r="174" spans="1:7" ht="14.25">
      <c r="A174" s="69" t="s">
        <v>4748</v>
      </c>
      <c r="B174" s="67" t="s">
        <v>4749</v>
      </c>
      <c r="C174" s="74" t="s">
        <v>4750</v>
      </c>
      <c r="D174" s="68" t="s">
        <v>4751</v>
      </c>
      <c r="E174" s="73" t="s">
        <v>4752</v>
      </c>
      <c r="F174" s="62" t="s">
        <v>4753</v>
      </c>
      <c r="G174" s="49" t="s">
        <v>4754</v>
      </c>
    </row>
    <row r="175" spans="1:7" ht="14.25">
      <c r="A175" s="69" t="s">
        <v>4755</v>
      </c>
      <c r="B175" s="67" t="s">
        <v>4756</v>
      </c>
      <c r="C175" s="74" t="s">
        <v>4757</v>
      </c>
      <c r="D175" s="68" t="s">
        <v>1117</v>
      </c>
      <c r="E175" s="73" t="s">
        <v>4758</v>
      </c>
      <c r="F175" s="62" t="s">
        <v>4759</v>
      </c>
      <c r="G175" s="49" t="s">
        <v>4760</v>
      </c>
    </row>
    <row r="176" spans="1:7" ht="14.25">
      <c r="A176" s="69" t="s">
        <v>4761</v>
      </c>
      <c r="B176" s="67" t="s">
        <v>4762</v>
      </c>
      <c r="C176" s="74" t="s">
        <v>4763</v>
      </c>
      <c r="D176" s="68" t="s">
        <v>4764</v>
      </c>
      <c r="E176" s="73" t="s">
        <v>4765</v>
      </c>
      <c r="F176" s="62" t="s">
        <v>4766</v>
      </c>
      <c r="G176" s="49" t="s">
        <v>4767</v>
      </c>
    </row>
    <row r="177" spans="1:7" ht="14.25">
      <c r="A177" s="69" t="s">
        <v>4768</v>
      </c>
      <c r="B177" s="67" t="s">
        <v>4769</v>
      </c>
      <c r="C177" s="74" t="s">
        <v>4770</v>
      </c>
      <c r="D177" s="68" t="s">
        <v>4771</v>
      </c>
      <c r="E177" s="73" t="s">
        <v>4772</v>
      </c>
      <c r="F177" s="62" t="s">
        <v>4773</v>
      </c>
      <c r="G177" s="49" t="s">
        <v>4774</v>
      </c>
    </row>
    <row r="178" spans="1:7" ht="14.25">
      <c r="A178" s="69" t="s">
        <v>4775</v>
      </c>
      <c r="B178" s="61" t="s">
        <v>4776</v>
      </c>
      <c r="C178" s="74" t="s">
        <v>4777</v>
      </c>
      <c r="D178" s="68" t="s">
        <v>4778</v>
      </c>
      <c r="E178" s="73" t="s">
        <v>4779</v>
      </c>
      <c r="F178" s="62" t="s">
        <v>4780</v>
      </c>
      <c r="G178" s="49" t="s">
        <v>4781</v>
      </c>
    </row>
    <row r="179" spans="1:7" ht="14.25">
      <c r="A179" s="69" t="s">
        <v>4782</v>
      </c>
      <c r="B179" s="67" t="s">
        <v>4783</v>
      </c>
      <c r="C179" s="74" t="s">
        <v>4784</v>
      </c>
      <c r="D179" s="68" t="s">
        <v>4785</v>
      </c>
      <c r="E179" s="73" t="s">
        <v>4786</v>
      </c>
      <c r="F179" s="62" t="s">
        <v>4787</v>
      </c>
      <c r="G179" s="49" t="s">
        <v>4788</v>
      </c>
    </row>
    <row r="180" spans="1:7" ht="14.25">
      <c r="A180" s="69" t="s">
        <v>1279</v>
      </c>
      <c r="B180" s="67" t="s">
        <v>4789</v>
      </c>
      <c r="C180" s="74" t="s">
        <v>4790</v>
      </c>
      <c r="D180" s="68" t="s">
        <v>4791</v>
      </c>
      <c r="E180" s="73" t="s">
        <v>4792</v>
      </c>
      <c r="F180" s="62" t="s">
        <v>4793</v>
      </c>
      <c r="G180" s="49" t="s">
        <v>4794</v>
      </c>
    </row>
    <row r="181" spans="1:7" ht="14.25">
      <c r="A181" s="69" t="s">
        <v>4795</v>
      </c>
      <c r="B181" s="67" t="s">
        <v>4796</v>
      </c>
      <c r="C181" s="74" t="s">
        <v>4797</v>
      </c>
      <c r="D181" s="68" t="s">
        <v>4798</v>
      </c>
      <c r="E181" s="73" t="s">
        <v>4799</v>
      </c>
      <c r="F181" s="62" t="s">
        <v>4800</v>
      </c>
      <c r="G181" s="49" t="s">
        <v>1634</v>
      </c>
    </row>
    <row r="182" spans="1:7" ht="14.25">
      <c r="A182" s="75" t="s">
        <v>4801</v>
      </c>
      <c r="B182" s="67" t="s">
        <v>4802</v>
      </c>
      <c r="C182" s="31" t="s">
        <v>4803</v>
      </c>
      <c r="D182" s="76" t="s">
        <v>4804</v>
      </c>
      <c r="E182" s="73" t="s">
        <v>4805</v>
      </c>
      <c r="F182" s="62" t="s">
        <v>4806</v>
      </c>
      <c r="G182" s="49" t="s">
        <v>4807</v>
      </c>
    </row>
    <row r="183" spans="1:7" ht="14.25">
      <c r="A183" s="75" t="s">
        <v>4808</v>
      </c>
      <c r="B183" s="61" t="s">
        <v>4809</v>
      </c>
      <c r="C183" s="31" t="s">
        <v>4810</v>
      </c>
      <c r="D183" s="76" t="s">
        <v>4811</v>
      </c>
      <c r="E183" s="73" t="s">
        <v>4812</v>
      </c>
      <c r="F183" s="62" t="s">
        <v>4813</v>
      </c>
      <c r="G183" s="49" t="s">
        <v>3154</v>
      </c>
    </row>
    <row r="184" spans="1:7" ht="14.25">
      <c r="A184" s="75" t="s">
        <v>1591</v>
      </c>
      <c r="B184" s="67" t="s">
        <v>4814</v>
      </c>
      <c r="C184" s="77" t="s">
        <v>4815</v>
      </c>
      <c r="D184" s="76" t="s">
        <v>4816</v>
      </c>
      <c r="E184" s="73" t="s">
        <v>4817</v>
      </c>
      <c r="F184" s="62" t="s">
        <v>4818</v>
      </c>
      <c r="G184" s="49" t="s">
        <v>4819</v>
      </c>
    </row>
    <row r="185" spans="1:7" ht="14.25">
      <c r="A185" s="75" t="s">
        <v>4820</v>
      </c>
      <c r="B185" s="67" t="s">
        <v>4821</v>
      </c>
      <c r="C185" s="62" t="s">
        <v>4822</v>
      </c>
      <c r="D185" s="76" t="s">
        <v>4823</v>
      </c>
      <c r="E185" s="73" t="s">
        <v>4824</v>
      </c>
      <c r="F185" s="62" t="s">
        <v>4825</v>
      </c>
      <c r="G185" s="49" t="s">
        <v>4826</v>
      </c>
    </row>
    <row r="186" spans="1:7" ht="14.25">
      <c r="A186" s="75" t="s">
        <v>4827</v>
      </c>
      <c r="B186" s="67" t="s">
        <v>4828</v>
      </c>
      <c r="C186" s="62" t="s">
        <v>4829</v>
      </c>
      <c r="D186" s="76" t="s">
        <v>4830</v>
      </c>
      <c r="E186" s="73" t="s">
        <v>4831</v>
      </c>
      <c r="F186" s="62" t="s">
        <v>4832</v>
      </c>
      <c r="G186" s="49" t="s">
        <v>4833</v>
      </c>
    </row>
    <row r="187" spans="1:7" ht="14.25">
      <c r="A187" s="75" t="s">
        <v>4834</v>
      </c>
      <c r="B187" s="67" t="s">
        <v>4835</v>
      </c>
      <c r="C187" s="49" t="s">
        <v>4836</v>
      </c>
      <c r="D187" s="76" t="s">
        <v>4837</v>
      </c>
      <c r="E187" s="73" t="s">
        <v>4838</v>
      </c>
      <c r="F187" s="62" t="s">
        <v>4839</v>
      </c>
      <c r="G187" s="49" t="s">
        <v>4840</v>
      </c>
    </row>
    <row r="188" spans="1:7" ht="14.25">
      <c r="A188" s="75" t="s">
        <v>4841</v>
      </c>
      <c r="B188" s="67" t="s">
        <v>4842</v>
      </c>
      <c r="C188" s="49" t="s">
        <v>4843</v>
      </c>
      <c r="D188" s="76" t="s">
        <v>4844</v>
      </c>
      <c r="E188" s="73" t="s">
        <v>4845</v>
      </c>
      <c r="F188" s="62" t="s">
        <v>4846</v>
      </c>
      <c r="G188" s="49" t="s">
        <v>4847</v>
      </c>
    </row>
    <row r="189" spans="1:7" ht="14.25">
      <c r="A189" s="75" t="s">
        <v>4848</v>
      </c>
      <c r="B189" s="49" t="s">
        <v>4849</v>
      </c>
      <c r="C189" s="49" t="s">
        <v>4850</v>
      </c>
      <c r="D189" s="76" t="s">
        <v>2858</v>
      </c>
      <c r="E189" s="73" t="s">
        <v>4851</v>
      </c>
      <c r="F189" s="62" t="s">
        <v>4852</v>
      </c>
      <c r="G189" s="49" t="s">
        <v>4853</v>
      </c>
    </row>
    <row r="190" spans="1:7" ht="14.25">
      <c r="A190" s="78" t="s">
        <v>4854</v>
      </c>
      <c r="B190" s="49" t="s">
        <v>4855</v>
      </c>
      <c r="C190" s="49" t="s">
        <v>4856</v>
      </c>
      <c r="D190" s="76" t="s">
        <v>4857</v>
      </c>
      <c r="E190" s="73" t="s">
        <v>4858</v>
      </c>
      <c r="F190" s="62" t="s">
        <v>4859</v>
      </c>
      <c r="G190" s="49" t="s">
        <v>4860</v>
      </c>
    </row>
    <row r="191" spans="1:7" ht="14.25">
      <c r="A191" s="78" t="s">
        <v>4861</v>
      </c>
      <c r="B191" s="49" t="s">
        <v>4862</v>
      </c>
      <c r="C191" s="49" t="s">
        <v>4863</v>
      </c>
      <c r="D191" s="76" t="s">
        <v>4864</v>
      </c>
      <c r="E191" s="73" t="s">
        <v>2286</v>
      </c>
      <c r="F191" s="62" t="s">
        <v>4865</v>
      </c>
      <c r="G191" s="49" t="s">
        <v>4866</v>
      </c>
    </row>
    <row r="192" spans="1:7" ht="14.25">
      <c r="A192" s="79" t="s">
        <v>4867</v>
      </c>
      <c r="B192" s="49" t="s">
        <v>4868</v>
      </c>
      <c r="C192" s="49" t="s">
        <v>4869</v>
      </c>
      <c r="D192" s="76" t="s">
        <v>4870</v>
      </c>
      <c r="E192" s="73" t="s">
        <v>4871</v>
      </c>
      <c r="F192" s="62" t="s">
        <v>4872</v>
      </c>
      <c r="G192" s="49" t="s">
        <v>4873</v>
      </c>
    </row>
    <row r="193" spans="1:7" ht="14.25">
      <c r="A193" s="79" t="s">
        <v>4874</v>
      </c>
      <c r="B193" s="49" t="s">
        <v>4875</v>
      </c>
      <c r="C193" s="80" t="s">
        <v>4876</v>
      </c>
      <c r="D193" s="76" t="s">
        <v>4877</v>
      </c>
      <c r="E193" s="73" t="s">
        <v>4878</v>
      </c>
      <c r="F193" s="62" t="s">
        <v>4879</v>
      </c>
      <c r="G193" s="49" t="s">
        <v>4880</v>
      </c>
    </row>
    <row r="194" spans="1:7" ht="14.25">
      <c r="A194" s="79" t="s">
        <v>4881</v>
      </c>
      <c r="B194" s="49" t="s">
        <v>4882</v>
      </c>
      <c r="C194" s="80" t="s">
        <v>4883</v>
      </c>
      <c r="D194" s="76" t="s">
        <v>4884</v>
      </c>
      <c r="E194" s="73" t="s">
        <v>4885</v>
      </c>
      <c r="F194" s="62" t="s">
        <v>4886</v>
      </c>
      <c r="G194" s="49" t="s">
        <v>4887</v>
      </c>
    </row>
    <row r="195" spans="1:7" ht="14.25">
      <c r="A195" s="79" t="s">
        <v>4888</v>
      </c>
      <c r="B195" s="49" t="s">
        <v>4889</v>
      </c>
      <c r="C195" s="80" t="s">
        <v>4890</v>
      </c>
      <c r="D195" s="76" t="s">
        <v>4891</v>
      </c>
      <c r="E195" s="73" t="s">
        <v>4892</v>
      </c>
      <c r="F195" s="62" t="s">
        <v>4893</v>
      </c>
      <c r="G195" s="49" t="s">
        <v>4894</v>
      </c>
    </row>
    <row r="196" spans="1:7" ht="14.25">
      <c r="A196" s="79" t="s">
        <v>4895</v>
      </c>
      <c r="B196" s="49" t="s">
        <v>697</v>
      </c>
      <c r="C196" s="61" t="s">
        <v>4896</v>
      </c>
      <c r="D196" s="76" t="s">
        <v>4897</v>
      </c>
      <c r="E196" s="73" t="s">
        <v>4898</v>
      </c>
      <c r="F196" s="62" t="s">
        <v>4899</v>
      </c>
      <c r="G196" s="49" t="s">
        <v>4900</v>
      </c>
    </row>
    <row r="197" spans="1:7" ht="14.25">
      <c r="A197" s="79" t="s">
        <v>4901</v>
      </c>
      <c r="B197" s="49" t="s">
        <v>4902</v>
      </c>
      <c r="C197" s="61" t="s">
        <v>4903</v>
      </c>
      <c r="D197" s="76" t="s">
        <v>4904</v>
      </c>
      <c r="E197" s="73" t="s">
        <v>4905</v>
      </c>
      <c r="F197" s="62" t="s">
        <v>4906</v>
      </c>
      <c r="G197" s="57" t="s">
        <v>4907</v>
      </c>
    </row>
    <row r="198" spans="1:7" ht="14.25">
      <c r="A198" s="79" t="s">
        <v>2100</v>
      </c>
      <c r="B198" s="61" t="s">
        <v>4908</v>
      </c>
      <c r="C198" s="61" t="s">
        <v>4909</v>
      </c>
      <c r="D198" s="76" t="s">
        <v>4910</v>
      </c>
      <c r="E198" s="73" t="s">
        <v>4911</v>
      </c>
      <c r="F198" s="62" t="s">
        <v>4912</v>
      </c>
      <c r="G198" s="49" t="s">
        <v>4913</v>
      </c>
    </row>
    <row r="199" spans="1:7" ht="14.25">
      <c r="A199" s="79" t="s">
        <v>1475</v>
      </c>
      <c r="B199" s="61" t="s">
        <v>4914</v>
      </c>
      <c r="C199" s="61" t="s">
        <v>4915</v>
      </c>
      <c r="D199" s="76" t="s">
        <v>1455</v>
      </c>
      <c r="E199" s="73" t="s">
        <v>4916</v>
      </c>
      <c r="F199" s="62" t="s">
        <v>4917</v>
      </c>
      <c r="G199" s="49" t="s">
        <v>4918</v>
      </c>
    </row>
    <row r="200" spans="1:7" ht="14.25">
      <c r="A200" s="79" t="s">
        <v>4919</v>
      </c>
      <c r="B200" s="61" t="s">
        <v>4920</v>
      </c>
      <c r="C200" s="61" t="s">
        <v>4376</v>
      </c>
      <c r="D200" s="76" t="s">
        <v>4921</v>
      </c>
      <c r="E200" s="73" t="s">
        <v>4922</v>
      </c>
      <c r="F200" s="62" t="s">
        <v>4923</v>
      </c>
      <c r="G200" s="49" t="s">
        <v>4924</v>
      </c>
    </row>
    <row r="201" spans="1:7" ht="14.25">
      <c r="A201" s="79" t="s">
        <v>4925</v>
      </c>
      <c r="B201" s="61" t="s">
        <v>4926</v>
      </c>
      <c r="C201" s="61" t="s">
        <v>4927</v>
      </c>
      <c r="D201" s="76" t="s">
        <v>4928</v>
      </c>
      <c r="E201" s="73" t="s">
        <v>4929</v>
      </c>
      <c r="F201" s="62" t="s">
        <v>4930</v>
      </c>
      <c r="G201" s="49" t="s">
        <v>4931</v>
      </c>
    </row>
    <row r="202" spans="1:7" ht="14.25">
      <c r="A202" s="79" t="s">
        <v>4932</v>
      </c>
      <c r="B202" s="61" t="s">
        <v>4933</v>
      </c>
      <c r="C202" s="61" t="s">
        <v>4934</v>
      </c>
      <c r="D202" s="76" t="s">
        <v>4935</v>
      </c>
      <c r="E202" s="73" t="s">
        <v>4936</v>
      </c>
      <c r="F202" s="81" t="s">
        <v>4937</v>
      </c>
      <c r="G202" s="49" t="s">
        <v>921</v>
      </c>
    </row>
    <row r="203" spans="1:7" ht="14.25">
      <c r="A203" s="82" t="s">
        <v>4938</v>
      </c>
      <c r="B203" s="61" t="s">
        <v>4939</v>
      </c>
      <c r="C203" s="61" t="s">
        <v>4940</v>
      </c>
      <c r="D203" s="76" t="s">
        <v>1500</v>
      </c>
      <c r="E203" s="73" t="s">
        <v>4941</v>
      </c>
      <c r="F203" s="81" t="s">
        <v>4942</v>
      </c>
      <c r="G203" s="49" t="s">
        <v>4943</v>
      </c>
    </row>
    <row r="204" spans="1:7" ht="14.25">
      <c r="A204" s="83" t="s">
        <v>4944</v>
      </c>
      <c r="B204" s="61" t="s">
        <v>4945</v>
      </c>
      <c r="C204" s="16" t="s">
        <v>4946</v>
      </c>
      <c r="D204" s="76" t="s">
        <v>4947</v>
      </c>
      <c r="E204" s="73" t="s">
        <v>4948</v>
      </c>
      <c r="F204" s="81" t="s">
        <v>4949</v>
      </c>
      <c r="G204" s="49" t="s">
        <v>4950</v>
      </c>
    </row>
    <row r="205" spans="1:7" ht="14.25">
      <c r="A205" s="84" t="s">
        <v>4951</v>
      </c>
      <c r="B205" s="47" t="s">
        <v>4952</v>
      </c>
      <c r="C205" s="16" t="s">
        <v>3403</v>
      </c>
      <c r="D205" s="76" t="s">
        <v>4953</v>
      </c>
      <c r="E205" s="73" t="s">
        <v>4954</v>
      </c>
      <c r="F205" s="81" t="s">
        <v>4955</v>
      </c>
      <c r="G205" s="49" t="s">
        <v>4956</v>
      </c>
    </row>
    <row r="206" spans="1:7" ht="14.25">
      <c r="A206" s="84" t="s">
        <v>4904</v>
      </c>
      <c r="B206" s="67" t="s">
        <v>4957</v>
      </c>
      <c r="C206" s="16" t="s">
        <v>4958</v>
      </c>
      <c r="D206" s="76" t="s">
        <v>4959</v>
      </c>
      <c r="E206" s="73" t="s">
        <v>4960</v>
      </c>
      <c r="F206" s="81" t="s">
        <v>4961</v>
      </c>
      <c r="G206" s="49" t="s">
        <v>4962</v>
      </c>
    </row>
    <row r="207" spans="1:7" ht="14.25">
      <c r="A207" s="55" t="s">
        <v>4963</v>
      </c>
      <c r="B207" s="85" t="s">
        <v>4964</v>
      </c>
      <c r="C207" s="16" t="s">
        <v>4965</v>
      </c>
      <c r="D207" s="76" t="s">
        <v>2113</v>
      </c>
      <c r="E207" s="73" t="s">
        <v>4966</v>
      </c>
      <c r="F207" s="81" t="s">
        <v>4967</v>
      </c>
      <c r="G207" s="49" t="s">
        <v>4968</v>
      </c>
    </row>
    <row r="208" spans="1:7" ht="14.25">
      <c r="A208" s="55" t="s">
        <v>4969</v>
      </c>
      <c r="B208" s="85" t="s">
        <v>4970</v>
      </c>
      <c r="C208" s="16" t="s">
        <v>4971</v>
      </c>
      <c r="D208" s="76" t="s">
        <v>4972</v>
      </c>
      <c r="E208" s="73" t="s">
        <v>4973</v>
      </c>
      <c r="F208" s="62" t="s">
        <v>4974</v>
      </c>
      <c r="G208" s="49" t="s">
        <v>4975</v>
      </c>
    </row>
    <row r="209" spans="1:7" ht="14.25">
      <c r="A209" s="55" t="s">
        <v>4976</v>
      </c>
      <c r="B209" s="85" t="s">
        <v>4977</v>
      </c>
      <c r="C209" s="16" t="s">
        <v>4978</v>
      </c>
      <c r="D209" s="76" t="s">
        <v>4979</v>
      </c>
      <c r="E209" s="73" t="s">
        <v>4980</v>
      </c>
      <c r="F209" s="62" t="s">
        <v>4981</v>
      </c>
      <c r="G209" s="49" t="s">
        <v>4982</v>
      </c>
    </row>
    <row r="210" spans="1:7" ht="14.25">
      <c r="A210" s="55" t="s">
        <v>4983</v>
      </c>
      <c r="B210" s="85" t="s">
        <v>4984</v>
      </c>
      <c r="C210" s="27" t="s">
        <v>4985</v>
      </c>
      <c r="D210" s="76" t="s">
        <v>4986</v>
      </c>
      <c r="E210" s="73" t="s">
        <v>4987</v>
      </c>
      <c r="F210" s="62" t="s">
        <v>4988</v>
      </c>
      <c r="G210" s="49" t="s">
        <v>4989</v>
      </c>
    </row>
    <row r="211" spans="1:7" ht="14.25">
      <c r="A211" s="55" t="s">
        <v>4990</v>
      </c>
      <c r="B211" s="85" t="s">
        <v>3488</v>
      </c>
      <c r="C211" s="27" t="s">
        <v>4991</v>
      </c>
      <c r="D211" s="76" t="s">
        <v>4992</v>
      </c>
      <c r="E211" s="73" t="s">
        <v>4993</v>
      </c>
      <c r="F211" s="62" t="s">
        <v>4994</v>
      </c>
      <c r="G211" s="49" t="s">
        <v>4995</v>
      </c>
    </row>
    <row r="212" spans="1:7" ht="14.25">
      <c r="A212" s="55" t="s">
        <v>4996</v>
      </c>
      <c r="B212" s="74" t="s">
        <v>4997</v>
      </c>
      <c r="C212" s="27" t="s">
        <v>4998</v>
      </c>
      <c r="D212" s="76" t="s">
        <v>828</v>
      </c>
      <c r="E212" s="73" t="s">
        <v>4999</v>
      </c>
      <c r="F212" s="62" t="s">
        <v>5000</v>
      </c>
      <c r="G212" s="49" t="s">
        <v>5001</v>
      </c>
    </row>
    <row r="213" spans="1:7" ht="14.25">
      <c r="A213" s="55" t="s">
        <v>5002</v>
      </c>
      <c r="B213" s="74" t="s">
        <v>5003</v>
      </c>
      <c r="C213" s="66" t="s">
        <v>5004</v>
      </c>
      <c r="D213" s="76" t="s">
        <v>5005</v>
      </c>
      <c r="E213" s="64" t="s">
        <v>5006</v>
      </c>
      <c r="F213" s="62" t="s">
        <v>5007</v>
      </c>
      <c r="G213" s="49" t="s">
        <v>5008</v>
      </c>
    </row>
    <row r="214" spans="1:7" ht="14.25">
      <c r="A214" s="55" t="s">
        <v>446</v>
      </c>
      <c r="B214" s="74" t="s">
        <v>5009</v>
      </c>
      <c r="C214" s="66" t="s">
        <v>5010</v>
      </c>
      <c r="D214" s="76" t="s">
        <v>5011</v>
      </c>
      <c r="E214" s="31" t="s">
        <v>5012</v>
      </c>
      <c r="F214" s="62" t="s">
        <v>5013</v>
      </c>
      <c r="G214" s="49" t="s">
        <v>5014</v>
      </c>
    </row>
    <row r="215" spans="1:7" ht="14.25">
      <c r="A215" s="55" t="s">
        <v>5015</v>
      </c>
      <c r="B215" s="74" t="s">
        <v>5016</v>
      </c>
      <c r="C215" s="66" t="s">
        <v>5017</v>
      </c>
      <c r="D215" s="76" t="s">
        <v>5018</v>
      </c>
      <c r="E215" s="31" t="s">
        <v>5019</v>
      </c>
      <c r="F215" s="62" t="s">
        <v>5020</v>
      </c>
      <c r="G215" s="49" t="s">
        <v>1591</v>
      </c>
    </row>
    <row r="216" spans="1:7" ht="14.25">
      <c r="A216" s="55" t="s">
        <v>5021</v>
      </c>
      <c r="B216" s="74" t="s">
        <v>5022</v>
      </c>
      <c r="C216" s="66" t="s">
        <v>5023</v>
      </c>
      <c r="D216" s="76" t="s">
        <v>5024</v>
      </c>
      <c r="E216" s="31" t="s">
        <v>5025</v>
      </c>
      <c r="F216" s="62" t="s">
        <v>1627</v>
      </c>
      <c r="G216" s="49" t="s">
        <v>5026</v>
      </c>
    </row>
    <row r="217" spans="1:7" ht="14.25">
      <c r="A217" s="55" t="s">
        <v>5027</v>
      </c>
      <c r="B217" s="74" t="s">
        <v>5028</v>
      </c>
      <c r="C217" s="66" t="s">
        <v>5029</v>
      </c>
      <c r="D217" s="76" t="s">
        <v>5030</v>
      </c>
      <c r="E217" s="31" t="s">
        <v>5031</v>
      </c>
      <c r="F217" s="62" t="s">
        <v>5032</v>
      </c>
      <c r="G217" s="49" t="s">
        <v>1464</v>
      </c>
    </row>
    <row r="218" spans="1:7" ht="14.25">
      <c r="A218" s="55" t="s">
        <v>5033</v>
      </c>
      <c r="B218" s="74" t="s">
        <v>5034</v>
      </c>
      <c r="C218" s="66" t="s">
        <v>5035</v>
      </c>
      <c r="D218" s="76" t="s">
        <v>5036</v>
      </c>
      <c r="E218" s="70" t="s">
        <v>1453</v>
      </c>
      <c r="F218" s="62" t="s">
        <v>5037</v>
      </c>
      <c r="G218" s="49" t="s">
        <v>5038</v>
      </c>
    </row>
    <row r="219" spans="1:7" ht="14.25">
      <c r="A219" s="55" t="s">
        <v>5039</v>
      </c>
      <c r="B219" s="74" t="s">
        <v>3403</v>
      </c>
      <c r="C219" s="66" t="s">
        <v>5040</v>
      </c>
      <c r="D219" s="76" t="s">
        <v>5041</v>
      </c>
      <c r="E219" s="31" t="s">
        <v>5042</v>
      </c>
      <c r="F219" s="62" t="s">
        <v>5043</v>
      </c>
      <c r="G219" s="49" t="s">
        <v>5044</v>
      </c>
    </row>
    <row r="220" spans="1:7" ht="14.25">
      <c r="A220" s="55" t="s">
        <v>3876</v>
      </c>
      <c r="B220" s="74" t="s">
        <v>5045</v>
      </c>
      <c r="C220" s="66" t="s">
        <v>5046</v>
      </c>
      <c r="D220" s="76" t="s">
        <v>5047</v>
      </c>
      <c r="E220" s="31" t="s">
        <v>5048</v>
      </c>
      <c r="F220" s="62" t="s">
        <v>5049</v>
      </c>
      <c r="G220" s="49" t="s">
        <v>5050</v>
      </c>
    </row>
    <row r="221" spans="1:7" ht="14.25">
      <c r="A221" s="55" t="s">
        <v>5051</v>
      </c>
      <c r="B221" s="74" t="s">
        <v>5052</v>
      </c>
      <c r="C221" s="66" t="s">
        <v>5053</v>
      </c>
      <c r="D221" s="66" t="s">
        <v>5054</v>
      </c>
      <c r="E221" s="31" t="s">
        <v>5055</v>
      </c>
      <c r="F221" s="62" t="s">
        <v>5056</v>
      </c>
      <c r="G221" s="49" t="s">
        <v>587</v>
      </c>
    </row>
    <row r="222" spans="1:7" ht="14.25">
      <c r="A222" s="55" t="s">
        <v>5057</v>
      </c>
      <c r="B222" s="27" t="s">
        <v>1567</v>
      </c>
      <c r="C222" s="31" t="s">
        <v>5058</v>
      </c>
      <c r="D222" s="86" t="s">
        <v>5059</v>
      </c>
      <c r="E222" s="31" t="s">
        <v>5060</v>
      </c>
      <c r="F222" s="62" t="s">
        <v>5061</v>
      </c>
      <c r="G222" s="49" t="s">
        <v>5062</v>
      </c>
    </row>
    <row r="223" spans="1:7" ht="14.25">
      <c r="A223" s="55" t="s">
        <v>5063</v>
      </c>
      <c r="B223" s="27" t="s">
        <v>5064</v>
      </c>
      <c r="C223" s="31" t="s">
        <v>5065</v>
      </c>
      <c r="D223" s="86" t="s">
        <v>5066</v>
      </c>
      <c r="E223" s="31" t="s">
        <v>5067</v>
      </c>
      <c r="F223" s="62" t="s">
        <v>5068</v>
      </c>
      <c r="G223" s="49" t="s">
        <v>5069</v>
      </c>
    </row>
    <row r="224" spans="1:7" ht="14.25">
      <c r="A224" s="55" t="s">
        <v>5070</v>
      </c>
      <c r="B224" s="27" t="s">
        <v>5071</v>
      </c>
      <c r="C224" s="31" t="s">
        <v>5072</v>
      </c>
      <c r="D224" s="86" t="s">
        <v>5073</v>
      </c>
      <c r="E224" s="31" t="s">
        <v>5074</v>
      </c>
      <c r="F224" s="62" t="s">
        <v>5075</v>
      </c>
      <c r="G224" s="49" t="s">
        <v>5076</v>
      </c>
    </row>
    <row r="225" spans="1:7" ht="14.25">
      <c r="A225" s="55" t="s">
        <v>5077</v>
      </c>
      <c r="B225" s="27" t="s">
        <v>5078</v>
      </c>
      <c r="C225" s="31" t="s">
        <v>5079</v>
      </c>
      <c r="D225" s="86" t="s">
        <v>5080</v>
      </c>
      <c r="E225" s="31" t="s">
        <v>5081</v>
      </c>
      <c r="F225" s="62" t="s">
        <v>5082</v>
      </c>
      <c r="G225" s="49" t="s">
        <v>5083</v>
      </c>
    </row>
    <row r="226" spans="1:7" ht="14.25">
      <c r="A226" s="55" t="s">
        <v>5084</v>
      </c>
      <c r="B226" s="27" t="s">
        <v>5085</v>
      </c>
      <c r="C226" s="31" t="s">
        <v>5086</v>
      </c>
      <c r="D226" s="86" t="s">
        <v>5087</v>
      </c>
      <c r="E226" s="31" t="s">
        <v>5088</v>
      </c>
      <c r="F226" s="62" t="s">
        <v>5089</v>
      </c>
      <c r="G226" s="49" t="s">
        <v>5090</v>
      </c>
    </row>
    <row r="227" spans="1:7" ht="14.25">
      <c r="A227" s="55" t="s">
        <v>5091</v>
      </c>
      <c r="B227" s="27" t="s">
        <v>5092</v>
      </c>
      <c r="C227" s="31" t="s">
        <v>5093</v>
      </c>
      <c r="D227" s="86" t="s">
        <v>5094</v>
      </c>
      <c r="E227" s="31" t="s">
        <v>1593</v>
      </c>
      <c r="F227" s="62" t="s">
        <v>5095</v>
      </c>
      <c r="G227" s="49" t="s">
        <v>5096</v>
      </c>
    </row>
    <row r="228" spans="1:7" ht="14.25">
      <c r="A228" s="55" t="s">
        <v>5097</v>
      </c>
      <c r="B228" s="27" t="s">
        <v>5098</v>
      </c>
      <c r="C228" s="31" t="s">
        <v>5099</v>
      </c>
      <c r="D228" s="86" t="s">
        <v>4609</v>
      </c>
      <c r="E228" s="31" t="s">
        <v>5100</v>
      </c>
      <c r="F228" s="62" t="s">
        <v>5101</v>
      </c>
      <c r="G228" s="31" t="s">
        <v>3717</v>
      </c>
    </row>
    <row r="229" spans="1:7" ht="14.25">
      <c r="A229" s="55" t="s">
        <v>5102</v>
      </c>
      <c r="B229" s="27" t="s">
        <v>5103</v>
      </c>
      <c r="C229" s="64" t="s">
        <v>5104</v>
      </c>
      <c r="D229" s="86" t="s">
        <v>5105</v>
      </c>
      <c r="E229" s="31" t="s">
        <v>5106</v>
      </c>
      <c r="F229" s="62" t="s">
        <v>5107</v>
      </c>
      <c r="G229" s="31" t="s">
        <v>5108</v>
      </c>
    </row>
    <row r="230" spans="1:7" ht="14.25">
      <c r="A230" s="55" t="s">
        <v>5109</v>
      </c>
      <c r="B230" s="27" t="s">
        <v>5110</v>
      </c>
      <c r="C230" s="31" t="s">
        <v>5111</v>
      </c>
      <c r="D230" s="86" t="s">
        <v>5112</v>
      </c>
      <c r="E230" s="31" t="s">
        <v>5113</v>
      </c>
      <c r="F230" s="62" t="s">
        <v>4171</v>
      </c>
      <c r="G230" s="70" t="s">
        <v>5114</v>
      </c>
    </row>
    <row r="231" spans="1:7" ht="14.25">
      <c r="A231" s="55" t="s">
        <v>5115</v>
      </c>
      <c r="B231" s="27" t="s">
        <v>5116</v>
      </c>
      <c r="C231" s="80" t="s">
        <v>5117</v>
      </c>
      <c r="D231" s="86" t="s">
        <v>5118</v>
      </c>
      <c r="E231" s="31" t="s">
        <v>5119</v>
      </c>
      <c r="F231" s="62" t="s">
        <v>5120</v>
      </c>
      <c r="G231" s="62" t="s">
        <v>5121</v>
      </c>
    </row>
    <row r="232" spans="1:7" ht="14.25">
      <c r="A232" s="55" t="s">
        <v>4263</v>
      </c>
      <c r="B232" s="27" t="s">
        <v>5122</v>
      </c>
      <c r="C232" s="80" t="s">
        <v>5123</v>
      </c>
      <c r="D232" s="86" t="s">
        <v>5124</v>
      </c>
      <c r="E232" s="31" t="s">
        <v>5125</v>
      </c>
      <c r="F232" s="62" t="s">
        <v>5126</v>
      </c>
      <c r="G232" s="49" t="s">
        <v>5127</v>
      </c>
    </row>
    <row r="233" spans="1:7" ht="14.25">
      <c r="A233" s="55" t="s">
        <v>5128</v>
      </c>
      <c r="B233" s="16" t="s">
        <v>5129</v>
      </c>
      <c r="C233" s="80" t="s">
        <v>5130</v>
      </c>
      <c r="D233" s="86" t="s">
        <v>5131</v>
      </c>
      <c r="E233" s="31" t="s">
        <v>5132</v>
      </c>
      <c r="F233" s="62" t="s">
        <v>5133</v>
      </c>
      <c r="G233" s="49" t="s">
        <v>5134</v>
      </c>
    </row>
    <row r="234" spans="1:7" ht="14.25">
      <c r="A234" s="55" t="s">
        <v>5135</v>
      </c>
      <c r="B234" s="16" t="s">
        <v>5136</v>
      </c>
      <c r="C234" s="80" t="s">
        <v>5137</v>
      </c>
      <c r="D234" s="86" t="s">
        <v>5138</v>
      </c>
      <c r="E234" s="31" t="s">
        <v>5139</v>
      </c>
      <c r="F234" s="62" t="s">
        <v>3516</v>
      </c>
      <c r="G234" s="49" t="s">
        <v>5140</v>
      </c>
    </row>
    <row r="235" spans="1:7" ht="14.25">
      <c r="A235" s="55" t="s">
        <v>5141</v>
      </c>
      <c r="B235" s="16" t="s">
        <v>5142</v>
      </c>
      <c r="C235" s="80" t="s">
        <v>5143</v>
      </c>
      <c r="D235" s="86" t="s">
        <v>5144</v>
      </c>
      <c r="E235" s="31" t="s">
        <v>646</v>
      </c>
      <c r="F235" s="62" t="s">
        <v>5145</v>
      </c>
      <c r="G235" s="49" t="s">
        <v>5146</v>
      </c>
    </row>
    <row r="236" spans="1:7" ht="14.25">
      <c r="A236" s="56" t="s">
        <v>5147</v>
      </c>
      <c r="B236" s="16" t="s">
        <v>5148</v>
      </c>
      <c r="C236" s="80" t="s">
        <v>5149</v>
      </c>
      <c r="D236" s="86" t="s">
        <v>5150</v>
      </c>
      <c r="E236" s="31" t="s">
        <v>5151</v>
      </c>
      <c r="F236" s="62" t="s">
        <v>5152</v>
      </c>
      <c r="G236" s="49" t="s">
        <v>5153</v>
      </c>
    </row>
    <row r="237" spans="1:7" ht="14.25">
      <c r="A237" s="56" t="s">
        <v>5154</v>
      </c>
      <c r="B237" s="16" t="s">
        <v>5155</v>
      </c>
      <c r="C237" s="80" t="s">
        <v>5156</v>
      </c>
      <c r="D237" s="86" t="s">
        <v>5157</v>
      </c>
      <c r="E237" s="31" t="s">
        <v>5158</v>
      </c>
      <c r="F237" s="62" t="s">
        <v>5159</v>
      </c>
      <c r="G237" s="49" t="s">
        <v>5160</v>
      </c>
    </row>
    <row r="238" spans="1:7" ht="14.25">
      <c r="A238" s="27" t="s">
        <v>5161</v>
      </c>
      <c r="B238" s="16" t="s">
        <v>5162</v>
      </c>
      <c r="C238" s="80" t="s">
        <v>5163</v>
      </c>
      <c r="D238" s="86" t="s">
        <v>5164</v>
      </c>
      <c r="E238" s="31" t="s">
        <v>5165</v>
      </c>
      <c r="F238" s="62" t="s">
        <v>5166</v>
      </c>
      <c r="G238" s="49" t="s">
        <v>5167</v>
      </c>
    </row>
    <row r="239" spans="1:7" ht="14.25">
      <c r="A239" s="27" t="s">
        <v>5168</v>
      </c>
      <c r="B239" s="16" t="s">
        <v>5169</v>
      </c>
      <c r="C239" s="80" t="s">
        <v>5170</v>
      </c>
      <c r="D239" s="86" t="s">
        <v>5171</v>
      </c>
      <c r="E239" s="31" t="s">
        <v>5172</v>
      </c>
      <c r="F239" s="62" t="s">
        <v>5173</v>
      </c>
      <c r="G239" s="49" t="s">
        <v>5174</v>
      </c>
    </row>
    <row r="240" spans="1:7" ht="14.25">
      <c r="A240" s="27" t="s">
        <v>5175</v>
      </c>
      <c r="B240" s="16" t="s">
        <v>5176</v>
      </c>
      <c r="C240" s="49" t="s">
        <v>5177</v>
      </c>
      <c r="D240" s="86" t="s">
        <v>5178</v>
      </c>
      <c r="E240" s="31" t="s">
        <v>5179</v>
      </c>
      <c r="F240" s="62" t="s">
        <v>5180</v>
      </c>
      <c r="G240" s="49" t="s">
        <v>5181</v>
      </c>
    </row>
    <row r="241" spans="1:7" ht="14.25">
      <c r="A241" s="27" t="s">
        <v>5182</v>
      </c>
      <c r="B241" s="16" t="s">
        <v>5183</v>
      </c>
      <c r="C241" s="49" t="s">
        <v>5184</v>
      </c>
      <c r="D241" s="86" t="s">
        <v>5185</v>
      </c>
      <c r="E241" s="31" t="s">
        <v>5186</v>
      </c>
      <c r="F241" s="62" t="s">
        <v>5187</v>
      </c>
      <c r="G241" s="49" t="s">
        <v>5188</v>
      </c>
    </row>
    <row r="242" spans="1:7" ht="14.25">
      <c r="A242" s="27" t="s">
        <v>5189</v>
      </c>
      <c r="B242" s="16" t="s">
        <v>5190</v>
      </c>
      <c r="C242" s="49" t="s">
        <v>5191</v>
      </c>
      <c r="D242" s="86" t="s">
        <v>5192</v>
      </c>
      <c r="E242" s="31" t="s">
        <v>5193</v>
      </c>
      <c r="F242" s="62" t="s">
        <v>5194</v>
      </c>
      <c r="G242" s="49" t="s">
        <v>5195</v>
      </c>
    </row>
    <row r="243" spans="1:7" ht="14.25">
      <c r="A243" s="27" t="s">
        <v>5196</v>
      </c>
      <c r="B243" s="16" t="s">
        <v>5197</v>
      </c>
      <c r="C243" s="49" t="s">
        <v>1172</v>
      </c>
      <c r="D243" s="86" t="s">
        <v>5198</v>
      </c>
      <c r="E243" s="31" t="s">
        <v>5199</v>
      </c>
      <c r="F243" s="62" t="s">
        <v>3287</v>
      </c>
      <c r="G243" s="49" t="s">
        <v>5200</v>
      </c>
    </row>
    <row r="244" spans="1:7" ht="14.25">
      <c r="A244" s="27" t="s">
        <v>5201</v>
      </c>
      <c r="B244" s="16" t="s">
        <v>5202</v>
      </c>
      <c r="C244" s="31" t="s">
        <v>5203</v>
      </c>
      <c r="D244" s="86" t="s">
        <v>5204</v>
      </c>
      <c r="E244" s="31" t="s">
        <v>5205</v>
      </c>
      <c r="F244" s="62" t="s">
        <v>5206</v>
      </c>
      <c r="G244" s="49" t="s">
        <v>5207</v>
      </c>
    </row>
    <row r="245" spans="1:7" ht="14.25">
      <c r="A245" s="27" t="s">
        <v>5208</v>
      </c>
      <c r="B245" s="16" t="s">
        <v>5206</v>
      </c>
      <c r="C245" s="31" t="s">
        <v>5209</v>
      </c>
      <c r="D245" s="86" t="s">
        <v>5210</v>
      </c>
      <c r="E245" s="31" t="s">
        <v>5211</v>
      </c>
      <c r="F245" s="62" t="s">
        <v>5212</v>
      </c>
      <c r="G245" s="49" t="s">
        <v>5213</v>
      </c>
    </row>
    <row r="246" spans="1:7" ht="14.25">
      <c r="A246" s="27" t="s">
        <v>5214</v>
      </c>
      <c r="B246" s="16" t="s">
        <v>5215</v>
      </c>
      <c r="C246" s="31" t="s">
        <v>5216</v>
      </c>
      <c r="D246" s="86" t="s">
        <v>5217</v>
      </c>
      <c r="E246" s="31" t="s">
        <v>5218</v>
      </c>
      <c r="F246" s="62" t="s">
        <v>5219</v>
      </c>
      <c r="G246" s="49" t="s">
        <v>5220</v>
      </c>
    </row>
    <row r="247" spans="1:7" ht="14.25">
      <c r="A247" s="27" t="s">
        <v>5221</v>
      </c>
      <c r="B247" s="49" t="s">
        <v>5222</v>
      </c>
      <c r="C247" s="31" t="s">
        <v>5223</v>
      </c>
      <c r="D247" s="86" t="s">
        <v>5224</v>
      </c>
      <c r="E247" s="31" t="s">
        <v>5225</v>
      </c>
      <c r="F247" s="62" t="s">
        <v>5226</v>
      </c>
      <c r="G247" s="49" t="s">
        <v>5227</v>
      </c>
    </row>
    <row r="248" spans="1:7" ht="14.25">
      <c r="A248" s="27" t="s">
        <v>5228</v>
      </c>
      <c r="B248" s="74" t="s">
        <v>5229</v>
      </c>
      <c r="C248" s="31" t="s">
        <v>5230</v>
      </c>
      <c r="D248" s="86" t="s">
        <v>2104</v>
      </c>
      <c r="E248" s="31" t="s">
        <v>5231</v>
      </c>
      <c r="F248" s="62" t="s">
        <v>5232</v>
      </c>
      <c r="G248" s="49" t="s">
        <v>1377</v>
      </c>
    </row>
    <row r="249" spans="1:7" ht="14.25">
      <c r="A249" s="27" t="s">
        <v>5233</v>
      </c>
      <c r="B249" s="85" t="s">
        <v>5234</v>
      </c>
      <c r="C249" s="31" t="s">
        <v>5235</v>
      </c>
      <c r="D249" s="86" t="s">
        <v>5236</v>
      </c>
      <c r="E249" s="31" t="s">
        <v>5237</v>
      </c>
      <c r="F249" s="62" t="s">
        <v>5238</v>
      </c>
      <c r="G249" s="49" t="s">
        <v>5239</v>
      </c>
    </row>
    <row r="250" spans="1:7" ht="14.25">
      <c r="A250" s="27" t="s">
        <v>5240</v>
      </c>
      <c r="B250" s="85" t="s">
        <v>5241</v>
      </c>
      <c r="C250" s="31" t="s">
        <v>5242</v>
      </c>
      <c r="D250" s="86" t="s">
        <v>5243</v>
      </c>
      <c r="E250" s="31" t="s">
        <v>5244</v>
      </c>
      <c r="F250" s="87" t="s">
        <v>5245</v>
      </c>
      <c r="G250" s="49" t="s">
        <v>5246</v>
      </c>
    </row>
    <row r="251" spans="1:7" ht="14.25">
      <c r="A251" s="27" t="s">
        <v>5247</v>
      </c>
      <c r="B251" s="85" t="s">
        <v>5248</v>
      </c>
      <c r="C251" s="31" t="s">
        <v>5249</v>
      </c>
      <c r="D251" s="86" t="s">
        <v>5250</v>
      </c>
      <c r="E251" s="31" t="s">
        <v>5251</v>
      </c>
      <c r="F251" s="87" t="s">
        <v>5252</v>
      </c>
      <c r="G251" s="49" t="s">
        <v>5253</v>
      </c>
    </row>
    <row r="252" spans="1:7" ht="14.25">
      <c r="A252" s="27" t="s">
        <v>5254</v>
      </c>
      <c r="B252" s="85" t="s">
        <v>5255</v>
      </c>
      <c r="C252" s="31" t="s">
        <v>5256</v>
      </c>
      <c r="D252" s="86" t="s">
        <v>5257</v>
      </c>
      <c r="E252" s="31" t="s">
        <v>5258</v>
      </c>
      <c r="F252" s="87" t="s">
        <v>5259</v>
      </c>
      <c r="G252" s="49" t="s">
        <v>5260</v>
      </c>
    </row>
    <row r="253" spans="1:7" ht="14.25">
      <c r="A253" s="27" t="s">
        <v>5261</v>
      </c>
      <c r="B253" s="85" t="s">
        <v>5262</v>
      </c>
      <c r="C253" s="31" t="s">
        <v>5263</v>
      </c>
      <c r="D253" s="86" t="s">
        <v>5264</v>
      </c>
      <c r="E253" s="31" t="s">
        <v>5265</v>
      </c>
      <c r="F253" s="87" t="s">
        <v>5266</v>
      </c>
      <c r="G253" s="49" t="s">
        <v>2151</v>
      </c>
    </row>
    <row r="254" spans="1:7" ht="14.25">
      <c r="A254" s="27" t="s">
        <v>5267</v>
      </c>
      <c r="B254" s="85" t="s">
        <v>5268</v>
      </c>
      <c r="C254" s="31" t="s">
        <v>5269</v>
      </c>
      <c r="D254" s="86" t="s">
        <v>5270</v>
      </c>
      <c r="E254" s="31" t="s">
        <v>5271</v>
      </c>
      <c r="F254" s="87" t="s">
        <v>5272</v>
      </c>
      <c r="G254" s="49" t="s">
        <v>5273</v>
      </c>
    </row>
    <row r="255" spans="1:7" ht="14.25">
      <c r="A255" s="27" t="s">
        <v>5274</v>
      </c>
      <c r="B255" s="85" t="s">
        <v>5275</v>
      </c>
      <c r="C255" s="31" t="s">
        <v>5276</v>
      </c>
      <c r="D255" s="86" t="s">
        <v>5277</v>
      </c>
      <c r="E255" s="31" t="s">
        <v>5278</v>
      </c>
      <c r="F255" s="87" t="s">
        <v>5279</v>
      </c>
      <c r="G255" s="49" t="s">
        <v>5280</v>
      </c>
    </row>
    <row r="256" spans="1:7" ht="14.25">
      <c r="A256" s="27" t="s">
        <v>5281</v>
      </c>
      <c r="B256" s="85" t="s">
        <v>5282</v>
      </c>
      <c r="C256" s="31" t="s">
        <v>5283</v>
      </c>
      <c r="D256" s="86" t="s">
        <v>5284</v>
      </c>
      <c r="E256" s="31" t="s">
        <v>5285</v>
      </c>
      <c r="F256" s="62" t="s">
        <v>5136</v>
      </c>
      <c r="G256" s="49" t="s">
        <v>5286</v>
      </c>
    </row>
    <row r="257" spans="1:7" ht="14.25">
      <c r="A257" s="27" t="s">
        <v>5287</v>
      </c>
      <c r="B257" s="85" t="s">
        <v>5288</v>
      </c>
      <c r="C257" s="31" t="s">
        <v>5289</v>
      </c>
      <c r="D257" s="86" t="s">
        <v>5066</v>
      </c>
      <c r="E257" s="31" t="s">
        <v>5290</v>
      </c>
      <c r="F257" s="62" t="s">
        <v>5291</v>
      </c>
      <c r="G257" s="49" t="s">
        <v>5292</v>
      </c>
    </row>
    <row r="258" spans="1:7" ht="14.25">
      <c r="A258" s="27" t="s">
        <v>5293</v>
      </c>
      <c r="B258" s="85" t="s">
        <v>5294</v>
      </c>
      <c r="C258" s="80" t="s">
        <v>5295</v>
      </c>
      <c r="D258" s="86" t="s">
        <v>5296</v>
      </c>
      <c r="E258" s="31" t="s">
        <v>5297</v>
      </c>
      <c r="F258" s="88" t="s">
        <v>5298</v>
      </c>
      <c r="G258" s="49" t="s">
        <v>5299</v>
      </c>
    </row>
    <row r="259" spans="1:7" ht="28.5">
      <c r="A259" s="27" t="s">
        <v>5300</v>
      </c>
      <c r="B259" s="85" t="s">
        <v>5301</v>
      </c>
      <c r="C259" s="80" t="s">
        <v>5302</v>
      </c>
      <c r="D259" s="86" t="s">
        <v>5303</v>
      </c>
      <c r="E259" s="31" t="s">
        <v>5304</v>
      </c>
      <c r="F259" s="62" t="s">
        <v>4981</v>
      </c>
      <c r="G259" s="57" t="s">
        <v>5305</v>
      </c>
    </row>
    <row r="260" spans="1:7" ht="14.25">
      <c r="A260" s="27" t="s">
        <v>5306</v>
      </c>
      <c r="B260" s="85" t="s">
        <v>2286</v>
      </c>
      <c r="C260" s="80" t="s">
        <v>5307</v>
      </c>
      <c r="D260" s="86" t="s">
        <v>5308</v>
      </c>
      <c r="E260" s="31" t="s">
        <v>5309</v>
      </c>
      <c r="F260" s="62" t="s">
        <v>4988</v>
      </c>
      <c r="G260" s="49" t="s">
        <v>5310</v>
      </c>
    </row>
    <row r="261" spans="1:7" ht="14.25">
      <c r="A261" s="27" t="s">
        <v>5311</v>
      </c>
      <c r="B261" s="85" t="s">
        <v>5312</v>
      </c>
      <c r="C261" s="80" t="s">
        <v>5313</v>
      </c>
      <c r="D261" s="86" t="s">
        <v>3516</v>
      </c>
      <c r="E261" s="31" t="s">
        <v>5314</v>
      </c>
      <c r="F261" s="62" t="s">
        <v>4994</v>
      </c>
      <c r="G261" s="49" t="s">
        <v>5315</v>
      </c>
    </row>
    <row r="262" spans="1:7" ht="14.25">
      <c r="A262" s="27" t="s">
        <v>5316</v>
      </c>
      <c r="B262" s="85" t="s">
        <v>5317</v>
      </c>
      <c r="C262" s="80" t="s">
        <v>5318</v>
      </c>
      <c r="D262" s="86" t="s">
        <v>5319</v>
      </c>
      <c r="E262" s="31" t="s">
        <v>5320</v>
      </c>
      <c r="F262" s="62" t="s">
        <v>5000</v>
      </c>
      <c r="G262" s="49" t="s">
        <v>5321</v>
      </c>
    </row>
    <row r="263" spans="1:7" ht="14.25">
      <c r="A263" s="27" t="s">
        <v>5322</v>
      </c>
      <c r="B263" s="85" t="s">
        <v>5323</v>
      </c>
      <c r="C263" s="80" t="s">
        <v>5324</v>
      </c>
      <c r="D263" s="86" t="s">
        <v>5325</v>
      </c>
      <c r="E263" s="31" t="s">
        <v>5326</v>
      </c>
      <c r="F263" s="62" t="s">
        <v>5007</v>
      </c>
      <c r="G263" s="49" t="s">
        <v>5327</v>
      </c>
    </row>
    <row r="264" spans="1:7" ht="14.25">
      <c r="A264" s="27" t="s">
        <v>2635</v>
      </c>
      <c r="B264" s="85" t="s">
        <v>5328</v>
      </c>
      <c r="C264" s="80" t="s">
        <v>5329</v>
      </c>
      <c r="D264" s="86" t="s">
        <v>5164</v>
      </c>
      <c r="E264" s="31" t="s">
        <v>5330</v>
      </c>
      <c r="F264" s="62" t="s">
        <v>5013</v>
      </c>
      <c r="G264" s="49" t="s">
        <v>5331</v>
      </c>
    </row>
    <row r="265" spans="1:7" ht="14.25">
      <c r="A265" s="27" t="s">
        <v>5332</v>
      </c>
      <c r="B265" s="85" t="s">
        <v>5333</v>
      </c>
      <c r="C265" s="80" t="s">
        <v>5334</v>
      </c>
      <c r="D265" s="86" t="s">
        <v>5335</v>
      </c>
      <c r="E265" s="31" t="s">
        <v>5336</v>
      </c>
      <c r="F265" s="62" t="s">
        <v>5020</v>
      </c>
      <c r="G265" s="49" t="s">
        <v>5337</v>
      </c>
    </row>
    <row r="266" spans="1:7" ht="14.25">
      <c r="A266" s="27" t="s">
        <v>3685</v>
      </c>
      <c r="B266" s="85" t="s">
        <v>5338</v>
      </c>
      <c r="C266" s="80" t="s">
        <v>5339</v>
      </c>
      <c r="D266" s="86" t="s">
        <v>5340</v>
      </c>
      <c r="E266" s="31" t="s">
        <v>5341</v>
      </c>
      <c r="F266" s="62" t="s">
        <v>1627</v>
      </c>
      <c r="G266" s="49" t="s">
        <v>5342</v>
      </c>
    </row>
    <row r="267" spans="1:7" ht="14.25">
      <c r="A267" s="16" t="s">
        <v>5343</v>
      </c>
      <c r="B267" s="85" t="s">
        <v>5344</v>
      </c>
      <c r="C267" s="80" t="s">
        <v>5345</v>
      </c>
      <c r="D267" s="86" t="s">
        <v>5346</v>
      </c>
      <c r="E267" s="31" t="s">
        <v>5347</v>
      </c>
      <c r="F267" s="62" t="s">
        <v>5032</v>
      </c>
      <c r="G267" s="49" t="s">
        <v>5348</v>
      </c>
    </row>
    <row r="268" spans="1:7" ht="14.25">
      <c r="A268" s="16" t="s">
        <v>5349</v>
      </c>
      <c r="B268" s="85" t="s">
        <v>5350</v>
      </c>
      <c r="C268" s="80" t="s">
        <v>5351</v>
      </c>
      <c r="D268" s="86" t="s">
        <v>5352</v>
      </c>
      <c r="E268" s="31" t="s">
        <v>5353</v>
      </c>
      <c r="F268" s="62" t="s">
        <v>5037</v>
      </c>
      <c r="G268" s="49" t="s">
        <v>5354</v>
      </c>
    </row>
    <row r="269" spans="1:7" ht="14.25">
      <c r="A269" s="89" t="s">
        <v>5355</v>
      </c>
      <c r="B269" s="85" t="s">
        <v>5356</v>
      </c>
      <c r="C269" s="80" t="s">
        <v>5357</v>
      </c>
      <c r="D269" s="76" t="s">
        <v>5358</v>
      </c>
      <c r="E269" s="31" t="s">
        <v>167</v>
      </c>
      <c r="F269" s="62" t="s">
        <v>5043</v>
      </c>
      <c r="G269" s="49" t="s">
        <v>5359</v>
      </c>
    </row>
    <row r="270" spans="1:7" ht="14.25">
      <c r="A270" s="89" t="s">
        <v>5360</v>
      </c>
      <c r="B270" s="85" t="s">
        <v>5361</v>
      </c>
      <c r="C270" s="80" t="s">
        <v>5362</v>
      </c>
      <c r="D270" s="76" t="s">
        <v>5363</v>
      </c>
      <c r="E270" s="46" t="s">
        <v>2137</v>
      </c>
      <c r="F270" s="62" t="s">
        <v>5049</v>
      </c>
      <c r="G270" s="49" t="s">
        <v>5364</v>
      </c>
    </row>
    <row r="271" spans="1:7" ht="14.25">
      <c r="A271" s="89" t="s">
        <v>5365</v>
      </c>
      <c r="B271" s="85" t="s">
        <v>5366</v>
      </c>
      <c r="C271" s="31" t="s">
        <v>5367</v>
      </c>
      <c r="D271" s="76" t="s">
        <v>5368</v>
      </c>
      <c r="E271" s="62" t="s">
        <v>5369</v>
      </c>
      <c r="F271" s="62" t="s">
        <v>5056</v>
      </c>
      <c r="G271" s="49" t="s">
        <v>5370</v>
      </c>
    </row>
    <row r="272" spans="1:7" ht="14.25">
      <c r="A272" s="89" t="s">
        <v>5371</v>
      </c>
      <c r="B272" s="85" t="s">
        <v>5372</v>
      </c>
      <c r="C272" s="31" t="s">
        <v>5373</v>
      </c>
      <c r="D272" s="76" t="s">
        <v>5374</v>
      </c>
      <c r="E272" s="62" t="s">
        <v>5375</v>
      </c>
      <c r="F272" s="62" t="s">
        <v>5061</v>
      </c>
      <c r="G272" s="64" t="s">
        <v>5376</v>
      </c>
    </row>
    <row r="273" spans="1:7" ht="14.25">
      <c r="A273" s="89" t="s">
        <v>5377</v>
      </c>
      <c r="B273" s="85" t="s">
        <v>5378</v>
      </c>
      <c r="C273" s="31" t="s">
        <v>5379</v>
      </c>
      <c r="D273" s="76" t="s">
        <v>5380</v>
      </c>
      <c r="E273" s="62" t="s">
        <v>5381</v>
      </c>
      <c r="F273" s="62" t="s">
        <v>5068</v>
      </c>
      <c r="G273" s="31" t="s">
        <v>5382</v>
      </c>
    </row>
    <row r="274" spans="1:7" ht="14.25">
      <c r="A274" s="89" t="s">
        <v>5383</v>
      </c>
      <c r="B274" s="27" t="s">
        <v>5384</v>
      </c>
      <c r="C274" s="31" t="s">
        <v>5385</v>
      </c>
      <c r="D274" s="76" t="s">
        <v>3267</v>
      </c>
      <c r="E274" s="62" t="s">
        <v>5386</v>
      </c>
      <c r="F274" s="62" t="s">
        <v>5075</v>
      </c>
      <c r="G274" s="90" t="s">
        <v>5387</v>
      </c>
    </row>
    <row r="275" spans="1:7" ht="14.25">
      <c r="A275" s="89" t="s">
        <v>5388</v>
      </c>
      <c r="B275" s="27" t="s">
        <v>5389</v>
      </c>
      <c r="C275" s="31" t="s">
        <v>5390</v>
      </c>
      <c r="D275" s="76" t="s">
        <v>5391</v>
      </c>
      <c r="E275" s="62" t="s">
        <v>5392</v>
      </c>
      <c r="F275" s="62" t="s">
        <v>5082</v>
      </c>
      <c r="G275" s="62" t="s">
        <v>5393</v>
      </c>
    </row>
    <row r="276" spans="1:7" ht="14.25">
      <c r="A276" s="89" t="s">
        <v>5394</v>
      </c>
      <c r="B276" s="27" t="s">
        <v>5395</v>
      </c>
      <c r="C276" s="31" t="s">
        <v>5396</v>
      </c>
      <c r="D276" s="76" t="s">
        <v>5397</v>
      </c>
      <c r="E276" s="62" t="s">
        <v>5398</v>
      </c>
      <c r="F276" s="62" t="s">
        <v>5089</v>
      </c>
      <c r="G276" s="49" t="s">
        <v>5399</v>
      </c>
    </row>
    <row r="277" spans="1:7" ht="14.25">
      <c r="A277" s="89" t="s">
        <v>5400</v>
      </c>
      <c r="B277" s="27" t="s">
        <v>5401</v>
      </c>
      <c r="C277" s="31" t="s">
        <v>5402</v>
      </c>
      <c r="D277" s="76" t="s">
        <v>5403</v>
      </c>
      <c r="E277" s="62" t="s">
        <v>5404</v>
      </c>
      <c r="F277" s="62" t="s">
        <v>5095</v>
      </c>
      <c r="G277" s="49" t="s">
        <v>5405</v>
      </c>
    </row>
    <row r="278" spans="1:7" ht="14.25">
      <c r="A278" s="89" t="s">
        <v>5406</v>
      </c>
      <c r="B278" s="27" t="s">
        <v>5407</v>
      </c>
      <c r="C278" s="31" t="s">
        <v>5408</v>
      </c>
      <c r="D278" s="76" t="s">
        <v>5409</v>
      </c>
      <c r="E278" s="62" t="s">
        <v>5410</v>
      </c>
      <c r="F278" s="62" t="s">
        <v>5101</v>
      </c>
      <c r="G278" s="49" t="s">
        <v>5411</v>
      </c>
    </row>
    <row r="279" spans="1:7" ht="14.25">
      <c r="A279" s="89" t="s">
        <v>5412</v>
      </c>
      <c r="B279" s="27" t="s">
        <v>5413</v>
      </c>
      <c r="C279" s="64" t="s">
        <v>4418</v>
      </c>
      <c r="D279" s="76" t="s">
        <v>5414</v>
      </c>
      <c r="E279" s="62" t="s">
        <v>4309</v>
      </c>
      <c r="F279" s="62" t="s">
        <v>5107</v>
      </c>
      <c r="G279" s="49" t="s">
        <v>5415</v>
      </c>
    </row>
    <row r="280" spans="1:7" ht="14.25">
      <c r="A280" s="89" t="s">
        <v>4346</v>
      </c>
      <c r="B280" s="27" t="s">
        <v>5416</v>
      </c>
      <c r="C280" s="31" t="s">
        <v>5417</v>
      </c>
      <c r="D280" s="76" t="s">
        <v>1402</v>
      </c>
      <c r="E280" s="62" t="s">
        <v>5418</v>
      </c>
      <c r="F280" s="62" t="s">
        <v>4171</v>
      </c>
      <c r="G280" s="49" t="s">
        <v>5419</v>
      </c>
    </row>
    <row r="281" spans="1:7" ht="14.25">
      <c r="A281" s="89" t="s">
        <v>5420</v>
      </c>
      <c r="B281" s="27" t="s">
        <v>5421</v>
      </c>
      <c r="C281" s="31" t="s">
        <v>5422</v>
      </c>
      <c r="D281" s="76" t="s">
        <v>5423</v>
      </c>
      <c r="E281" s="62" t="s">
        <v>5424</v>
      </c>
      <c r="F281" s="62" t="s">
        <v>5120</v>
      </c>
      <c r="G281" s="49" t="s">
        <v>5425</v>
      </c>
    </row>
    <row r="282" spans="1:7" ht="14.25">
      <c r="A282" s="89" t="s">
        <v>5426</v>
      </c>
      <c r="B282" s="27" t="s">
        <v>5427</v>
      </c>
      <c r="C282" s="49" t="s">
        <v>5428</v>
      </c>
      <c r="D282" s="76" t="s">
        <v>5429</v>
      </c>
      <c r="E282" s="62" t="s">
        <v>5430</v>
      </c>
      <c r="F282" s="62" t="s">
        <v>5126</v>
      </c>
      <c r="G282" s="49" t="s">
        <v>3523</v>
      </c>
    </row>
    <row r="283" spans="1:7" ht="14.25">
      <c r="A283" s="89" t="s">
        <v>5431</v>
      </c>
      <c r="B283" s="27" t="s">
        <v>5432</v>
      </c>
      <c r="C283" s="49" t="s">
        <v>5433</v>
      </c>
      <c r="D283" s="76" t="s">
        <v>5434</v>
      </c>
      <c r="E283" s="62" t="s">
        <v>5435</v>
      </c>
      <c r="F283" s="62" t="s">
        <v>5133</v>
      </c>
      <c r="G283" s="49" t="s">
        <v>5436</v>
      </c>
    </row>
    <row r="284" spans="1:7" ht="14.25">
      <c r="A284" s="89" t="s">
        <v>5437</v>
      </c>
      <c r="B284" s="27" t="s">
        <v>5438</v>
      </c>
      <c r="C284" s="49" t="s">
        <v>5439</v>
      </c>
      <c r="D284" s="76" t="s">
        <v>5440</v>
      </c>
      <c r="E284" s="62" t="s">
        <v>5441</v>
      </c>
      <c r="F284" s="62" t="s">
        <v>3516</v>
      </c>
      <c r="G284" s="49" t="s">
        <v>5442</v>
      </c>
    </row>
    <row r="285" spans="1:7" ht="14.25">
      <c r="A285" s="89" t="s">
        <v>5443</v>
      </c>
      <c r="B285" s="16" t="s">
        <v>5444</v>
      </c>
      <c r="C285" s="80" t="s">
        <v>5445</v>
      </c>
      <c r="D285" s="76" t="s">
        <v>5446</v>
      </c>
      <c r="E285" s="62" t="s">
        <v>5447</v>
      </c>
      <c r="F285" s="62" t="s">
        <v>5145</v>
      </c>
      <c r="G285" s="49" t="s">
        <v>5448</v>
      </c>
    </row>
    <row r="286" spans="1:7" ht="14.25">
      <c r="A286" s="89" t="s">
        <v>5449</v>
      </c>
      <c r="B286" s="16" t="s">
        <v>5450</v>
      </c>
      <c r="C286" s="91" t="s">
        <v>5451</v>
      </c>
      <c r="D286" s="76" t="s">
        <v>5452</v>
      </c>
      <c r="E286" s="62" t="s">
        <v>5453</v>
      </c>
      <c r="F286" s="62" t="s">
        <v>5152</v>
      </c>
      <c r="G286" s="49" t="s">
        <v>5454</v>
      </c>
    </row>
    <row r="287" spans="1:7" ht="14.25">
      <c r="A287" s="89" t="s">
        <v>366</v>
      </c>
      <c r="B287" s="16" t="s">
        <v>2465</v>
      </c>
      <c r="C287" s="91" t="s">
        <v>5455</v>
      </c>
      <c r="D287" s="76" t="s">
        <v>2169</v>
      </c>
      <c r="E287" s="62" t="s">
        <v>5456</v>
      </c>
      <c r="F287" s="62" t="s">
        <v>5159</v>
      </c>
      <c r="G287" s="49" t="s">
        <v>5457</v>
      </c>
    </row>
    <row r="288" spans="1:7" ht="14.25">
      <c r="A288" s="89" t="s">
        <v>5458</v>
      </c>
      <c r="B288" s="16" t="s">
        <v>5459</v>
      </c>
      <c r="C288" s="91" t="s">
        <v>5460</v>
      </c>
      <c r="D288" s="76" t="s">
        <v>5461</v>
      </c>
      <c r="E288" s="62" t="s">
        <v>5462</v>
      </c>
      <c r="F288" s="62" t="s">
        <v>5166</v>
      </c>
      <c r="G288" s="49" t="s">
        <v>5463</v>
      </c>
    </row>
    <row r="289" spans="1:7" ht="14.25">
      <c r="A289" s="89" t="s">
        <v>5464</v>
      </c>
      <c r="B289" s="16" t="s">
        <v>5465</v>
      </c>
      <c r="C289" s="91" t="s">
        <v>5466</v>
      </c>
      <c r="D289" s="76" t="s">
        <v>5467</v>
      </c>
      <c r="E289" s="62" t="s">
        <v>5468</v>
      </c>
      <c r="F289" s="62" t="s">
        <v>5173</v>
      </c>
      <c r="G289" s="49" t="s">
        <v>5469</v>
      </c>
    </row>
    <row r="290" spans="1:7" ht="14.25">
      <c r="A290" s="89" t="s">
        <v>5470</v>
      </c>
      <c r="B290" s="16" t="s">
        <v>5471</v>
      </c>
      <c r="C290" s="91" t="s">
        <v>5472</v>
      </c>
      <c r="D290" s="76" t="s">
        <v>5241</v>
      </c>
      <c r="E290" s="62" t="s">
        <v>5473</v>
      </c>
      <c r="F290" s="62" t="s">
        <v>5180</v>
      </c>
      <c r="G290" s="49" t="s">
        <v>5474</v>
      </c>
    </row>
    <row r="291" spans="1:7" ht="14.25">
      <c r="A291" s="89" t="s">
        <v>5475</v>
      </c>
      <c r="B291" s="16" t="s">
        <v>5476</v>
      </c>
      <c r="C291" s="92" t="s">
        <v>5477</v>
      </c>
      <c r="D291" s="76" t="s">
        <v>5478</v>
      </c>
      <c r="E291" s="62" t="s">
        <v>1251</v>
      </c>
      <c r="F291" s="62" t="s">
        <v>5187</v>
      </c>
      <c r="G291" s="49" t="s">
        <v>5479</v>
      </c>
    </row>
    <row r="292" spans="1:7" ht="14.25">
      <c r="A292" s="89" t="s">
        <v>5480</v>
      </c>
      <c r="B292" s="16" t="s">
        <v>5481</v>
      </c>
      <c r="C292" s="92" t="s">
        <v>5482</v>
      </c>
      <c r="D292" s="76" t="s">
        <v>5483</v>
      </c>
      <c r="E292" s="62" t="s">
        <v>5484</v>
      </c>
      <c r="F292" s="62" t="s">
        <v>5194</v>
      </c>
      <c r="G292" s="49" t="s">
        <v>4634</v>
      </c>
    </row>
    <row r="293" spans="1:7" ht="14.25">
      <c r="A293" s="89" t="s">
        <v>5384</v>
      </c>
      <c r="B293" s="16" t="s">
        <v>5485</v>
      </c>
      <c r="C293" s="92" t="s">
        <v>5486</v>
      </c>
      <c r="D293" s="76" t="s">
        <v>5487</v>
      </c>
      <c r="E293" s="62" t="s">
        <v>5488</v>
      </c>
      <c r="F293" s="62" t="s">
        <v>3287</v>
      </c>
      <c r="G293" s="49" t="s">
        <v>5489</v>
      </c>
    </row>
    <row r="294" spans="1:7" ht="14.25">
      <c r="A294" s="89" t="s">
        <v>5490</v>
      </c>
      <c r="B294" s="16" t="s">
        <v>5491</v>
      </c>
      <c r="C294" s="16" t="s">
        <v>5492</v>
      </c>
      <c r="D294" s="76" t="s">
        <v>5493</v>
      </c>
      <c r="E294" s="62" t="s">
        <v>5494</v>
      </c>
      <c r="F294" s="62" t="s">
        <v>5206</v>
      </c>
      <c r="G294" s="49" t="s">
        <v>5495</v>
      </c>
    </row>
    <row r="295" spans="1:7" ht="14.25">
      <c r="A295" s="89" t="s">
        <v>5496</v>
      </c>
      <c r="B295" s="16" t="s">
        <v>5497</v>
      </c>
      <c r="C295" s="16" t="s">
        <v>5498</v>
      </c>
      <c r="D295" s="74" t="s">
        <v>5499</v>
      </c>
      <c r="E295" s="62" t="s">
        <v>5500</v>
      </c>
      <c r="F295" s="62" t="s">
        <v>5212</v>
      </c>
      <c r="G295" s="49" t="s">
        <v>5501</v>
      </c>
    </row>
    <row r="296" spans="1:7" ht="14.25">
      <c r="A296" s="89" t="s">
        <v>5502</v>
      </c>
      <c r="B296" s="16" t="s">
        <v>5503</v>
      </c>
      <c r="C296" s="16" t="s">
        <v>5504</v>
      </c>
      <c r="D296" s="74" t="s">
        <v>5505</v>
      </c>
      <c r="E296" s="62" t="s">
        <v>1162</v>
      </c>
      <c r="F296" s="62" t="s">
        <v>5219</v>
      </c>
      <c r="G296" s="49" t="s">
        <v>5506</v>
      </c>
    </row>
    <row r="297" spans="1:7" ht="14.25">
      <c r="A297" s="93" t="s">
        <v>5507</v>
      </c>
      <c r="B297" s="16" t="s">
        <v>5508</v>
      </c>
      <c r="C297" s="16" t="s">
        <v>5509</v>
      </c>
      <c r="D297" s="74" t="s">
        <v>5510</v>
      </c>
      <c r="E297" s="62" t="s">
        <v>5511</v>
      </c>
      <c r="F297" s="62" t="s">
        <v>5226</v>
      </c>
      <c r="G297" s="49" t="s">
        <v>5512</v>
      </c>
    </row>
    <row r="298" spans="1:7" ht="14.25">
      <c r="A298" s="93" t="s">
        <v>5513</v>
      </c>
      <c r="B298" s="16" t="s">
        <v>5514</v>
      </c>
      <c r="C298" s="16" t="s">
        <v>5515</v>
      </c>
      <c r="D298" s="74" t="s">
        <v>5516</v>
      </c>
      <c r="E298" s="62" t="s">
        <v>5517</v>
      </c>
      <c r="F298" s="62" t="s">
        <v>5232</v>
      </c>
      <c r="G298" s="49" t="s">
        <v>5518</v>
      </c>
    </row>
    <row r="299" spans="1:7" ht="14.25">
      <c r="A299" s="93" t="s">
        <v>5519</v>
      </c>
      <c r="B299" s="66" t="s">
        <v>5520</v>
      </c>
      <c r="C299" s="94" t="s">
        <v>5521</v>
      </c>
      <c r="D299" s="74" t="s">
        <v>5522</v>
      </c>
      <c r="E299" s="62" t="s">
        <v>5523</v>
      </c>
      <c r="F299" s="62" t="s">
        <v>5238</v>
      </c>
      <c r="G299" s="49" t="s">
        <v>5524</v>
      </c>
    </row>
    <row r="300" spans="1:7" ht="14.25">
      <c r="A300" s="93" t="s">
        <v>5525</v>
      </c>
      <c r="B300" s="66" t="s">
        <v>2465</v>
      </c>
      <c r="C300" s="94" t="s">
        <v>5526</v>
      </c>
      <c r="D300" s="74" t="s">
        <v>5527</v>
      </c>
      <c r="E300" s="62" t="s">
        <v>5528</v>
      </c>
      <c r="F300" s="87" t="s">
        <v>5245</v>
      </c>
      <c r="G300" s="49" t="s">
        <v>5529</v>
      </c>
    </row>
    <row r="301" spans="1:7" ht="14.25">
      <c r="A301" s="93" t="s">
        <v>5530</v>
      </c>
      <c r="B301" s="66" t="s">
        <v>5531</v>
      </c>
      <c r="C301" s="91" t="s">
        <v>5532</v>
      </c>
      <c r="D301" s="9" t="s">
        <v>5533</v>
      </c>
      <c r="E301" s="62" t="s">
        <v>5534</v>
      </c>
      <c r="F301" s="87" t="s">
        <v>5252</v>
      </c>
      <c r="G301" s="49" t="s">
        <v>5535</v>
      </c>
    </row>
    <row r="302" spans="1:7" ht="14.25">
      <c r="A302" s="93" t="s">
        <v>5536</v>
      </c>
      <c r="B302" s="66" t="s">
        <v>5537</v>
      </c>
      <c r="C302" s="91" t="s">
        <v>5538</v>
      </c>
      <c r="D302" s="76" t="s">
        <v>5539</v>
      </c>
      <c r="E302" s="62" t="s">
        <v>5540</v>
      </c>
      <c r="F302" s="87" t="s">
        <v>5259</v>
      </c>
      <c r="G302" s="49" t="s">
        <v>5541</v>
      </c>
    </row>
    <row r="303" spans="1:7" ht="14.25">
      <c r="A303" s="93" t="s">
        <v>5542</v>
      </c>
      <c r="B303" s="66" t="s">
        <v>5543</v>
      </c>
      <c r="C303" s="91" t="s">
        <v>5544</v>
      </c>
      <c r="D303" s="76" t="s">
        <v>5545</v>
      </c>
      <c r="E303" s="62" t="s">
        <v>5546</v>
      </c>
      <c r="F303" s="87" t="s">
        <v>5266</v>
      </c>
      <c r="G303" s="49" t="s">
        <v>5547</v>
      </c>
    </row>
    <row r="304" spans="1:7" ht="14.25">
      <c r="A304" s="93" t="s">
        <v>5548</v>
      </c>
      <c r="B304" s="66" t="s">
        <v>5549</v>
      </c>
      <c r="C304" s="91" t="s">
        <v>5550</v>
      </c>
      <c r="D304" s="76" t="s">
        <v>4603</v>
      </c>
      <c r="E304" s="62" t="s">
        <v>5551</v>
      </c>
      <c r="F304" s="87" t="s">
        <v>5272</v>
      </c>
      <c r="G304" s="57" t="s">
        <v>5552</v>
      </c>
    </row>
    <row r="305" spans="1:7" ht="14.25">
      <c r="A305" s="93" t="s">
        <v>5553</v>
      </c>
      <c r="B305" s="66" t="s">
        <v>607</v>
      </c>
      <c r="C305" s="91" t="s">
        <v>5554</v>
      </c>
      <c r="D305" s="76" t="s">
        <v>5555</v>
      </c>
      <c r="E305" s="62" t="s">
        <v>5556</v>
      </c>
      <c r="F305" s="87" t="s">
        <v>5279</v>
      </c>
      <c r="G305" s="49" t="s">
        <v>5557</v>
      </c>
    </row>
    <row r="306" spans="1:7" ht="14.25">
      <c r="A306" s="93" t="s">
        <v>5558</v>
      </c>
      <c r="B306" s="66" t="s">
        <v>5559</v>
      </c>
      <c r="C306" s="91" t="s">
        <v>5560</v>
      </c>
      <c r="D306" s="76" t="s">
        <v>5561</v>
      </c>
      <c r="E306" s="62" t="s">
        <v>5562</v>
      </c>
      <c r="F306" s="62" t="s">
        <v>5136</v>
      </c>
      <c r="G306" s="49" t="s">
        <v>5563</v>
      </c>
    </row>
    <row r="307" spans="1:7" ht="14.25">
      <c r="A307" s="89" t="s">
        <v>5564</v>
      </c>
      <c r="B307" s="66" t="s">
        <v>345</v>
      </c>
      <c r="C307" s="91" t="s">
        <v>5565</v>
      </c>
      <c r="D307" s="76" t="s">
        <v>5566</v>
      </c>
      <c r="E307" s="62" t="s">
        <v>5567</v>
      </c>
      <c r="F307" s="62" t="s">
        <v>5291</v>
      </c>
      <c r="G307" s="49" t="s">
        <v>1687</v>
      </c>
    </row>
    <row r="308" spans="1:7" ht="14.25">
      <c r="A308" s="94" t="s">
        <v>5568</v>
      </c>
      <c r="B308" s="66" t="s">
        <v>5569</v>
      </c>
      <c r="C308" s="91" t="s">
        <v>5570</v>
      </c>
      <c r="D308" s="76" t="s">
        <v>5571</v>
      </c>
      <c r="E308" s="62" t="s">
        <v>5572</v>
      </c>
      <c r="F308" s="88" t="s">
        <v>5298</v>
      </c>
      <c r="G308" s="49" t="s">
        <v>5573</v>
      </c>
    </row>
    <row r="309" spans="1:7" ht="14.25">
      <c r="A309" s="94" t="s">
        <v>5574</v>
      </c>
      <c r="B309" s="66" t="s">
        <v>5575</v>
      </c>
      <c r="C309" s="91" t="s">
        <v>5576</v>
      </c>
      <c r="D309" s="76" t="s">
        <v>5577</v>
      </c>
      <c r="E309" s="62" t="s">
        <v>5578</v>
      </c>
      <c r="F309" s="80" t="s">
        <v>5579</v>
      </c>
      <c r="G309" s="31" t="s">
        <v>5580</v>
      </c>
    </row>
    <row r="310" spans="1:7" ht="14.25">
      <c r="A310" s="94" t="s">
        <v>3573</v>
      </c>
      <c r="B310" s="66" t="s">
        <v>5581</v>
      </c>
      <c r="C310" s="91" t="s">
        <v>5582</v>
      </c>
      <c r="D310" s="76" t="s">
        <v>5583</v>
      </c>
      <c r="E310" s="62" t="s">
        <v>5584</v>
      </c>
      <c r="F310" s="80" t="s">
        <v>5585</v>
      </c>
      <c r="G310" s="31" t="s">
        <v>5586</v>
      </c>
    </row>
    <row r="311" spans="1:7" ht="14.25">
      <c r="A311" s="94" t="s">
        <v>5587</v>
      </c>
      <c r="B311" s="66" t="s">
        <v>5588</v>
      </c>
      <c r="C311" s="31" t="s">
        <v>5589</v>
      </c>
      <c r="D311" s="76" t="s">
        <v>5472</v>
      </c>
      <c r="E311" s="62" t="s">
        <v>5590</v>
      </c>
      <c r="F311" s="80" t="s">
        <v>5591</v>
      </c>
      <c r="G311" s="31" t="s">
        <v>5592</v>
      </c>
    </row>
    <row r="312" spans="1:7" ht="14.25">
      <c r="A312" s="94" t="s">
        <v>5593</v>
      </c>
      <c r="B312" s="66" t="s">
        <v>5594</v>
      </c>
      <c r="C312" s="31" t="s">
        <v>5595</v>
      </c>
      <c r="D312" s="76" t="s">
        <v>5596</v>
      </c>
      <c r="E312" s="62" t="s">
        <v>5597</v>
      </c>
      <c r="F312" s="80" t="s">
        <v>5598</v>
      </c>
      <c r="G312" s="31" t="s">
        <v>5599</v>
      </c>
    </row>
    <row r="313" spans="1:7" ht="14.25">
      <c r="A313" s="94" t="s">
        <v>5600</v>
      </c>
      <c r="B313" s="31" t="s">
        <v>5601</v>
      </c>
      <c r="C313" s="31" t="s">
        <v>5602</v>
      </c>
      <c r="D313" s="76" t="s">
        <v>5603</v>
      </c>
      <c r="E313" s="62" t="s">
        <v>5604</v>
      </c>
      <c r="F313" s="80" t="s">
        <v>850</v>
      </c>
      <c r="G313" s="31" t="s">
        <v>5605</v>
      </c>
    </row>
    <row r="314" spans="1:7" ht="14.25">
      <c r="A314" s="66" t="s">
        <v>5606</v>
      </c>
      <c r="B314" s="31" t="s">
        <v>5055</v>
      </c>
      <c r="C314" s="31" t="s">
        <v>5607</v>
      </c>
      <c r="D314" s="76" t="s">
        <v>5608</v>
      </c>
      <c r="E314" s="62" t="s">
        <v>5609</v>
      </c>
      <c r="F314" s="80" t="s">
        <v>5610</v>
      </c>
      <c r="G314" s="31" t="s">
        <v>5611</v>
      </c>
    </row>
    <row r="315" spans="1:7" ht="14.25">
      <c r="A315" s="66" t="s">
        <v>5612</v>
      </c>
      <c r="B315" s="31" t="s">
        <v>5613</v>
      </c>
      <c r="C315" s="31" t="s">
        <v>5614</v>
      </c>
      <c r="D315" s="76" t="s">
        <v>5615</v>
      </c>
      <c r="E315" s="62" t="s">
        <v>3154</v>
      </c>
      <c r="F315" s="80" t="s">
        <v>5616</v>
      </c>
      <c r="G315" s="31" t="s">
        <v>1305</v>
      </c>
    </row>
    <row r="316" spans="1:7" ht="14.25">
      <c r="A316" s="66" t="s">
        <v>5617</v>
      </c>
      <c r="B316" s="31" t="s">
        <v>5618</v>
      </c>
      <c r="C316" s="31" t="s">
        <v>5619</v>
      </c>
      <c r="D316" s="76" t="s">
        <v>5620</v>
      </c>
      <c r="E316" s="62" t="s">
        <v>5621</v>
      </c>
      <c r="F316" s="80" t="s">
        <v>5622</v>
      </c>
      <c r="G316" s="31" t="s">
        <v>5623</v>
      </c>
    </row>
    <row r="317" spans="1:7" ht="14.25">
      <c r="A317" s="66" t="s">
        <v>5624</v>
      </c>
      <c r="B317" s="31" t="s">
        <v>5625</v>
      </c>
      <c r="C317" s="31" t="s">
        <v>5626</v>
      </c>
      <c r="D317" s="76" t="s">
        <v>5627</v>
      </c>
      <c r="E317" s="62" t="s">
        <v>5628</v>
      </c>
      <c r="F317" s="80" t="s">
        <v>5629</v>
      </c>
      <c r="G317" s="31" t="s">
        <v>5630</v>
      </c>
    </row>
    <row r="318" spans="1:7" ht="14.25">
      <c r="A318" s="76" t="s">
        <v>3285</v>
      </c>
      <c r="B318" s="31" t="s">
        <v>5631</v>
      </c>
      <c r="C318" s="31" t="s">
        <v>5632</v>
      </c>
      <c r="D318" s="76" t="s">
        <v>5633</v>
      </c>
      <c r="E318" s="62" t="s">
        <v>5634</v>
      </c>
      <c r="F318" s="80" t="s">
        <v>5635</v>
      </c>
      <c r="G318" s="31" t="s">
        <v>5636</v>
      </c>
    </row>
    <row r="319" spans="1:7" ht="14.25">
      <c r="A319" s="76" t="s">
        <v>5637</v>
      </c>
      <c r="B319" s="31" t="s">
        <v>5638</v>
      </c>
      <c r="C319" s="80" t="s">
        <v>5639</v>
      </c>
      <c r="D319" s="31" t="s">
        <v>5640</v>
      </c>
      <c r="E319" s="80" t="s">
        <v>5641</v>
      </c>
      <c r="F319" s="80" t="s">
        <v>5642</v>
      </c>
      <c r="G319" s="80" t="s">
        <v>5643</v>
      </c>
    </row>
    <row r="320" spans="1:7" ht="14.25">
      <c r="A320" s="76" t="s">
        <v>5644</v>
      </c>
      <c r="B320" s="31" t="s">
        <v>5645</v>
      </c>
      <c r="C320" s="80" t="s">
        <v>5646</v>
      </c>
      <c r="D320" s="31" t="s">
        <v>5647</v>
      </c>
      <c r="E320" s="80" t="s">
        <v>5648</v>
      </c>
      <c r="F320" s="80" t="s">
        <v>5649</v>
      </c>
      <c r="G320" s="80" t="s">
        <v>5650</v>
      </c>
    </row>
    <row r="321" spans="1:7" ht="14.25">
      <c r="A321" s="76" t="s">
        <v>5651</v>
      </c>
      <c r="B321" s="31" t="s">
        <v>5652</v>
      </c>
      <c r="C321" s="80" t="s">
        <v>4185</v>
      </c>
      <c r="D321" s="31" t="s">
        <v>5653</v>
      </c>
      <c r="E321" s="66" t="s">
        <v>5654</v>
      </c>
      <c r="F321" s="80" t="s">
        <v>5655</v>
      </c>
      <c r="G321" s="31" t="s">
        <v>5656</v>
      </c>
    </row>
    <row r="322" spans="1:7" ht="14.25">
      <c r="A322" s="76" t="s">
        <v>5563</v>
      </c>
      <c r="B322" s="31" t="s">
        <v>5657</v>
      </c>
      <c r="C322" s="80" t="s">
        <v>5658</v>
      </c>
      <c r="D322" s="31" t="s">
        <v>5659</v>
      </c>
      <c r="E322" s="74" t="s">
        <v>5660</v>
      </c>
      <c r="F322" s="80" t="s">
        <v>5661</v>
      </c>
      <c r="G322" s="31" t="s">
        <v>5662</v>
      </c>
    </row>
    <row r="323" spans="1:7" ht="14.25">
      <c r="A323" s="76" t="s">
        <v>2286</v>
      </c>
      <c r="B323" s="31" t="s">
        <v>5663</v>
      </c>
      <c r="C323" s="80" t="s">
        <v>5664</v>
      </c>
      <c r="D323" s="31" t="s">
        <v>5665</v>
      </c>
      <c r="E323" s="9" t="s">
        <v>5666</v>
      </c>
      <c r="F323" s="31" t="s">
        <v>5300</v>
      </c>
      <c r="G323" s="80" t="s">
        <v>5667</v>
      </c>
    </row>
    <row r="324" spans="1:7" ht="14.25">
      <c r="A324" s="76" t="s">
        <v>5668</v>
      </c>
      <c r="B324" s="31" t="s">
        <v>5669</v>
      </c>
      <c r="C324" s="80" t="s">
        <v>5670</v>
      </c>
      <c r="D324" s="31" t="s">
        <v>5671</v>
      </c>
      <c r="E324" s="31" t="s">
        <v>5672</v>
      </c>
      <c r="F324" s="9" t="s">
        <v>5673</v>
      </c>
      <c r="G324" s="31" t="s">
        <v>5674</v>
      </c>
    </row>
    <row r="325" spans="1:7" ht="14.25">
      <c r="A325" s="76" t="s">
        <v>5675</v>
      </c>
      <c r="B325" s="31" t="s">
        <v>5676</v>
      </c>
      <c r="C325" s="80" t="s">
        <v>5677</v>
      </c>
      <c r="D325" s="31" t="s">
        <v>5678</v>
      </c>
      <c r="E325" s="74" t="s">
        <v>5679</v>
      </c>
      <c r="F325" s="31" t="s">
        <v>5680</v>
      </c>
      <c r="G325" s="80" t="s">
        <v>5681</v>
      </c>
    </row>
    <row r="326" spans="1:7" ht="14.25">
      <c r="A326" s="76" t="s">
        <v>5682</v>
      </c>
      <c r="B326" s="31" t="s">
        <v>5683</v>
      </c>
      <c r="C326" s="80" t="s">
        <v>5684</v>
      </c>
      <c r="D326" s="31" t="s">
        <v>5685</v>
      </c>
      <c r="E326" s="31" t="s">
        <v>5686</v>
      </c>
      <c r="F326" s="80" t="s">
        <v>5687</v>
      </c>
      <c r="G326" s="31" t="s">
        <v>5688</v>
      </c>
    </row>
    <row r="327" spans="1:7" ht="14.25">
      <c r="A327" s="9" t="s">
        <v>5689</v>
      </c>
      <c r="B327" s="31" t="s">
        <v>5690</v>
      </c>
      <c r="C327" s="80" t="s">
        <v>5691</v>
      </c>
      <c r="D327" s="31" t="s">
        <v>5692</v>
      </c>
      <c r="E327" s="74" t="s">
        <v>5693</v>
      </c>
      <c r="F327" s="95"/>
      <c r="G327" s="95"/>
    </row>
    <row r="535" ht="25.5"/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4.25"/>
  <cols>
    <col min="1" max="1" width="12.625" style="1" customWidth="1"/>
    <col min="2" max="2" width="17.875" style="1" customWidth="1"/>
    <col min="3" max="3" width="16.625" style="1" customWidth="1"/>
    <col min="4" max="4" width="13.75390625" style="1" customWidth="1"/>
    <col min="5" max="5" width="14.125" style="1" customWidth="1"/>
    <col min="6" max="16384" width="9.00390625" style="1" customWidth="1"/>
  </cols>
  <sheetData>
    <row r="1" spans="1:5" ht="30" customHeight="1">
      <c r="A1" s="17" t="s">
        <v>0</v>
      </c>
      <c r="B1" s="18"/>
      <c r="C1" s="18"/>
      <c r="D1" s="18"/>
      <c r="E1" s="18"/>
    </row>
    <row r="2" spans="1:5" ht="24.75" customHeight="1">
      <c r="A2" s="5" t="s">
        <v>5694</v>
      </c>
      <c r="B2" s="6"/>
      <c r="C2" s="6"/>
      <c r="D2" s="6"/>
      <c r="E2" s="6"/>
    </row>
    <row r="3" spans="1:5" ht="24.75" customHeight="1">
      <c r="A3" s="19" t="s">
        <v>5695</v>
      </c>
      <c r="B3" s="19" t="s">
        <v>5696</v>
      </c>
      <c r="C3" s="19" t="s">
        <v>5697</v>
      </c>
      <c r="D3" s="19" t="s">
        <v>5698</v>
      </c>
      <c r="E3" s="19" t="s">
        <v>5699</v>
      </c>
    </row>
    <row r="4" spans="1:5" ht="24.75" customHeight="1">
      <c r="A4" s="19" t="s">
        <v>5700</v>
      </c>
      <c r="B4" s="19" t="s">
        <v>5701</v>
      </c>
      <c r="C4" s="19" t="s">
        <v>5702</v>
      </c>
      <c r="D4" s="19" t="s">
        <v>5703</v>
      </c>
      <c r="E4" s="19" t="s">
        <v>5704</v>
      </c>
    </row>
    <row r="5" spans="1:5" ht="24.75" customHeight="1">
      <c r="A5" s="19" t="s">
        <v>5705</v>
      </c>
      <c r="B5" s="19" t="s">
        <v>5706</v>
      </c>
      <c r="C5" s="19" t="s">
        <v>3205</v>
      </c>
      <c r="D5" s="19" t="s">
        <v>5707</v>
      </c>
      <c r="E5" s="19" t="s">
        <v>5708</v>
      </c>
    </row>
    <row r="6" spans="1:5" ht="24.75" customHeight="1">
      <c r="A6" s="19" t="s">
        <v>5709</v>
      </c>
      <c r="B6" s="19" t="s">
        <v>5710</v>
      </c>
      <c r="C6" s="19" t="s">
        <v>5711</v>
      </c>
      <c r="D6" s="19" t="s">
        <v>3708</v>
      </c>
      <c r="E6" s="19" t="s">
        <v>5712</v>
      </c>
    </row>
    <row r="7" spans="1:5" ht="24.75" customHeight="1">
      <c r="A7" s="19" t="s">
        <v>5713</v>
      </c>
      <c r="B7" s="19" t="s">
        <v>5714</v>
      </c>
      <c r="C7" s="19" t="s">
        <v>5715</v>
      </c>
      <c r="D7" s="19" t="s">
        <v>5716</v>
      </c>
      <c r="E7" s="19" t="s">
        <v>5717</v>
      </c>
    </row>
    <row r="8" spans="1:5" ht="24.75" customHeight="1">
      <c r="A8" s="19" t="s">
        <v>5718</v>
      </c>
      <c r="B8" s="19" t="s">
        <v>5719</v>
      </c>
      <c r="C8" s="19" t="s">
        <v>1464</v>
      </c>
      <c r="D8" s="19" t="s">
        <v>4891</v>
      </c>
      <c r="E8" s="19" t="s">
        <v>5720</v>
      </c>
    </row>
    <row r="9" spans="1:5" ht="24.75" customHeight="1">
      <c r="A9" s="19" t="s">
        <v>5721</v>
      </c>
      <c r="B9" s="19" t="s">
        <v>5722</v>
      </c>
      <c r="C9" s="19" t="s">
        <v>5723</v>
      </c>
      <c r="D9" s="19" t="s">
        <v>5724</v>
      </c>
      <c r="E9" s="19" t="s">
        <v>5725</v>
      </c>
    </row>
    <row r="10" spans="1:5" ht="24.75" customHeight="1">
      <c r="A10" s="19" t="s">
        <v>5726</v>
      </c>
      <c r="B10" s="19" t="s">
        <v>5727</v>
      </c>
      <c r="C10" s="19" t="s">
        <v>5728</v>
      </c>
      <c r="D10" s="19" t="s">
        <v>5729</v>
      </c>
      <c r="E10" s="20" t="s">
        <v>5730</v>
      </c>
    </row>
    <row r="11" spans="1:5" ht="24.75" customHeight="1">
      <c r="A11" s="19" t="s">
        <v>5731</v>
      </c>
      <c r="B11" s="19" t="s">
        <v>5732</v>
      </c>
      <c r="C11" s="19" t="s">
        <v>5733</v>
      </c>
      <c r="D11" s="19" t="s">
        <v>5734</v>
      </c>
      <c r="E11" s="20" t="s">
        <v>5735</v>
      </c>
    </row>
    <row r="12" spans="1:5" ht="24.75" customHeight="1">
      <c r="A12" s="19" t="s">
        <v>598</v>
      </c>
      <c r="B12" s="19" t="s">
        <v>5736</v>
      </c>
      <c r="C12" s="19" t="s">
        <v>5737</v>
      </c>
      <c r="D12" s="19" t="s">
        <v>5738</v>
      </c>
      <c r="E12" s="21" t="s">
        <v>921</v>
      </c>
    </row>
    <row r="13" spans="1:5" ht="24.75" customHeight="1">
      <c r="A13" s="22" t="s">
        <v>5739</v>
      </c>
      <c r="B13" s="19" t="s">
        <v>5740</v>
      </c>
      <c r="C13" s="19" t="s">
        <v>5741</v>
      </c>
      <c r="D13" s="19" t="s">
        <v>5742</v>
      </c>
      <c r="E13" s="21" t="s">
        <v>1402</v>
      </c>
    </row>
    <row r="14" spans="1:4" ht="24.75" customHeight="1">
      <c r="A14" s="19" t="s">
        <v>5743</v>
      </c>
      <c r="B14" s="19" t="s">
        <v>3171</v>
      </c>
      <c r="C14" s="19" t="s">
        <v>5744</v>
      </c>
      <c r="D14" s="19" t="s">
        <v>5745</v>
      </c>
    </row>
    <row r="15" spans="1:4" ht="24.75" customHeight="1">
      <c r="A15" s="19" t="s">
        <v>5746</v>
      </c>
      <c r="B15" s="19" t="s">
        <v>5747</v>
      </c>
      <c r="C15" s="19" t="s">
        <v>5748</v>
      </c>
      <c r="D15" s="19" t="s">
        <v>5749</v>
      </c>
    </row>
    <row r="16" spans="1:4" ht="24.75" customHeight="1">
      <c r="A16" s="19" t="s">
        <v>5750</v>
      </c>
      <c r="B16" s="19" t="s">
        <v>5751</v>
      </c>
      <c r="C16" s="19" t="s">
        <v>5752</v>
      </c>
      <c r="D16" s="19" t="s">
        <v>5753</v>
      </c>
    </row>
    <row r="17" ht="24.75" customHeight="1"/>
    <row r="18" ht="24.75" customHeight="1">
      <c r="E18" s="23"/>
    </row>
    <row r="19" spans="4:5" ht="24.75" customHeight="1">
      <c r="D19" s="6"/>
      <c r="E19" s="6"/>
    </row>
    <row r="20" spans="4:5" ht="24.75" customHeight="1">
      <c r="D20" s="6"/>
      <c r="E20" s="6"/>
    </row>
    <row r="21" ht="24.75" customHeight="1"/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workbookViewId="0" topLeftCell="A1">
      <selection activeCell="A3" sqref="A3:F32"/>
    </sheetView>
  </sheetViews>
  <sheetFormatPr defaultColWidth="9.00390625" defaultRowHeight="14.25"/>
  <cols>
    <col min="1" max="1" width="13.50390625" style="1" customWidth="1"/>
    <col min="2" max="2" width="12.625" style="1" customWidth="1"/>
    <col min="3" max="3" width="13.625" style="1" customWidth="1"/>
    <col min="4" max="4" width="13.875" style="1" customWidth="1"/>
    <col min="5" max="5" width="12.875" style="1" customWidth="1"/>
    <col min="6" max="6" width="15.75390625" style="1" customWidth="1"/>
    <col min="7" max="16384" width="9.00390625" style="1" customWidth="1"/>
  </cols>
  <sheetData>
    <row r="1" spans="1:6" ht="51" customHeight="1">
      <c r="A1" s="2" t="s">
        <v>0</v>
      </c>
      <c r="B1" s="3"/>
      <c r="C1" s="3"/>
      <c r="D1" s="3"/>
      <c r="E1" s="3"/>
      <c r="F1" s="4"/>
    </row>
    <row r="2" spans="1:6" ht="24.75" customHeight="1">
      <c r="A2" s="5" t="s">
        <v>5754</v>
      </c>
      <c r="B2" s="6"/>
      <c r="C2" s="6"/>
      <c r="D2" s="6"/>
      <c r="E2" s="6"/>
      <c r="F2" s="6"/>
    </row>
    <row r="3" spans="1:6" ht="24.75" customHeight="1">
      <c r="A3" s="7"/>
      <c r="B3" s="8"/>
      <c r="C3" s="9"/>
      <c r="D3" s="9"/>
      <c r="E3" s="9"/>
      <c r="F3" s="10"/>
    </row>
    <row r="4" spans="1:6" ht="24.75" customHeight="1">
      <c r="A4" s="7"/>
      <c r="B4" s="8"/>
      <c r="C4" s="9"/>
      <c r="D4" s="9"/>
      <c r="E4" s="9"/>
      <c r="F4" s="11"/>
    </row>
    <row r="5" spans="1:6" ht="24.75" customHeight="1">
      <c r="A5" s="7"/>
      <c r="B5" s="8"/>
      <c r="C5" s="9"/>
      <c r="D5" s="9"/>
      <c r="E5" s="9"/>
      <c r="F5" s="10"/>
    </row>
    <row r="6" spans="1:6" ht="24.75" customHeight="1">
      <c r="A6" s="7"/>
      <c r="B6" s="8"/>
      <c r="C6" s="9"/>
      <c r="D6" s="9"/>
      <c r="E6" s="9"/>
      <c r="F6" s="10"/>
    </row>
    <row r="7" spans="1:6" ht="24.75" customHeight="1">
      <c r="A7" s="7"/>
      <c r="B7" s="8"/>
      <c r="C7" s="9"/>
      <c r="D7" s="9"/>
      <c r="E7" s="9"/>
      <c r="F7" s="10"/>
    </row>
    <row r="8" spans="1:6" ht="24.75" customHeight="1">
      <c r="A8" s="7"/>
      <c r="B8" s="8"/>
      <c r="C8" s="9"/>
      <c r="D8" s="9"/>
      <c r="E8" s="9"/>
      <c r="F8" s="10"/>
    </row>
    <row r="9" spans="1:6" ht="24.75" customHeight="1">
      <c r="A9" s="7"/>
      <c r="B9" s="8"/>
      <c r="C9" s="9"/>
      <c r="D9" s="9"/>
      <c r="E9" s="9"/>
      <c r="F9" s="11"/>
    </row>
    <row r="10" spans="1:6" ht="24.75" customHeight="1">
      <c r="A10" s="7"/>
      <c r="B10" s="8"/>
      <c r="C10" s="9"/>
      <c r="D10" s="9"/>
      <c r="E10" s="9"/>
      <c r="F10" s="10"/>
    </row>
    <row r="11" spans="1:6" ht="24.75" customHeight="1">
      <c r="A11" s="7"/>
      <c r="B11" s="8"/>
      <c r="C11" s="9"/>
      <c r="D11" s="9"/>
      <c r="E11" s="9"/>
      <c r="F11" s="10"/>
    </row>
    <row r="12" spans="1:6" ht="24.75" customHeight="1">
      <c r="A12" s="12"/>
      <c r="B12" s="13"/>
      <c r="C12" s="9"/>
      <c r="D12" s="9"/>
      <c r="E12" s="9"/>
      <c r="F12" s="11"/>
    </row>
    <row r="13" spans="1:6" ht="24.75" customHeight="1">
      <c r="A13" s="14"/>
      <c r="B13" s="13"/>
      <c r="C13" s="9"/>
      <c r="D13" s="9"/>
      <c r="E13" s="9"/>
      <c r="F13" s="11"/>
    </row>
    <row r="14" spans="1:6" ht="24.75" customHeight="1">
      <c r="A14" s="12"/>
      <c r="B14" s="13"/>
      <c r="C14" s="9"/>
      <c r="D14" s="9"/>
      <c r="E14" s="13"/>
      <c r="F14" s="9"/>
    </row>
    <row r="15" spans="1:6" ht="24.75" customHeight="1">
      <c r="A15" s="14"/>
      <c r="B15" s="13"/>
      <c r="C15" s="9"/>
      <c r="D15" s="9"/>
      <c r="E15" s="13"/>
      <c r="F15" s="9"/>
    </row>
    <row r="16" spans="1:6" ht="24.75" customHeight="1">
      <c r="A16" s="9"/>
      <c r="B16" s="13"/>
      <c r="C16" s="9"/>
      <c r="D16" s="9"/>
      <c r="E16" s="13"/>
      <c r="F16" s="9"/>
    </row>
    <row r="17" spans="1:6" ht="24.75" customHeight="1">
      <c r="A17" s="9"/>
      <c r="B17" s="13"/>
      <c r="C17" s="9"/>
      <c r="D17" s="9"/>
      <c r="E17" s="13"/>
      <c r="F17" s="9"/>
    </row>
    <row r="18" spans="1:6" ht="24.75" customHeight="1">
      <c r="A18" s="9"/>
      <c r="B18" s="13"/>
      <c r="C18" s="9"/>
      <c r="D18" s="9"/>
      <c r="E18" s="15"/>
      <c r="F18" s="9"/>
    </row>
    <row r="19" spans="1:6" ht="24.75" customHeight="1">
      <c r="A19" s="9"/>
      <c r="B19" s="13"/>
      <c r="C19" s="9"/>
      <c r="D19" s="9"/>
      <c r="E19" s="15"/>
      <c r="F19" s="9"/>
    </row>
    <row r="20" spans="1:6" ht="24.75" customHeight="1">
      <c r="A20" s="9"/>
      <c r="B20" s="13"/>
      <c r="C20" s="9"/>
      <c r="D20" s="9"/>
      <c r="E20" s="13"/>
      <c r="F20" s="9"/>
    </row>
    <row r="21" spans="1:6" ht="24.75" customHeight="1">
      <c r="A21" s="9"/>
      <c r="B21" s="13"/>
      <c r="C21" s="9"/>
      <c r="D21" s="9"/>
      <c r="E21" s="13"/>
      <c r="F21" s="9"/>
    </row>
    <row r="22" spans="1:6" ht="24.75" customHeight="1">
      <c r="A22" s="9"/>
      <c r="B22" s="13"/>
      <c r="C22" s="9"/>
      <c r="D22" s="9"/>
      <c r="E22" s="13"/>
      <c r="F22" s="9"/>
    </row>
    <row r="23" spans="1:6" ht="24.75" customHeight="1">
      <c r="A23" s="9"/>
      <c r="B23" s="11"/>
      <c r="C23" s="9"/>
      <c r="D23" s="9"/>
      <c r="E23" s="16"/>
      <c r="F23" s="9"/>
    </row>
    <row r="24" spans="1:6" ht="24.75" customHeight="1">
      <c r="A24" s="9"/>
      <c r="B24" s="11"/>
      <c r="C24" s="9"/>
      <c r="D24" s="9"/>
      <c r="E24" s="11"/>
      <c r="F24" s="9"/>
    </row>
    <row r="25" spans="1:6" ht="24.75" customHeight="1">
      <c r="A25" s="9"/>
      <c r="B25" s="11"/>
      <c r="C25" s="9"/>
      <c r="D25" s="9"/>
      <c r="E25" s="11"/>
      <c r="F25" s="9"/>
    </row>
    <row r="26" spans="1:6" ht="24.75" customHeight="1">
      <c r="A26" s="9"/>
      <c r="B26" s="11"/>
      <c r="C26" s="9"/>
      <c r="D26" s="9"/>
      <c r="E26" s="11"/>
      <c r="F26" s="9"/>
    </row>
    <row r="27" spans="1:6" ht="24.75" customHeight="1">
      <c r="A27" s="9"/>
      <c r="B27" s="10"/>
      <c r="C27" s="9"/>
      <c r="D27" s="9"/>
      <c r="E27" s="9"/>
      <c r="F27" s="9"/>
    </row>
    <row r="28" spans="1:6" ht="24.75" customHeight="1">
      <c r="A28" s="9"/>
      <c r="B28" s="11"/>
      <c r="C28" s="9"/>
      <c r="D28" s="9"/>
      <c r="E28" s="9"/>
      <c r="F28" s="9"/>
    </row>
    <row r="29" spans="1:6" ht="24.75" customHeight="1">
      <c r="A29" s="9"/>
      <c r="B29" s="10"/>
      <c r="C29" s="9"/>
      <c r="D29" s="9"/>
      <c r="E29" s="9"/>
      <c r="F29" s="6"/>
    </row>
    <row r="30" spans="1:6" ht="24.75" customHeight="1">
      <c r="A30" s="9"/>
      <c r="B30" s="13"/>
      <c r="C30" s="9"/>
      <c r="D30" s="9"/>
      <c r="E30" s="9"/>
      <c r="F30" s="6"/>
    </row>
    <row r="31" spans="1:6" ht="24.75" customHeight="1">
      <c r="A31" s="9"/>
      <c r="B31" s="13"/>
      <c r="C31" s="9"/>
      <c r="D31" s="9"/>
      <c r="E31" s="9"/>
      <c r="F31" s="6"/>
    </row>
    <row r="32" spans="1:6" ht="24.75" customHeight="1">
      <c r="A32" s="9"/>
      <c r="B32" s="13"/>
      <c r="C32" s="9"/>
      <c r="D32" s="9"/>
      <c r="E32" s="9"/>
      <c r="F32" s="6"/>
    </row>
    <row r="33" ht="24.75" customHeight="1"/>
    <row r="34" ht="24.75" customHeight="1"/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2018-03-03T02:56:22Z</cp:lastPrinted>
  <dcterms:created xsi:type="dcterms:W3CDTF">2017-08-24T07:30:44Z</dcterms:created>
  <dcterms:modified xsi:type="dcterms:W3CDTF">2021-10-12T03:33:48Z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11</vt:lpwstr>
  </property>
</Properties>
</file>