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 firstSheet="10" activeTab="24"/>
  </bookViews>
  <sheets>
    <sheet name="1-1" sheetId="1" r:id="rId1"/>
    <sheet name="1-2" sheetId="2" r:id="rId2"/>
    <sheet name="1-3" sheetId="3" r:id="rId3"/>
    <sheet name="1-4（" sheetId="4" r:id="rId4"/>
    <sheet name="1-5" sheetId="5" r:id="rId5"/>
    <sheet name="1-6" sheetId="6" r:id="rId6"/>
    <sheet name="1-7" sheetId="7" r:id="rId7"/>
    <sheet name="1-8" sheetId="8" r:id="rId8"/>
    <sheet name="1-9" sheetId="9" r:id="rId9"/>
    <sheet name="1-10" sheetId="10" r:id="rId10"/>
    <sheet name="1-11" sheetId="11" r:id="rId11"/>
    <sheet name="1-12" sheetId="12" r:id="rId12"/>
    <sheet name="1-13" sheetId="13" r:id="rId13"/>
    <sheet name="1-14" sheetId="14" r:id="rId14"/>
    <sheet name="1-15" sheetId="15" r:id="rId15"/>
    <sheet name="1-16" sheetId="16" r:id="rId16"/>
    <sheet name="1-17" sheetId="17" r:id="rId17"/>
    <sheet name="1-18" sheetId="18" r:id="rId18"/>
    <sheet name="1-19" sheetId="19" r:id="rId19"/>
    <sheet name="1-20" sheetId="20" r:id="rId20"/>
    <sheet name="1-21" sheetId="21" r:id="rId21"/>
    <sheet name="1-22" sheetId="22" r:id="rId22"/>
    <sheet name="1-23" sheetId="23" r:id="rId23"/>
    <sheet name="1-24" sheetId="24" r:id="rId24"/>
    <sheet name="1-25" sheetId="25" r:id="rId25"/>
  </sheets>
  <definedNames>
    <definedName name="_xlnm._FilterDatabase" localSheetId="3" hidden="1">'1-4（'!$A$1:$G$40</definedName>
    <definedName name="_xlnm._FilterDatabase" localSheetId="8" hidden="1">'1-9'!$A$5:$K$52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7" authorId="0">
      <text>
        <r>
          <rPr>
            <b/>
            <sz val="9"/>
            <rFont val="宋体"/>
            <charset val="134"/>
          </rPr>
          <t>Administr一下三个人以前办过证</t>
        </r>
      </text>
    </comment>
  </commentList>
</comments>
</file>

<file path=xl/sharedStrings.xml><?xml version="1.0" encoding="utf-8"?>
<sst xmlns="http://schemas.openxmlformats.org/spreadsheetml/2006/main" count="4284" uniqueCount="1019">
  <si>
    <t>交城县2019年全民技能提升工程培训申领补贴花名册</t>
  </si>
  <si>
    <t xml:space="preserve">培训机构名称（盖章）                         </t>
  </si>
  <si>
    <t>培训时间：  2019年 4 月 16 日---  4月  24 日</t>
  </si>
  <si>
    <t>序号</t>
  </si>
  <si>
    <t>姓名</t>
  </si>
  <si>
    <t>性别</t>
  </si>
  <si>
    <t>实际培训天数</t>
  </si>
  <si>
    <t>申领补贴天数</t>
  </si>
  <si>
    <t>补贴标准
（元/天）</t>
  </si>
  <si>
    <t>补贴金额
（元）</t>
  </si>
  <si>
    <t>培训内容</t>
  </si>
  <si>
    <t>培训成果</t>
  </si>
  <si>
    <t>周美丽</t>
  </si>
  <si>
    <t>女</t>
  </si>
  <si>
    <t>中式面点</t>
  </si>
  <si>
    <t>合格</t>
  </si>
  <si>
    <t>王秀英</t>
  </si>
  <si>
    <t>张俊华</t>
  </si>
  <si>
    <t>武丽芬</t>
  </si>
  <si>
    <t>田培玲</t>
  </si>
  <si>
    <t>男</t>
  </si>
  <si>
    <t>孙开开</t>
  </si>
  <si>
    <t>孙耀刚</t>
  </si>
  <si>
    <t>李建萍</t>
  </si>
  <si>
    <t>闫述香</t>
  </si>
  <si>
    <t>闫玉花</t>
  </si>
  <si>
    <t>刑四梅</t>
  </si>
  <si>
    <t>姚改青</t>
  </si>
  <si>
    <t>李全芳</t>
  </si>
  <si>
    <t>麻办兰</t>
  </si>
  <si>
    <t>王宝莲</t>
  </si>
  <si>
    <t>闫彩虾</t>
  </si>
  <si>
    <t>杜萍</t>
  </si>
  <si>
    <t>成小平</t>
  </si>
  <si>
    <t>张二女</t>
  </si>
  <si>
    <t>王风香</t>
  </si>
  <si>
    <t>游娜</t>
  </si>
  <si>
    <t>姚丽花</t>
  </si>
  <si>
    <t>张溪</t>
  </si>
  <si>
    <t>闫星星</t>
  </si>
  <si>
    <t>武树香</t>
  </si>
  <si>
    <t>王爱爱</t>
  </si>
  <si>
    <t>田建兵</t>
  </si>
  <si>
    <t>姚灵桃</t>
  </si>
  <si>
    <t>董燕琴</t>
  </si>
  <si>
    <t>闫先国</t>
  </si>
  <si>
    <t>卞润梅</t>
  </si>
  <si>
    <t>王爱萍</t>
  </si>
  <si>
    <t>闫清华</t>
  </si>
  <si>
    <t>高文娟</t>
  </si>
  <si>
    <t>田永兵</t>
  </si>
  <si>
    <t>刘润香</t>
  </si>
  <si>
    <t>张艳珍</t>
  </si>
  <si>
    <t>李彩霞</t>
  </si>
  <si>
    <t>张文梅</t>
  </si>
  <si>
    <t>武冬兰</t>
  </si>
  <si>
    <t>闫晓晶</t>
  </si>
  <si>
    <t>郭建娥</t>
  </si>
  <si>
    <t>闫丽萍</t>
  </si>
  <si>
    <t>闫先虾</t>
  </si>
  <si>
    <t>武俊香</t>
  </si>
  <si>
    <t>田秀兰</t>
  </si>
  <si>
    <t>武丽萍</t>
  </si>
  <si>
    <t>王树刚</t>
  </si>
  <si>
    <t>培训时间： 2019 年 4 月 19 日---  4月 26  日</t>
  </si>
  <si>
    <t>郭景书</t>
  </si>
  <si>
    <t>中式烹饪</t>
  </si>
  <si>
    <t>段艳红</t>
  </si>
  <si>
    <t>王占茂</t>
  </si>
  <si>
    <t>王二女</t>
  </si>
  <si>
    <t>田桂香</t>
  </si>
  <si>
    <t>雷爱香</t>
  </si>
  <si>
    <t>赵喜灵</t>
  </si>
  <si>
    <t>石彩芳</t>
  </si>
  <si>
    <t>花福娥</t>
  </si>
  <si>
    <t>武华</t>
  </si>
  <si>
    <t>李倩倩</t>
  </si>
  <si>
    <t>蔚够环</t>
  </si>
  <si>
    <t>樊莉</t>
  </si>
  <si>
    <t>李晓晓</t>
  </si>
  <si>
    <t>魏超</t>
  </si>
  <si>
    <t>高艳红</t>
  </si>
  <si>
    <t>白晓艳</t>
  </si>
  <si>
    <t>吕亚红</t>
  </si>
  <si>
    <t>焦小双</t>
  </si>
  <si>
    <t>岳爱萍</t>
  </si>
  <si>
    <t>张文香</t>
  </si>
  <si>
    <t>郭晶</t>
  </si>
  <si>
    <t>刘敏</t>
  </si>
  <si>
    <t>岳艳红</t>
  </si>
  <si>
    <t>王勇</t>
  </si>
  <si>
    <t>马文慧</t>
  </si>
  <si>
    <t>闫继红</t>
  </si>
  <si>
    <t>王玲</t>
  </si>
  <si>
    <t>田俊平</t>
  </si>
  <si>
    <t>贾桂梅</t>
  </si>
  <si>
    <t>李爱环</t>
  </si>
  <si>
    <t>郭变开</t>
  </si>
  <si>
    <t>高万青</t>
  </si>
  <si>
    <t>惠美英</t>
  </si>
  <si>
    <t>崔慧芳</t>
  </si>
  <si>
    <t>薛苗</t>
  </si>
  <si>
    <t>郭伟伟</t>
  </si>
  <si>
    <t>闫爱霞</t>
  </si>
  <si>
    <t>吕利娜</t>
  </si>
  <si>
    <t>李耀香</t>
  </si>
  <si>
    <t>魏杭</t>
  </si>
  <si>
    <t>培训时间： 2019 年 4 月 28 日--- 5 月  5 日</t>
  </si>
  <si>
    <t>石跳花</t>
  </si>
  <si>
    <t>李改琴</t>
  </si>
  <si>
    <t>李建霞</t>
  </si>
  <si>
    <t>韩培香</t>
  </si>
  <si>
    <t>牛丽花</t>
  </si>
  <si>
    <t>郭改燕</t>
  </si>
  <si>
    <t>白增月</t>
  </si>
  <si>
    <t>宋艳红</t>
  </si>
  <si>
    <t>王娅静</t>
  </si>
  <si>
    <t>李丽芳</t>
  </si>
  <si>
    <t>张金桃</t>
  </si>
  <si>
    <t>安文俊</t>
  </si>
  <si>
    <t>贾丽英</t>
  </si>
  <si>
    <t>白转霞</t>
  </si>
  <si>
    <t>武小红</t>
  </si>
  <si>
    <t>周钦兰</t>
  </si>
  <si>
    <t>王丽霞</t>
  </si>
  <si>
    <t>荣凤儿</t>
  </si>
  <si>
    <t>韩二丹</t>
  </si>
  <si>
    <t>韩笑</t>
  </si>
  <si>
    <t>武淑娥</t>
  </si>
  <si>
    <t>焦晓燕</t>
  </si>
  <si>
    <t>张燕新</t>
  </si>
  <si>
    <t>王新花</t>
  </si>
  <si>
    <t>周向娥</t>
  </si>
  <si>
    <t>白巧珍</t>
  </si>
  <si>
    <t>游艳玲</t>
  </si>
  <si>
    <t>武秀琴</t>
  </si>
  <si>
    <t>王美俊</t>
  </si>
  <si>
    <t>韩晓红</t>
  </si>
  <si>
    <t>白凤娥</t>
  </si>
  <si>
    <t>梁秋莲</t>
  </si>
  <si>
    <t>闫二梅</t>
  </si>
  <si>
    <t>李萍</t>
  </si>
  <si>
    <t>惠果桃</t>
  </si>
  <si>
    <t>冀晓霞</t>
  </si>
  <si>
    <t>郑明华</t>
  </si>
  <si>
    <t>苏利霞</t>
  </si>
  <si>
    <t>王翠林</t>
  </si>
  <si>
    <t>韩培花</t>
  </si>
  <si>
    <t>吕秋香</t>
  </si>
  <si>
    <t>王亮仙</t>
  </si>
  <si>
    <t>刘彩荣</t>
  </si>
  <si>
    <t>闫丽娜</t>
  </si>
  <si>
    <t>张四女</t>
  </si>
  <si>
    <t>王素花</t>
  </si>
  <si>
    <t>梁翠娥</t>
  </si>
  <si>
    <t>张俊花</t>
  </si>
  <si>
    <t>培训时间： 2019 年 5 月 8 日--- 5 月 16  日</t>
  </si>
  <si>
    <t>王玲玲</t>
  </si>
  <si>
    <t>西式面点</t>
  </si>
  <si>
    <t>林玉环</t>
  </si>
  <si>
    <t>康乖乖</t>
  </si>
  <si>
    <t>郭美艳</t>
  </si>
  <si>
    <t>常婧婧</t>
  </si>
  <si>
    <t>岳纪娟</t>
  </si>
  <si>
    <t>张秀绒</t>
  </si>
  <si>
    <t>张够香</t>
  </si>
  <si>
    <t>李学荣</t>
  </si>
  <si>
    <t>荀晓莹</t>
  </si>
  <si>
    <t>折彩霞</t>
  </si>
  <si>
    <t>孙建玲</t>
  </si>
  <si>
    <t>陈凤萍</t>
  </si>
  <si>
    <t>陈美华</t>
  </si>
  <si>
    <t>高爱红</t>
  </si>
  <si>
    <t>韩姝姝</t>
  </si>
  <si>
    <t>侯建红</t>
  </si>
  <si>
    <t>薛素珍</t>
  </si>
  <si>
    <t>姚占萍</t>
  </si>
  <si>
    <t>薛文娟</t>
  </si>
  <si>
    <t>游晓瑞</t>
  </si>
  <si>
    <t>徐小宇</t>
  </si>
  <si>
    <t>陈金芳</t>
  </si>
  <si>
    <t>郭琦</t>
  </si>
  <si>
    <t>石丽红</t>
  </si>
  <si>
    <t>郭艳红</t>
  </si>
  <si>
    <t>申翠娥</t>
  </si>
  <si>
    <t>王春英</t>
  </si>
  <si>
    <t>韩星星</t>
  </si>
  <si>
    <t>张建华</t>
  </si>
  <si>
    <t>张艳琴</t>
  </si>
  <si>
    <t>孙玢</t>
  </si>
  <si>
    <t>田艳红</t>
  </si>
  <si>
    <t>折丽萍</t>
  </si>
  <si>
    <t>严春丽</t>
  </si>
  <si>
    <t>培训时间： 2019 年 5 月 10 日--- 5 月 17  日</t>
  </si>
  <si>
    <t>陈四女</t>
  </si>
  <si>
    <t>李小萍</t>
  </si>
  <si>
    <t>梁晓萍</t>
  </si>
  <si>
    <t>王永旗</t>
  </si>
  <si>
    <t>王海叶</t>
  </si>
  <si>
    <t>梁晓兵</t>
  </si>
  <si>
    <t>张秋梅</t>
  </si>
  <si>
    <t>蔚荣红</t>
  </si>
  <si>
    <t>王冬艳</t>
  </si>
  <si>
    <t>王冬娥</t>
  </si>
  <si>
    <t>王巧仙</t>
  </si>
  <si>
    <t>王秀清</t>
  </si>
  <si>
    <t>胡凤玲</t>
  </si>
  <si>
    <t>梁素琴</t>
  </si>
  <si>
    <t>王桂芳</t>
  </si>
  <si>
    <t>蔚继仙</t>
  </si>
  <si>
    <t>梁刚</t>
  </si>
  <si>
    <t>张庆娥</t>
  </si>
  <si>
    <t>张桂梅</t>
  </si>
  <si>
    <t>王月娥</t>
  </si>
  <si>
    <t>张秋香</t>
  </si>
  <si>
    <t>王丽花</t>
  </si>
  <si>
    <t>宋建梅</t>
  </si>
  <si>
    <t>王连梅</t>
  </si>
  <si>
    <t>覃丽霞</t>
  </si>
  <si>
    <t>张晓</t>
  </si>
  <si>
    <t>彭建琴</t>
  </si>
  <si>
    <t>李巧荣</t>
  </si>
  <si>
    <t>成玉红</t>
  </si>
  <si>
    <t>张巧仙</t>
  </si>
  <si>
    <t>张金梅</t>
  </si>
  <si>
    <t>孙国叶</t>
  </si>
  <si>
    <t>王星星</t>
  </si>
  <si>
    <t>武小梅</t>
  </si>
  <si>
    <t>武英华</t>
  </si>
  <si>
    <t>张俊玲</t>
  </si>
  <si>
    <t>武春娥</t>
  </si>
  <si>
    <t>成金凤</t>
  </si>
  <si>
    <t>梁丽华</t>
  </si>
  <si>
    <t>段清华</t>
  </si>
  <si>
    <t>张小娥</t>
  </si>
  <si>
    <t>杨丽香</t>
  </si>
  <si>
    <t>姚佳佳</t>
  </si>
  <si>
    <t>杜建林</t>
  </si>
  <si>
    <t>卢风梅</t>
  </si>
  <si>
    <t>王瑞梅</t>
  </si>
  <si>
    <t>高建香</t>
  </si>
  <si>
    <t>王彩萍</t>
  </si>
  <si>
    <t>张欢欢</t>
  </si>
  <si>
    <t>贾树英</t>
  </si>
  <si>
    <t>李翠萍</t>
  </si>
  <si>
    <t>段二亲</t>
  </si>
  <si>
    <t>孙巧林</t>
  </si>
  <si>
    <t>曹彩霞</t>
  </si>
  <si>
    <t>武慧云</t>
  </si>
  <si>
    <t>常幸珍</t>
  </si>
  <si>
    <t>蔚娟</t>
  </si>
  <si>
    <t>周丽丽</t>
  </si>
  <si>
    <t>武俊刚</t>
  </si>
  <si>
    <t>韩德红</t>
  </si>
  <si>
    <t>李甜</t>
  </si>
  <si>
    <t>闫二奴</t>
  </si>
  <si>
    <t>武晓峰</t>
  </si>
  <si>
    <t>成润萍</t>
  </si>
  <si>
    <t>胡新月</t>
  </si>
  <si>
    <t>靳闰桃</t>
  </si>
  <si>
    <t>孟婷婷</t>
  </si>
  <si>
    <t>李缠绣</t>
  </si>
  <si>
    <t>杨彩慧</t>
  </si>
  <si>
    <t>闫月琴</t>
  </si>
  <si>
    <t>薛彩霞</t>
  </si>
  <si>
    <t>张春桃</t>
  </si>
  <si>
    <t>王金花</t>
  </si>
  <si>
    <t>武淑珍</t>
  </si>
  <si>
    <t>孙燕燕</t>
  </si>
  <si>
    <t>武瑞香</t>
  </si>
  <si>
    <t>胡红霞</t>
  </si>
  <si>
    <t>郭香丽</t>
  </si>
  <si>
    <t>杨润仙</t>
  </si>
  <si>
    <t>闫湾湾</t>
  </si>
  <si>
    <t>郭鹏英</t>
  </si>
  <si>
    <t>董荣</t>
  </si>
  <si>
    <t>李东娥</t>
  </si>
  <si>
    <t>张文娟</t>
  </si>
  <si>
    <t>孙守莲</t>
  </si>
  <si>
    <t>闫建梅</t>
  </si>
  <si>
    <t>文秀玲</t>
  </si>
  <si>
    <t>白文娟</t>
  </si>
  <si>
    <t>康树丽</t>
  </si>
  <si>
    <t>胡彩云</t>
  </si>
  <si>
    <t>宋亚琴</t>
  </si>
  <si>
    <t>李秀玲</t>
  </si>
  <si>
    <t>王秀珍</t>
  </si>
  <si>
    <t>张晓丹</t>
  </si>
  <si>
    <t>张艳芳</t>
  </si>
  <si>
    <t>闫够霞</t>
  </si>
  <si>
    <t>和晓玲</t>
  </si>
  <si>
    <t>孟志秀</t>
  </si>
  <si>
    <t>孙艳琪</t>
  </si>
  <si>
    <t>张成梅</t>
  </si>
  <si>
    <t>文保燕</t>
  </si>
  <si>
    <t>成新忠</t>
  </si>
  <si>
    <t>梁锦连</t>
  </si>
  <si>
    <t>闫兴</t>
  </si>
  <si>
    <t>段美霞</t>
  </si>
  <si>
    <t>筵月利</t>
  </si>
  <si>
    <t>李美香</t>
  </si>
  <si>
    <t>闫文燕</t>
  </si>
  <si>
    <t>张前跃</t>
  </si>
  <si>
    <t>高艳芳</t>
  </si>
  <si>
    <t>陈艳华</t>
  </si>
  <si>
    <t>刘琴</t>
  </si>
  <si>
    <t>周志开</t>
  </si>
  <si>
    <t>张利平</t>
  </si>
  <si>
    <t>崔浩然</t>
  </si>
  <si>
    <t>石爱华</t>
  </si>
  <si>
    <t>孙晓燕</t>
  </si>
  <si>
    <t>姚俊花</t>
  </si>
  <si>
    <t>陈妮妮</t>
  </si>
  <si>
    <t>郝桃梅</t>
  </si>
  <si>
    <t>郝凤梅</t>
  </si>
  <si>
    <t>范俊红</t>
  </si>
  <si>
    <t>蒋春娟</t>
  </si>
  <si>
    <t>王丽儿</t>
  </si>
  <si>
    <t>王向兰</t>
  </si>
  <si>
    <t>双如珍</t>
  </si>
  <si>
    <t>邢锡环</t>
  </si>
  <si>
    <t>培训时间： 2019 年 5 月 18 日--- 5 月 25  日</t>
  </si>
  <si>
    <t>杨文文</t>
  </si>
  <si>
    <t>李霞</t>
  </si>
  <si>
    <t>张云芳</t>
  </si>
  <si>
    <t>宋利</t>
  </si>
  <si>
    <t>赵珍珍</t>
  </si>
  <si>
    <t>武丽珍</t>
  </si>
  <si>
    <t>薛美霞</t>
  </si>
  <si>
    <t>李丽仙</t>
  </si>
  <si>
    <t>安五爱</t>
  </si>
  <si>
    <t>梁彩英</t>
  </si>
  <si>
    <t>王文娟</t>
  </si>
  <si>
    <t>白金花</t>
  </si>
  <si>
    <t>宋小艳</t>
  </si>
  <si>
    <t>苏彩霞</t>
  </si>
  <si>
    <t>杨志萍</t>
  </si>
  <si>
    <t>梁秀珍</t>
  </si>
  <si>
    <t>田凤娥</t>
  </si>
  <si>
    <t>吕金梅</t>
  </si>
  <si>
    <t>牛俊霞</t>
  </si>
  <si>
    <t>双春仙</t>
  </si>
  <si>
    <t>白嘉璐</t>
  </si>
  <si>
    <t>李春梅</t>
  </si>
  <si>
    <t>崔俊花</t>
  </si>
  <si>
    <t>白莉娥</t>
  </si>
  <si>
    <t>史四兜</t>
  </si>
  <si>
    <t>郭转星</t>
  </si>
  <si>
    <t>李秋花</t>
  </si>
  <si>
    <t>刘改娥</t>
  </si>
  <si>
    <t>张玉琴</t>
  </si>
  <si>
    <t>张拴鱼</t>
  </si>
  <si>
    <t>梁巧玲</t>
  </si>
  <si>
    <t>白青娥</t>
  </si>
  <si>
    <t>王宝红</t>
  </si>
  <si>
    <t>王巧梅</t>
  </si>
  <si>
    <t>张艳红</t>
  </si>
  <si>
    <t>武桂莲</t>
  </si>
  <si>
    <t>和金香</t>
  </si>
  <si>
    <t>王珍</t>
  </si>
  <si>
    <t>任丽仙</t>
  </si>
  <si>
    <t>张晓红</t>
  </si>
  <si>
    <t>任海星</t>
  </si>
  <si>
    <t>王亚琴</t>
  </si>
  <si>
    <t>王丽</t>
  </si>
  <si>
    <t>高志琴</t>
  </si>
  <si>
    <t>郭兰香</t>
  </si>
  <si>
    <t>张小花</t>
  </si>
  <si>
    <t>张彩霞</t>
  </si>
  <si>
    <t>梁志红</t>
  </si>
  <si>
    <t>薛俊花</t>
  </si>
  <si>
    <t>申瑞瑞</t>
  </si>
  <si>
    <t>培训时间： 2019 年 5 月 22 日--- 5 月  29 日</t>
  </si>
  <si>
    <t>申翠霞</t>
  </si>
  <si>
    <t>杨晓慧</t>
  </si>
  <si>
    <t>周沛</t>
  </si>
  <si>
    <t>张宁</t>
  </si>
  <si>
    <t>申美霞</t>
  </si>
  <si>
    <t>郭霞</t>
  </si>
  <si>
    <t>孟卫红</t>
  </si>
  <si>
    <t>张艳艳</t>
  </si>
  <si>
    <t>张艳灵</t>
  </si>
  <si>
    <t>范巧梅</t>
  </si>
  <si>
    <t>梁桂梅</t>
  </si>
  <si>
    <t>白霞</t>
  </si>
  <si>
    <t>杨永丽</t>
  </si>
  <si>
    <t>李海燕</t>
  </si>
  <si>
    <t>张国微</t>
  </si>
  <si>
    <t>李丽</t>
  </si>
  <si>
    <t>安金香</t>
  </si>
  <si>
    <t>冀娟娟</t>
  </si>
  <si>
    <t>高琪</t>
  </si>
  <si>
    <t>姚艳花</t>
  </si>
  <si>
    <t>任小丽</t>
  </si>
  <si>
    <t>尚银萍</t>
  </si>
  <si>
    <t>张三三</t>
  </si>
  <si>
    <t>王若男</t>
  </si>
  <si>
    <t>张爱英</t>
  </si>
  <si>
    <t>杨二青</t>
  </si>
  <si>
    <t>解艳霞</t>
  </si>
  <si>
    <t>张俊霞</t>
  </si>
  <si>
    <t>李晓艳</t>
  </si>
  <si>
    <t>韩娟英</t>
  </si>
  <si>
    <t>孟珍平</t>
  </si>
  <si>
    <t>梁柳青</t>
  </si>
  <si>
    <t>韩继莲</t>
  </si>
  <si>
    <t>李艳花</t>
  </si>
  <si>
    <t>周维红</t>
  </si>
  <si>
    <t>张宇兴</t>
  </si>
  <si>
    <t>王文丽</t>
  </si>
  <si>
    <t>石丽梅</t>
  </si>
  <si>
    <t>侯晋峰</t>
  </si>
  <si>
    <t>宋俊玲</t>
  </si>
  <si>
    <t>韩玉梅</t>
  </si>
  <si>
    <t>郭改萍</t>
  </si>
  <si>
    <t>闫娟娟</t>
  </si>
  <si>
    <t>王国红</t>
  </si>
  <si>
    <t>武永燕</t>
  </si>
  <si>
    <t>培训时间： 2019 年 5 月 29 日--- 6 月  5 日</t>
  </si>
  <si>
    <t>曹玉香</t>
  </si>
  <si>
    <t>张恩虎</t>
  </si>
  <si>
    <t>邓子敏</t>
  </si>
  <si>
    <t>吕晓珍</t>
  </si>
  <si>
    <t>吕丽英</t>
  </si>
  <si>
    <t>吕三小</t>
  </si>
  <si>
    <t>吕爱梅</t>
  </si>
  <si>
    <t>闫雪红</t>
  </si>
  <si>
    <t>吕晓辉</t>
  </si>
  <si>
    <t>张锡成</t>
  </si>
  <si>
    <t>张晓艳</t>
  </si>
  <si>
    <t>武会丽</t>
  </si>
  <si>
    <t>吕占和</t>
  </si>
  <si>
    <t>吕宝霞</t>
  </si>
  <si>
    <t>吕平娥</t>
  </si>
  <si>
    <t>吕小燕</t>
  </si>
  <si>
    <t>侯瑞新</t>
  </si>
  <si>
    <t>冯蓉蓉</t>
  </si>
  <si>
    <t>张雪艳</t>
  </si>
  <si>
    <t>田丽花</t>
  </si>
  <si>
    <t>孟银莲</t>
  </si>
  <si>
    <t>张秋仙</t>
  </si>
  <si>
    <t>刘爱仙</t>
  </si>
  <si>
    <t>吕爱琴</t>
  </si>
  <si>
    <t>吕媛媛</t>
  </si>
  <si>
    <t>张灵环</t>
  </si>
  <si>
    <t>原小英</t>
  </si>
  <si>
    <t>闫小琴</t>
  </si>
  <si>
    <t>倪瑞香</t>
  </si>
  <si>
    <t>张占鹅</t>
  </si>
  <si>
    <t>车小利</t>
  </si>
  <si>
    <t>霍丽琴</t>
  </si>
  <si>
    <t>刘红梅</t>
  </si>
  <si>
    <t>武俏花</t>
  </si>
  <si>
    <t>李丽丽</t>
  </si>
  <si>
    <t>王风琴</t>
  </si>
  <si>
    <t>吕新成</t>
  </si>
  <si>
    <t>张树运</t>
  </si>
  <si>
    <t>任玉花</t>
  </si>
  <si>
    <t>张桂英</t>
  </si>
  <si>
    <t>王红霞</t>
  </si>
  <si>
    <t>孟桂莲</t>
  </si>
  <si>
    <t>胡春梅</t>
  </si>
  <si>
    <t>辛俊兰</t>
  </si>
  <si>
    <t>蒋献英</t>
  </si>
  <si>
    <t>培训时间： 2019 年 5 月 29 日--- 6 月 6 日</t>
  </si>
  <si>
    <t>耿勇</t>
  </si>
  <si>
    <t>张霏霏</t>
  </si>
  <si>
    <t>牛树英</t>
  </si>
  <si>
    <t>安月红</t>
  </si>
  <si>
    <t>杨卫兰</t>
  </si>
  <si>
    <t>张琴霞</t>
  </si>
  <si>
    <t>苏翠兰</t>
  </si>
  <si>
    <t>耿腊娥</t>
  </si>
  <si>
    <t>游金梅</t>
  </si>
  <si>
    <t>乔海兵</t>
  </si>
  <si>
    <t>张润红</t>
  </si>
  <si>
    <t>申丽丽</t>
  </si>
  <si>
    <t>王红</t>
  </si>
  <si>
    <t>雷建</t>
  </si>
  <si>
    <t>曹秀玲</t>
  </si>
  <si>
    <t>曹变莲</t>
  </si>
  <si>
    <t>耿建龙</t>
  </si>
  <si>
    <t>白秋萍</t>
  </si>
  <si>
    <t>李婷婷</t>
  </si>
  <si>
    <t>米玲玲</t>
  </si>
  <si>
    <t>宋秀梅</t>
  </si>
  <si>
    <t>雷春梅</t>
  </si>
  <si>
    <t>武占娥</t>
  </si>
  <si>
    <t>乔海英</t>
  </si>
  <si>
    <t>闫三梅</t>
  </si>
  <si>
    <t>吕效芬</t>
  </si>
  <si>
    <t>张女儿</t>
  </si>
  <si>
    <t>宋巧玲</t>
  </si>
  <si>
    <t>李烈转</t>
  </si>
  <si>
    <t>郭成香</t>
  </si>
  <si>
    <t>成兰英</t>
  </si>
  <si>
    <t>田翠萍</t>
  </si>
  <si>
    <t>武秀梅</t>
  </si>
  <si>
    <t>尤亮香</t>
  </si>
  <si>
    <t>任富仙</t>
  </si>
  <si>
    <t>李晓欢</t>
  </si>
  <si>
    <t>雷亚云</t>
  </si>
  <si>
    <t>赵乃新</t>
  </si>
  <si>
    <t>王春娟</t>
  </si>
  <si>
    <t>胡凤仙</t>
  </si>
  <si>
    <t>寇建军</t>
  </si>
  <si>
    <t>成爱兰</t>
  </si>
  <si>
    <t>陈艳琴</t>
  </si>
  <si>
    <t>郭娟</t>
  </si>
  <si>
    <t>雷桂珠</t>
  </si>
  <si>
    <t>张艳萍</t>
  </si>
  <si>
    <t>花凤莲</t>
  </si>
  <si>
    <t>培训时间： 2019 年 6 月 4 日--- 6 月 16 日</t>
  </si>
  <si>
    <t>王俊霞</t>
  </si>
  <si>
    <t>美容化妆</t>
  </si>
  <si>
    <t>闫宏玲</t>
  </si>
  <si>
    <t>吴俊红</t>
  </si>
  <si>
    <t>张艳青</t>
  </si>
  <si>
    <t>马艳艳</t>
  </si>
  <si>
    <t>樊梅梅</t>
  </si>
  <si>
    <t>李瑞新</t>
  </si>
  <si>
    <t>王改红</t>
  </si>
  <si>
    <t>常巧梅</t>
  </si>
  <si>
    <t>张亚慧</t>
  </si>
  <si>
    <t>赵晋霞</t>
  </si>
  <si>
    <t>张艳花</t>
  </si>
  <si>
    <t>成春兰</t>
  </si>
  <si>
    <t>李莉</t>
  </si>
  <si>
    <t>郭建新</t>
  </si>
  <si>
    <t>王佳佳</t>
  </si>
  <si>
    <t>王娅倩</t>
  </si>
  <si>
    <t>康舒珍</t>
  </si>
  <si>
    <t>郭建丽</t>
  </si>
  <si>
    <t>候雅</t>
  </si>
  <si>
    <t>侯敏</t>
  </si>
  <si>
    <t>弓晓娟</t>
  </si>
  <si>
    <t>赵瑞霞</t>
  </si>
  <si>
    <t>李红红</t>
  </si>
  <si>
    <t>张晶晶</t>
  </si>
  <si>
    <t>乔如俊</t>
  </si>
  <si>
    <t>郭怡</t>
  </si>
  <si>
    <t>姚金梅</t>
  </si>
  <si>
    <t>叶欢</t>
  </si>
  <si>
    <t>史艳媛</t>
  </si>
  <si>
    <t>任苗苗</t>
  </si>
  <si>
    <t>贺燕红</t>
  </si>
  <si>
    <t>张列英</t>
  </si>
  <si>
    <t>张佳佳</t>
  </si>
  <si>
    <t>李双虹</t>
  </si>
  <si>
    <t>赵建凯</t>
  </si>
  <si>
    <t>董金花</t>
  </si>
  <si>
    <t>张慧芳</t>
  </si>
  <si>
    <t>李荣</t>
  </si>
  <si>
    <t>郭珍珍</t>
  </si>
  <si>
    <t>李国珍</t>
  </si>
  <si>
    <t>任晓庆</t>
  </si>
  <si>
    <t>蔚开新</t>
  </si>
  <si>
    <t>张俊慧</t>
  </si>
  <si>
    <t>马欢</t>
  </si>
  <si>
    <t>孙海燕</t>
  </si>
  <si>
    <t>孟琪</t>
  </si>
  <si>
    <t>李锋花</t>
  </si>
  <si>
    <t>培训时间： 2019 年 6 月 11 日--- 6 月 20 日</t>
  </si>
  <si>
    <t>武美萍</t>
  </si>
  <si>
    <t>周丽芳</t>
  </si>
  <si>
    <t>周娥儿</t>
  </si>
  <si>
    <t>武建萍</t>
  </si>
  <si>
    <t>武亚红</t>
  </si>
  <si>
    <t>刘云云</t>
  </si>
  <si>
    <t>闫鹏翔</t>
  </si>
  <si>
    <t>武月英</t>
  </si>
  <si>
    <t>田青</t>
  </si>
  <si>
    <t>姚福霞</t>
  </si>
  <si>
    <t>王美玲</t>
  </si>
  <si>
    <t>候晶晶</t>
  </si>
  <si>
    <t>马晓琴</t>
  </si>
  <si>
    <t>刘卫芳</t>
  </si>
  <si>
    <t>郭婷</t>
  </si>
  <si>
    <t>马晓婷</t>
  </si>
  <si>
    <t>贾变丽</t>
  </si>
  <si>
    <t>常学红</t>
  </si>
  <si>
    <t>林永花</t>
  </si>
  <si>
    <t>张燕</t>
  </si>
  <si>
    <t>闫永平</t>
  </si>
  <si>
    <t>闫锦元</t>
  </si>
  <si>
    <t>牛艳文</t>
  </si>
  <si>
    <t>李晓荣</t>
  </si>
  <si>
    <t>李素桃</t>
  </si>
  <si>
    <t>刘莎莎</t>
  </si>
  <si>
    <t>武翠霞</t>
  </si>
  <si>
    <t>张二奴</t>
  </si>
  <si>
    <t>高建华</t>
  </si>
  <si>
    <t>武艳峰</t>
  </si>
  <si>
    <t>武振香</t>
  </si>
  <si>
    <t>李个红</t>
  </si>
  <si>
    <t>田慧慧</t>
  </si>
  <si>
    <t>王志红</t>
  </si>
  <si>
    <t>姚秋吓</t>
  </si>
  <si>
    <t>杨俊琴</t>
  </si>
  <si>
    <t>郭凤英</t>
  </si>
  <si>
    <t>孙艳花</t>
  </si>
  <si>
    <t>周变红</t>
  </si>
  <si>
    <t>张占梅</t>
  </si>
  <si>
    <t>田美玲</t>
  </si>
  <si>
    <t>李美蓉</t>
  </si>
  <si>
    <t>芦鑫</t>
  </si>
  <si>
    <t>杨变青</t>
  </si>
  <si>
    <t>王爱莲</t>
  </si>
  <si>
    <t>周永娥</t>
  </si>
  <si>
    <t>李爱红</t>
  </si>
  <si>
    <t>刘芳芳</t>
  </si>
  <si>
    <t>培训时间： 2019 年 6 月 14 日--- 6 月 24 日</t>
  </si>
  <si>
    <t>双改环</t>
  </si>
  <si>
    <t>张丽霞</t>
  </si>
  <si>
    <t>张小红</t>
  </si>
  <si>
    <t>张权创</t>
  </si>
  <si>
    <t>张鹏丽</t>
  </si>
  <si>
    <t>田甜</t>
  </si>
  <si>
    <t>张冬花</t>
  </si>
  <si>
    <t>任红红</t>
  </si>
  <si>
    <t>王莎</t>
  </si>
  <si>
    <t>李金金</t>
  </si>
  <si>
    <t>张琪</t>
  </si>
  <si>
    <t>游晓君</t>
  </si>
  <si>
    <t>夏婷</t>
  </si>
  <si>
    <t>石仙花</t>
  </si>
  <si>
    <t>陈彩萍</t>
  </si>
  <si>
    <t>张艳绒</t>
  </si>
  <si>
    <t>蔚改仙</t>
  </si>
  <si>
    <t>殷卫花</t>
  </si>
  <si>
    <t>王列英</t>
  </si>
  <si>
    <t>田瑞财</t>
  </si>
  <si>
    <t>刘秋维</t>
  </si>
  <si>
    <t>田有鱼</t>
  </si>
  <si>
    <t>张如华</t>
  </si>
  <si>
    <t>王改林</t>
  </si>
  <si>
    <t>王彩霞</t>
  </si>
  <si>
    <t>张荣荣</t>
  </si>
  <si>
    <t>张永芬</t>
  </si>
  <si>
    <t>韩庆庆</t>
  </si>
  <si>
    <t>刘艳娥</t>
  </si>
  <si>
    <t>韩思瑞</t>
  </si>
  <si>
    <t>岳纪慧</t>
  </si>
  <si>
    <t>武静萍</t>
  </si>
  <si>
    <t>李晓敏</t>
  </si>
  <si>
    <t>翟秀红</t>
  </si>
  <si>
    <t>白羽</t>
  </si>
  <si>
    <t>贾文仙</t>
  </si>
  <si>
    <t>高金梅</t>
  </si>
  <si>
    <t>培训时间： 2019 年 6 月 14 日--- 6 月 24日</t>
  </si>
  <si>
    <t>闫小红</t>
  </si>
  <si>
    <t>闫新梅</t>
  </si>
  <si>
    <t>成俊俊</t>
  </si>
  <si>
    <t>孟艳花</t>
  </si>
  <si>
    <t>韩春梅</t>
  </si>
  <si>
    <t>韩金梅</t>
  </si>
  <si>
    <t>侯冬艳</t>
  </si>
  <si>
    <t>赵庆玲</t>
  </si>
  <si>
    <t>张仙开</t>
  </si>
  <si>
    <t>成玉娥</t>
  </si>
  <si>
    <t>安娟娥</t>
  </si>
  <si>
    <t>李锦丽</t>
  </si>
  <si>
    <t>田春莲</t>
  </si>
  <si>
    <t>石芬梅</t>
  </si>
  <si>
    <t>杨彩萍</t>
  </si>
  <si>
    <t>薛海娥</t>
  </si>
  <si>
    <t>张巧莲</t>
  </si>
  <si>
    <t>张巧云</t>
  </si>
  <si>
    <t>赵海霞</t>
  </si>
  <si>
    <t>成俊华</t>
  </si>
  <si>
    <t>赵彩莲</t>
  </si>
  <si>
    <t>李清华</t>
  </si>
  <si>
    <t>张小芳</t>
  </si>
  <si>
    <t>张亚男</t>
  </si>
  <si>
    <t>郭小娟</t>
  </si>
  <si>
    <t>石先锋</t>
  </si>
  <si>
    <t>韩秋梅</t>
  </si>
  <si>
    <t>杨喜兰</t>
  </si>
  <si>
    <t>武彩萍</t>
  </si>
  <si>
    <t>崔玉华</t>
  </si>
  <si>
    <t>姚翠红</t>
  </si>
  <si>
    <t>培训时间： 2019 年 6 月 28 日--- 7 月8 日</t>
  </si>
  <si>
    <t>王燕红</t>
  </si>
  <si>
    <t>李欢欢</t>
  </si>
  <si>
    <t>解冬花</t>
  </si>
  <si>
    <t>韩改桃</t>
  </si>
  <si>
    <t>王先开</t>
  </si>
  <si>
    <t>芦金梅</t>
  </si>
  <si>
    <t>白鑫</t>
  </si>
  <si>
    <t>梁月梅</t>
  </si>
  <si>
    <t>牛玉梅</t>
  </si>
  <si>
    <t>高庆英</t>
  </si>
  <si>
    <t>王美丽</t>
  </si>
  <si>
    <t>闫俊萍</t>
  </si>
  <si>
    <t>孟变香</t>
  </si>
  <si>
    <t>张满仙</t>
  </si>
  <si>
    <t>李爱玲</t>
  </si>
  <si>
    <t>王梅梅</t>
  </si>
  <si>
    <t>张玉旺</t>
  </si>
  <si>
    <t>赵桂英</t>
  </si>
  <si>
    <t>成变梅</t>
  </si>
  <si>
    <t>朱小红</t>
  </si>
  <si>
    <t>王宝英</t>
  </si>
  <si>
    <t>李云珍</t>
  </si>
  <si>
    <t>王俊红</t>
  </si>
  <si>
    <t>武彩花</t>
  </si>
  <si>
    <t>武丽霞</t>
  </si>
  <si>
    <t>冯艳</t>
  </si>
  <si>
    <t>杨爱清</t>
  </si>
  <si>
    <t>韩玉红</t>
  </si>
  <si>
    <t>张春兰</t>
  </si>
  <si>
    <t>韩亚娇</t>
  </si>
  <si>
    <t>郑燕燕</t>
  </si>
  <si>
    <t>李润业</t>
  </si>
  <si>
    <t>马完娥</t>
  </si>
  <si>
    <t>王丽萍</t>
  </si>
  <si>
    <t>高柳菊</t>
  </si>
  <si>
    <t>王秀梅</t>
  </si>
  <si>
    <t>郝素梅</t>
  </si>
  <si>
    <t>张桂开</t>
  </si>
  <si>
    <t>任建华</t>
  </si>
  <si>
    <t>梁丽红</t>
  </si>
  <si>
    <t>王朝</t>
  </si>
  <si>
    <t>王雅婷</t>
  </si>
  <si>
    <t>白春心</t>
  </si>
  <si>
    <t>王海霞</t>
  </si>
  <si>
    <t>培训时间： 2019 年 6 月 28 日--- 7 月 8 日</t>
  </si>
  <si>
    <t>姚瑞霞</t>
  </si>
  <si>
    <t>闫晓娜</t>
  </si>
  <si>
    <t>李志红</t>
  </si>
  <si>
    <t>杨冰</t>
  </si>
  <si>
    <t>闫二女</t>
  </si>
  <si>
    <t>杨建华</t>
  </si>
  <si>
    <t>成珂</t>
  </si>
  <si>
    <t>王慧娟</t>
  </si>
  <si>
    <t>张果红</t>
  </si>
  <si>
    <t>刘荣</t>
  </si>
  <si>
    <t>岳婷</t>
  </si>
  <si>
    <t>李欣</t>
  </si>
  <si>
    <t>陈三平</t>
  </si>
  <si>
    <t>范燕芬</t>
  </si>
  <si>
    <t>孙继萍</t>
  </si>
  <si>
    <t>张锦香</t>
  </si>
  <si>
    <t>岳锐锐</t>
  </si>
  <si>
    <t>薛俊杰</t>
  </si>
  <si>
    <t>姚二奴</t>
  </si>
  <si>
    <t>靳丽</t>
  </si>
  <si>
    <t>闫秋福</t>
  </si>
  <si>
    <t>侯晓林</t>
  </si>
  <si>
    <t>高晓俊</t>
  </si>
  <si>
    <t>薛丽晓</t>
  </si>
  <si>
    <t>闫述慧</t>
  </si>
  <si>
    <t>闫丹丹</t>
  </si>
  <si>
    <t>闫晋俊</t>
  </si>
  <si>
    <t>刘红艳</t>
  </si>
  <si>
    <t>闫美美</t>
  </si>
  <si>
    <t>安巧凤</t>
  </si>
  <si>
    <t>董爱华</t>
  </si>
  <si>
    <t>褚小花</t>
  </si>
  <si>
    <t>陈春兰</t>
  </si>
  <si>
    <t>董巧珍</t>
  </si>
  <si>
    <t>闫春爱</t>
  </si>
  <si>
    <t>郭秀萍</t>
  </si>
  <si>
    <t>熊建平</t>
  </si>
  <si>
    <t>周文文</t>
  </si>
  <si>
    <t>闫述佩</t>
  </si>
  <si>
    <t>张文静</t>
  </si>
  <si>
    <t>培训时间： 2019.7.26-2019.8.4</t>
  </si>
  <si>
    <t>张俊晶</t>
  </si>
  <si>
    <t>宋星</t>
  </si>
  <si>
    <t>范丽清</t>
  </si>
  <si>
    <t>张转转</t>
  </si>
  <si>
    <t>郭婷婷</t>
  </si>
  <si>
    <t>张亭</t>
  </si>
  <si>
    <t>武杏红</t>
  </si>
  <si>
    <t>武美英</t>
  </si>
  <si>
    <t>武娇娇</t>
  </si>
  <si>
    <t>刘雅丽</t>
  </si>
  <si>
    <t>闫晓丽</t>
  </si>
  <si>
    <t>武世学</t>
  </si>
  <si>
    <t>安婷</t>
  </si>
  <si>
    <t>王云</t>
  </si>
  <si>
    <t>董二艳</t>
  </si>
  <si>
    <t>文丽</t>
  </si>
  <si>
    <t>文佩</t>
  </si>
  <si>
    <t>谭永丽</t>
  </si>
  <si>
    <t>张鹏花</t>
  </si>
  <si>
    <t>王珺琪</t>
  </si>
  <si>
    <t>卢欣</t>
  </si>
  <si>
    <t>卢素琴</t>
  </si>
  <si>
    <t>李俊芝</t>
  </si>
  <si>
    <t>胡锦华</t>
  </si>
  <si>
    <t>郑建英</t>
  </si>
  <si>
    <t>周宇鑫</t>
  </si>
  <si>
    <t>刘海珍</t>
  </si>
  <si>
    <t>许功礼</t>
  </si>
  <si>
    <t>郭改兰</t>
  </si>
  <si>
    <t>马艳花</t>
  </si>
  <si>
    <t>王忠娟</t>
  </si>
  <si>
    <t>张娟娟</t>
  </si>
  <si>
    <t>刘帅帅</t>
  </si>
  <si>
    <t>马晓红</t>
  </si>
  <si>
    <t>杨慧</t>
  </si>
  <si>
    <t>张卫红</t>
  </si>
  <si>
    <t>闫志开</t>
  </si>
  <si>
    <t>王俊开</t>
  </si>
  <si>
    <t>杨苗苗</t>
  </si>
  <si>
    <t>雷文静</t>
  </si>
  <si>
    <t>武丽娟</t>
  </si>
  <si>
    <t>曹彩虹</t>
  </si>
  <si>
    <t>张爱红</t>
  </si>
  <si>
    <t>侯丽花</t>
  </si>
  <si>
    <t>李永红</t>
  </si>
  <si>
    <t>倪小娟</t>
  </si>
  <si>
    <t>张金玲</t>
  </si>
  <si>
    <t>贾怀艳</t>
  </si>
  <si>
    <t>王琦</t>
  </si>
  <si>
    <t>曹珂</t>
  </si>
  <si>
    <t>刘静</t>
  </si>
  <si>
    <t>张金芳</t>
  </si>
  <si>
    <t>郭卫星</t>
  </si>
  <si>
    <t>贾艳婷</t>
  </si>
  <si>
    <t>胡志红</t>
  </si>
  <si>
    <t>罗亚鑫</t>
  </si>
  <si>
    <t>冯顺华</t>
  </si>
  <si>
    <t>双晓雅</t>
  </si>
  <si>
    <t>武美沙</t>
  </si>
  <si>
    <t>朱丽琴</t>
  </si>
  <si>
    <t>张红红</t>
  </si>
  <si>
    <t>岳艳环</t>
  </si>
  <si>
    <t>张茜</t>
  </si>
  <si>
    <t>培训时间：2019.8.05-2019.08.14</t>
  </si>
  <si>
    <t>杨彩精</t>
  </si>
  <si>
    <t>王珏</t>
  </si>
  <si>
    <t>达继红</t>
  </si>
  <si>
    <t>王慧芳</t>
  </si>
  <si>
    <t>李慧</t>
  </si>
  <si>
    <t>王悦</t>
  </si>
  <si>
    <t>白丽英</t>
  </si>
  <si>
    <t>李灵芝</t>
  </si>
  <si>
    <t>安文丽</t>
  </si>
  <si>
    <t>田跃青</t>
  </si>
  <si>
    <t>杨小红</t>
  </si>
  <si>
    <t>花艳红</t>
  </si>
  <si>
    <t>白小娇</t>
  </si>
  <si>
    <t>王海燕</t>
  </si>
  <si>
    <t>王三狗</t>
  </si>
  <si>
    <t>闫秀清</t>
  </si>
  <si>
    <t>王静</t>
  </si>
  <si>
    <t>张巧香</t>
  </si>
  <si>
    <t>高子洳</t>
  </si>
  <si>
    <t>牛改萍</t>
  </si>
  <si>
    <t>卫佳兴</t>
  </si>
  <si>
    <t>武美星</t>
  </si>
  <si>
    <t>贾怀颖</t>
  </si>
  <si>
    <t>郭丹丹</t>
  </si>
  <si>
    <t>王蕊</t>
  </si>
  <si>
    <t>白益玮</t>
  </si>
  <si>
    <t>逯娟</t>
  </si>
  <si>
    <t>李茹</t>
  </si>
  <si>
    <t>游佳</t>
  </si>
  <si>
    <t>刘丰瑛</t>
  </si>
  <si>
    <t>韩彩红</t>
  </si>
  <si>
    <t>王颖</t>
  </si>
  <si>
    <t>申晓桃</t>
  </si>
  <si>
    <t>胡月仙</t>
  </si>
  <si>
    <t>覃晓虹</t>
  </si>
  <si>
    <t>霍桂梅</t>
  </si>
  <si>
    <t>郭艳萍</t>
  </si>
  <si>
    <t>张庆儿</t>
  </si>
  <si>
    <t>培训时间： 2019 年 8 月 6 日--- 8 月 19 日</t>
  </si>
  <si>
    <t>张江</t>
  </si>
  <si>
    <t>焊工</t>
  </si>
  <si>
    <t>杨有深</t>
  </si>
  <si>
    <t>游俊龙</t>
  </si>
  <si>
    <t>朱帅</t>
  </si>
  <si>
    <t>申智</t>
  </si>
  <si>
    <t>武建兵</t>
  </si>
  <si>
    <t>王嘉敏</t>
  </si>
  <si>
    <t>王志江</t>
  </si>
  <si>
    <t>白维</t>
  </si>
  <si>
    <t>安传刚</t>
  </si>
  <si>
    <t>郭利文</t>
  </si>
  <si>
    <t>薛保平</t>
  </si>
  <si>
    <t>王振虎</t>
  </si>
  <si>
    <t>白增宝</t>
  </si>
  <si>
    <t>王福平</t>
  </si>
  <si>
    <t>孙晓贵</t>
  </si>
  <si>
    <t>韩建全</t>
  </si>
  <si>
    <t>韩养帅</t>
  </si>
  <si>
    <t>贾支锋</t>
  </si>
  <si>
    <t>王志林</t>
  </si>
  <si>
    <t>兰成华</t>
  </si>
  <si>
    <t>朱永国</t>
  </si>
  <si>
    <t>安述龙</t>
  </si>
  <si>
    <t>孟向鹏</t>
  </si>
  <si>
    <t>朱永平</t>
  </si>
  <si>
    <t>张恩辉</t>
  </si>
  <si>
    <t>王海鹏</t>
  </si>
  <si>
    <t>武智中</t>
  </si>
  <si>
    <t>白晓辉</t>
  </si>
  <si>
    <t>贾建平</t>
  </si>
  <si>
    <t>郭巨鹏</t>
  </si>
  <si>
    <t>安述强</t>
  </si>
  <si>
    <t>贾怀强</t>
  </si>
  <si>
    <t>郭辉</t>
  </si>
  <si>
    <t>胡华强</t>
  </si>
  <si>
    <t>杜建峰</t>
  </si>
  <si>
    <t>培训时间： 2019.9.06-2019.09.12,9.15-9.17</t>
  </si>
  <si>
    <t>陈晓荣</t>
  </si>
  <si>
    <t>杜美英</t>
  </si>
  <si>
    <t>李改萍</t>
  </si>
  <si>
    <t>杜建红</t>
  </si>
  <si>
    <t>张娟珍</t>
  </si>
  <si>
    <t>李蓉花</t>
  </si>
  <si>
    <t>王惠芝</t>
  </si>
  <si>
    <t>赵小红</t>
  </si>
  <si>
    <t>梁昌华</t>
  </si>
  <si>
    <t>闰列仙</t>
  </si>
  <si>
    <t>贾美桃</t>
  </si>
  <si>
    <t>成翠文</t>
  </si>
  <si>
    <t>石润开</t>
  </si>
  <si>
    <t>王艳红</t>
  </si>
  <si>
    <t>杜彩云</t>
  </si>
  <si>
    <t>梁栋</t>
  </si>
  <si>
    <t>温慧</t>
  </si>
  <si>
    <t>弓丽珍</t>
  </si>
  <si>
    <t>王小红</t>
  </si>
  <si>
    <t>张秀梅</t>
  </si>
  <si>
    <t>申翠芳</t>
  </si>
  <si>
    <t>孟玉英</t>
  </si>
  <si>
    <t>武变云</t>
  </si>
  <si>
    <t>谢彩英</t>
  </si>
  <si>
    <t>王艳</t>
  </si>
  <si>
    <t>刘利连</t>
  </si>
  <si>
    <t>折婵媛</t>
  </si>
  <si>
    <t>培训时间： 2019.10.16-2019.10.19,10.21-10.26</t>
  </si>
  <si>
    <t>闫英华</t>
  </si>
  <si>
    <t>白金莲</t>
  </si>
  <si>
    <t>张翔宇</t>
  </si>
  <si>
    <t>刘俊仙</t>
  </si>
  <si>
    <t>韩晓俊</t>
  </si>
  <si>
    <t>田光梅</t>
  </si>
  <si>
    <t>曹晶晶</t>
  </si>
  <si>
    <t>冯燕红</t>
  </si>
  <si>
    <t>张志梅</t>
  </si>
  <si>
    <t>闫媛媛</t>
  </si>
  <si>
    <t>司素霞</t>
  </si>
  <si>
    <t>齐敏敏</t>
  </si>
  <si>
    <t>张文华</t>
  </si>
  <si>
    <t>任珍珍</t>
  </si>
  <si>
    <t>田于萍</t>
  </si>
  <si>
    <t>胡星花</t>
  </si>
  <si>
    <t>王改琴</t>
  </si>
  <si>
    <t>翟永亮</t>
  </si>
  <si>
    <t>闫雪苗</t>
  </si>
  <si>
    <t>张玲玉</t>
  </si>
  <si>
    <t>张清清</t>
  </si>
  <si>
    <t>张凤婷</t>
  </si>
  <si>
    <t>韩仁芳</t>
  </si>
  <si>
    <t>武海燕</t>
  </si>
  <si>
    <t>郑卫红</t>
  </si>
  <si>
    <t>游佳宇</t>
  </si>
  <si>
    <t>张二琴</t>
  </si>
  <si>
    <t>郝鹏艳</t>
  </si>
  <si>
    <t>田变仙</t>
  </si>
  <si>
    <t>马永红</t>
  </si>
  <si>
    <t xml:space="preserve">                         培训时间：2019年11月13日---11月22日</t>
  </si>
  <si>
    <t>武灵丹</t>
  </si>
  <si>
    <t>王晋</t>
  </si>
  <si>
    <t>王丹丹</t>
  </si>
  <si>
    <t>张丽娜</t>
  </si>
  <si>
    <t>解二萍</t>
  </si>
  <si>
    <t>田晓晓</t>
  </si>
  <si>
    <t>薛丽娥</t>
  </si>
  <si>
    <t>解转转</t>
  </si>
  <si>
    <t>张静</t>
  </si>
  <si>
    <t>王晓玲</t>
  </si>
  <si>
    <t>王眯眯</t>
  </si>
  <si>
    <t>王晋花</t>
  </si>
  <si>
    <t>覃永兰</t>
  </si>
  <si>
    <t>梁青峰</t>
  </si>
  <si>
    <t>王志云</t>
  </si>
  <si>
    <t>刘志红</t>
  </si>
  <si>
    <t>培训时间：2019年10月25日---11月3日</t>
  </si>
  <si>
    <t>侯伟</t>
  </si>
  <si>
    <t>薛瑞</t>
  </si>
  <si>
    <t>王秀红</t>
  </si>
  <si>
    <t>崔建琴</t>
  </si>
  <si>
    <t>李红</t>
  </si>
  <si>
    <t>张永红</t>
  </si>
  <si>
    <t>王桂仙</t>
  </si>
  <si>
    <t>侯秋叶</t>
  </si>
  <si>
    <t>马俊珍</t>
  </si>
  <si>
    <t>乔俊菲</t>
  </si>
  <si>
    <t>古小艳</t>
  </si>
  <si>
    <t>王亚姣</t>
  </si>
  <si>
    <t>蔚建华</t>
  </si>
  <si>
    <t>罗利花</t>
  </si>
  <si>
    <t>薛粉仙</t>
  </si>
  <si>
    <t>李津丽</t>
  </si>
  <si>
    <t>麻军燕</t>
  </si>
  <si>
    <t>牛燕晓</t>
  </si>
  <si>
    <t>陈小艳</t>
  </si>
  <si>
    <t>朱润萍</t>
  </si>
  <si>
    <t>薛敏</t>
  </si>
  <si>
    <t>薛彩萍</t>
  </si>
  <si>
    <t>王玉华</t>
  </si>
  <si>
    <t>陈爱花</t>
  </si>
  <si>
    <t>田艳明</t>
  </si>
  <si>
    <t>成艳梅</t>
  </si>
  <si>
    <t>马灿</t>
  </si>
  <si>
    <t>常丽香</t>
  </si>
  <si>
    <t>薛淑红</t>
  </si>
  <si>
    <t>郭俊兰</t>
  </si>
  <si>
    <t>褚润梅</t>
  </si>
  <si>
    <t>焦珍</t>
  </si>
  <si>
    <t>陈秀英</t>
  </si>
  <si>
    <t>郑彩英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</si>
</sst>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workbookViewId="0">
      <selection activeCell="H4" sqref="H4:I5"/>
    </sheetView>
  </sheetViews>
  <sheetFormatPr defaultColWidth="9" defaultRowHeight="14.25"/>
  <cols>
    <col min="1" max="1" width="6.375" style="1" customWidth="1"/>
    <col min="2" max="2" width="16" style="1" customWidth="1"/>
    <col min="3" max="3" width="10.625" style="1" customWidth="1"/>
    <col min="4" max="4" width="13.25" style="1" customWidth="1"/>
    <col min="5" max="5" width="9.375" style="1" customWidth="1"/>
    <col min="6" max="6" width="11.625" style="1" customWidth="1"/>
    <col min="7" max="7" width="16.75" style="2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20"/>
      <c r="H1" s="4"/>
      <c r="I1" s="4"/>
      <c r="J1" s="4"/>
      <c r="K1" s="4"/>
    </row>
    <row r="2" s="1" customFormat="1" ht="32" customHeight="1" spans="1:11">
      <c r="A2" s="25" t="s">
        <v>0</v>
      </c>
      <c r="B2" s="25"/>
      <c r="C2" s="25"/>
      <c r="D2" s="25"/>
      <c r="E2" s="25"/>
      <c r="F2" s="25"/>
      <c r="G2" s="5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2</v>
      </c>
      <c r="E3" s="4"/>
      <c r="F3" s="4"/>
      <c r="G3" s="20"/>
      <c r="H3" s="4"/>
      <c r="I3" s="4"/>
    </row>
    <row r="4" s="1" customFormat="1" ht="28.5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8" t="s">
        <v>10</v>
      </c>
      <c r="I4" s="18" t="s">
        <v>11</v>
      </c>
    </row>
    <row r="5" s="1" customFormat="1" ht="22" customHeight="1" spans="1:9">
      <c r="A5" s="17">
        <v>1</v>
      </c>
      <c r="B5" s="15" t="s">
        <v>12</v>
      </c>
      <c r="C5" s="15" t="s">
        <v>13</v>
      </c>
      <c r="D5" s="17">
        <v>8</v>
      </c>
      <c r="E5" s="17">
        <v>8</v>
      </c>
      <c r="F5" s="17">
        <v>120</v>
      </c>
      <c r="G5" s="17">
        <v>960</v>
      </c>
      <c r="H5" s="18" t="s">
        <v>14</v>
      </c>
      <c r="I5" s="17" t="s">
        <v>15</v>
      </c>
    </row>
    <row r="6" s="1" customFormat="1" ht="22" customHeight="1" spans="1:9">
      <c r="A6" s="17">
        <v>2</v>
      </c>
      <c r="B6" s="15" t="s">
        <v>16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14</v>
      </c>
      <c r="I6" s="17" t="s">
        <v>15</v>
      </c>
    </row>
    <row r="7" s="1" customFormat="1" ht="22" customHeight="1" spans="1:9">
      <c r="A7" s="17">
        <v>3</v>
      </c>
      <c r="B7" s="15" t="s">
        <v>17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14</v>
      </c>
      <c r="I7" s="17" t="s">
        <v>15</v>
      </c>
    </row>
    <row r="8" s="1" customFormat="1" ht="22" customHeight="1" spans="1:9">
      <c r="A8" s="17">
        <v>4</v>
      </c>
      <c r="B8" s="15" t="s">
        <v>18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14</v>
      </c>
      <c r="I8" s="17" t="s">
        <v>15</v>
      </c>
    </row>
    <row r="9" s="1" customFormat="1" ht="22" customHeight="1" spans="1:9">
      <c r="A9" s="17">
        <v>5</v>
      </c>
      <c r="B9" s="15" t="s">
        <v>19</v>
      </c>
      <c r="C9" s="15" t="s">
        <v>20</v>
      </c>
      <c r="D9" s="17">
        <v>8</v>
      </c>
      <c r="E9" s="17">
        <v>8</v>
      </c>
      <c r="F9" s="17">
        <v>120</v>
      </c>
      <c r="G9" s="17">
        <v>960</v>
      </c>
      <c r="H9" s="18" t="s">
        <v>14</v>
      </c>
      <c r="I9" s="17" t="s">
        <v>15</v>
      </c>
    </row>
    <row r="10" s="1" customFormat="1" ht="22" customHeight="1" spans="1:9">
      <c r="A10" s="17">
        <v>6</v>
      </c>
      <c r="B10" s="15" t="s">
        <v>21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14</v>
      </c>
      <c r="I10" s="17" t="s">
        <v>15</v>
      </c>
    </row>
    <row r="11" s="1" customFormat="1" ht="22" customHeight="1" spans="1:9">
      <c r="A11" s="17">
        <v>7</v>
      </c>
      <c r="B11" s="15" t="s">
        <v>22</v>
      </c>
      <c r="C11" s="15" t="s">
        <v>20</v>
      </c>
      <c r="D11" s="17">
        <v>8</v>
      </c>
      <c r="E11" s="17">
        <v>8</v>
      </c>
      <c r="F11" s="17">
        <v>120</v>
      </c>
      <c r="G11" s="17">
        <v>960</v>
      </c>
      <c r="H11" s="18" t="s">
        <v>14</v>
      </c>
      <c r="I11" s="17" t="s">
        <v>15</v>
      </c>
    </row>
    <row r="12" s="1" customFormat="1" ht="22" customHeight="1" spans="1:9">
      <c r="A12" s="17">
        <v>8</v>
      </c>
      <c r="B12" s="15" t="s">
        <v>23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14</v>
      </c>
      <c r="I12" s="17" t="s">
        <v>15</v>
      </c>
    </row>
    <row r="13" s="1" customFormat="1" ht="22" customHeight="1" spans="1:9">
      <c r="A13" s="17">
        <v>9</v>
      </c>
      <c r="B13" s="15" t="s">
        <v>24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14</v>
      </c>
      <c r="I13" s="17" t="s">
        <v>15</v>
      </c>
    </row>
    <row r="14" s="1" customFormat="1" ht="22" customHeight="1" spans="1:9">
      <c r="A14" s="17">
        <v>10</v>
      </c>
      <c r="B14" s="15" t="s">
        <v>25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14</v>
      </c>
      <c r="I14" s="17" t="s">
        <v>15</v>
      </c>
    </row>
    <row r="15" s="1" customFormat="1" ht="22" customHeight="1" spans="1:9">
      <c r="A15" s="17">
        <v>11</v>
      </c>
      <c r="B15" s="15" t="s">
        <v>26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14</v>
      </c>
      <c r="I15" s="17" t="s">
        <v>15</v>
      </c>
    </row>
    <row r="16" s="1" customFormat="1" ht="22" customHeight="1" spans="1:9">
      <c r="A16" s="17">
        <v>12</v>
      </c>
      <c r="B16" s="15" t="s">
        <v>27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14</v>
      </c>
      <c r="I16" s="17" t="s">
        <v>15</v>
      </c>
    </row>
    <row r="17" s="1" customFormat="1" ht="22" customHeight="1" spans="1:9">
      <c r="A17" s="17">
        <v>13</v>
      </c>
      <c r="B17" s="15" t="s">
        <v>28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14</v>
      </c>
      <c r="I17" s="17" t="s">
        <v>15</v>
      </c>
    </row>
    <row r="18" s="1" customFormat="1" ht="22" customHeight="1" spans="1:9">
      <c r="A18" s="17">
        <v>14</v>
      </c>
      <c r="B18" s="15" t="s">
        <v>29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14</v>
      </c>
      <c r="I18" s="17" t="s">
        <v>15</v>
      </c>
    </row>
    <row r="19" s="1" customFormat="1" ht="22" customHeight="1" spans="1:9">
      <c r="A19" s="17">
        <v>15</v>
      </c>
      <c r="B19" s="15" t="s">
        <v>30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14</v>
      </c>
      <c r="I19" s="17" t="s">
        <v>15</v>
      </c>
    </row>
    <row r="20" s="1" customFormat="1" ht="22" customHeight="1" spans="1:9">
      <c r="A20" s="17">
        <v>16</v>
      </c>
      <c r="B20" s="15" t="s">
        <v>31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14</v>
      </c>
      <c r="I20" s="17" t="s">
        <v>15</v>
      </c>
    </row>
    <row r="21" s="1" customFormat="1" ht="22" customHeight="1" spans="1:9">
      <c r="A21" s="17">
        <v>17</v>
      </c>
      <c r="B21" s="15" t="s">
        <v>32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14</v>
      </c>
      <c r="I21" s="17" t="s">
        <v>15</v>
      </c>
    </row>
    <row r="22" ht="22" customHeight="1" spans="1:9">
      <c r="A22" s="17">
        <v>18</v>
      </c>
      <c r="B22" s="15" t="s">
        <v>33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14</v>
      </c>
      <c r="I22" s="17" t="s">
        <v>15</v>
      </c>
    </row>
    <row r="23" ht="22" customHeight="1" spans="1:9">
      <c r="A23" s="17">
        <v>19</v>
      </c>
      <c r="B23" s="15" t="s">
        <v>34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14</v>
      </c>
      <c r="I23" s="17" t="s">
        <v>15</v>
      </c>
    </row>
    <row r="24" ht="22" customHeight="1" spans="1:9">
      <c r="A24" s="17">
        <v>20</v>
      </c>
      <c r="B24" s="15" t="s">
        <v>35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14</v>
      </c>
      <c r="I24" s="17" t="s">
        <v>15</v>
      </c>
    </row>
    <row r="25" ht="22" customHeight="1" spans="1:9">
      <c r="A25" s="17">
        <v>21</v>
      </c>
      <c r="B25" s="15" t="s">
        <v>36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14</v>
      </c>
      <c r="I25" s="17" t="s">
        <v>15</v>
      </c>
    </row>
    <row r="26" ht="22" customHeight="1" spans="1:9">
      <c r="A26" s="17">
        <v>22</v>
      </c>
      <c r="B26" s="15" t="s">
        <v>37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14</v>
      </c>
      <c r="I26" s="17" t="s">
        <v>15</v>
      </c>
    </row>
    <row r="27" ht="22" customHeight="1" spans="1:9">
      <c r="A27" s="17">
        <v>23</v>
      </c>
      <c r="B27" s="15" t="s">
        <v>38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14</v>
      </c>
      <c r="I27" s="17" t="s">
        <v>15</v>
      </c>
    </row>
    <row r="28" ht="22" customHeight="1" spans="1:9">
      <c r="A28" s="17">
        <v>24</v>
      </c>
      <c r="B28" s="15" t="s">
        <v>39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14</v>
      </c>
      <c r="I28" s="17" t="s">
        <v>15</v>
      </c>
    </row>
    <row r="29" ht="22" customHeight="1" spans="1:9">
      <c r="A29" s="17">
        <v>25</v>
      </c>
      <c r="B29" s="15" t="s">
        <v>40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14</v>
      </c>
      <c r="I29" s="17" t="s">
        <v>15</v>
      </c>
    </row>
    <row r="30" ht="22" customHeight="1" spans="1:9">
      <c r="A30" s="17">
        <v>26</v>
      </c>
      <c r="B30" s="15" t="s">
        <v>41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14</v>
      </c>
      <c r="I30" s="17" t="s">
        <v>15</v>
      </c>
    </row>
    <row r="31" ht="22" customHeight="1" spans="1:9">
      <c r="A31" s="17">
        <v>27</v>
      </c>
      <c r="B31" s="15" t="s">
        <v>42</v>
      </c>
      <c r="C31" s="15" t="s">
        <v>20</v>
      </c>
      <c r="D31" s="17">
        <v>8</v>
      </c>
      <c r="E31" s="17">
        <v>8</v>
      </c>
      <c r="F31" s="17">
        <v>120</v>
      </c>
      <c r="G31" s="17">
        <v>960</v>
      </c>
      <c r="H31" s="18" t="s">
        <v>14</v>
      </c>
      <c r="I31" s="17" t="s">
        <v>15</v>
      </c>
    </row>
    <row r="32" ht="22" customHeight="1" spans="1:9">
      <c r="A32" s="17">
        <v>28</v>
      </c>
      <c r="B32" s="15" t="s">
        <v>43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14</v>
      </c>
      <c r="I32" s="17" t="s">
        <v>15</v>
      </c>
    </row>
    <row r="33" ht="22" customHeight="1" spans="1:9">
      <c r="A33" s="17">
        <v>29</v>
      </c>
      <c r="B33" s="15" t="s">
        <v>44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14</v>
      </c>
      <c r="I33" s="17" t="s">
        <v>15</v>
      </c>
    </row>
    <row r="34" ht="22" customHeight="1" spans="1:9">
      <c r="A34" s="17">
        <v>30</v>
      </c>
      <c r="B34" s="15" t="s">
        <v>45</v>
      </c>
      <c r="C34" s="15" t="s">
        <v>20</v>
      </c>
      <c r="D34" s="17">
        <v>8</v>
      </c>
      <c r="E34" s="17">
        <v>8</v>
      </c>
      <c r="F34" s="17">
        <v>120</v>
      </c>
      <c r="G34" s="17">
        <v>960</v>
      </c>
      <c r="H34" s="18" t="s">
        <v>14</v>
      </c>
      <c r="I34" s="17" t="s">
        <v>15</v>
      </c>
    </row>
    <row r="35" ht="22" customHeight="1" spans="1:9">
      <c r="A35" s="17">
        <v>31</v>
      </c>
      <c r="B35" s="15" t="s">
        <v>46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14</v>
      </c>
      <c r="I35" s="17" t="s">
        <v>15</v>
      </c>
    </row>
    <row r="36" ht="22" customHeight="1" spans="1:9">
      <c r="A36" s="17">
        <v>32</v>
      </c>
      <c r="B36" s="15" t="s">
        <v>47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14</v>
      </c>
      <c r="I36" s="17" t="s">
        <v>15</v>
      </c>
    </row>
    <row r="37" ht="22" customHeight="1" spans="1:9">
      <c r="A37" s="17">
        <v>33</v>
      </c>
      <c r="B37" s="15" t="s">
        <v>48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14</v>
      </c>
      <c r="I37" s="17" t="s">
        <v>15</v>
      </c>
    </row>
    <row r="38" ht="22" customHeight="1" spans="1:9">
      <c r="A38" s="17">
        <v>34</v>
      </c>
      <c r="B38" s="15" t="s">
        <v>49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14</v>
      </c>
      <c r="I38" s="17" t="s">
        <v>15</v>
      </c>
    </row>
    <row r="39" ht="22" customHeight="1" spans="1:9">
      <c r="A39" s="17">
        <v>35</v>
      </c>
      <c r="B39" s="15" t="s">
        <v>50</v>
      </c>
      <c r="C39" s="15" t="s">
        <v>20</v>
      </c>
      <c r="D39" s="17">
        <v>8</v>
      </c>
      <c r="E39" s="17">
        <v>8</v>
      </c>
      <c r="F39" s="17">
        <v>120</v>
      </c>
      <c r="G39" s="17">
        <v>960</v>
      </c>
      <c r="H39" s="18" t="s">
        <v>14</v>
      </c>
      <c r="I39" s="17" t="s">
        <v>15</v>
      </c>
    </row>
    <row r="40" ht="22" customHeight="1" spans="1:9">
      <c r="A40" s="17">
        <v>36</v>
      </c>
      <c r="B40" s="15" t="s">
        <v>51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14</v>
      </c>
      <c r="I40" s="17" t="s">
        <v>15</v>
      </c>
    </row>
    <row r="41" ht="22" customHeight="1" spans="1:9">
      <c r="A41" s="17">
        <v>37</v>
      </c>
      <c r="B41" s="15" t="s">
        <v>52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14</v>
      </c>
      <c r="I41" s="17" t="s">
        <v>15</v>
      </c>
    </row>
    <row r="42" ht="22" customHeight="1" spans="1:9">
      <c r="A42" s="17">
        <v>38</v>
      </c>
      <c r="B42" s="15" t="s">
        <v>53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14</v>
      </c>
      <c r="I42" s="17" t="s">
        <v>15</v>
      </c>
    </row>
    <row r="43" ht="22" customHeight="1" spans="1:9">
      <c r="A43" s="17">
        <v>39</v>
      </c>
      <c r="B43" s="15" t="s">
        <v>54</v>
      </c>
      <c r="C43" s="15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14</v>
      </c>
      <c r="I43" s="17" t="s">
        <v>15</v>
      </c>
    </row>
    <row r="44" ht="22" customHeight="1" spans="1:9">
      <c r="A44" s="17">
        <v>40</v>
      </c>
      <c r="B44" s="15" t="s">
        <v>55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14</v>
      </c>
      <c r="I44" s="17" t="s">
        <v>15</v>
      </c>
    </row>
    <row r="45" ht="22" customHeight="1" spans="1:9">
      <c r="A45" s="17">
        <v>41</v>
      </c>
      <c r="B45" s="15" t="s">
        <v>56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14</v>
      </c>
      <c r="I45" s="17" t="s">
        <v>15</v>
      </c>
    </row>
    <row r="46" ht="22" customHeight="1" spans="1:9">
      <c r="A46" s="17">
        <v>42</v>
      </c>
      <c r="B46" s="15" t="s">
        <v>57</v>
      </c>
      <c r="C46" s="15" t="s">
        <v>13</v>
      </c>
      <c r="D46" s="17">
        <v>8</v>
      </c>
      <c r="E46" s="17">
        <v>8</v>
      </c>
      <c r="F46" s="17">
        <v>120</v>
      </c>
      <c r="G46" s="17">
        <v>960</v>
      </c>
      <c r="H46" s="18" t="s">
        <v>14</v>
      </c>
      <c r="I46" s="17" t="s">
        <v>15</v>
      </c>
    </row>
    <row r="47" ht="22" customHeight="1" spans="1:9">
      <c r="A47" s="17">
        <v>43</v>
      </c>
      <c r="B47" s="15" t="s">
        <v>58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14</v>
      </c>
      <c r="I47" s="17" t="s">
        <v>15</v>
      </c>
    </row>
    <row r="48" ht="22" customHeight="1" spans="1:9">
      <c r="A48" s="17">
        <v>44</v>
      </c>
      <c r="B48" s="15" t="s">
        <v>59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14</v>
      </c>
      <c r="I48" s="17" t="s">
        <v>15</v>
      </c>
    </row>
    <row r="49" ht="22" customHeight="1" spans="1:9">
      <c r="A49" s="17">
        <v>45</v>
      </c>
      <c r="B49" s="15" t="s">
        <v>60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14</v>
      </c>
      <c r="I49" s="17" t="s">
        <v>15</v>
      </c>
    </row>
    <row r="50" ht="22" customHeight="1" spans="1:9">
      <c r="A50" s="17">
        <v>46</v>
      </c>
      <c r="B50" s="15" t="s">
        <v>61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14</v>
      </c>
      <c r="I50" s="17" t="s">
        <v>15</v>
      </c>
    </row>
    <row r="51" ht="22" customHeight="1" spans="1:9">
      <c r="A51" s="17">
        <v>47</v>
      </c>
      <c r="B51" s="15" t="s">
        <v>62</v>
      </c>
      <c r="C51" s="15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14</v>
      </c>
      <c r="I51" s="17" t="s">
        <v>15</v>
      </c>
    </row>
    <row r="52" ht="22" customHeight="1" spans="1:9">
      <c r="A52" s="17">
        <v>48</v>
      </c>
      <c r="B52" s="15" t="s">
        <v>63</v>
      </c>
      <c r="C52" s="15" t="s">
        <v>20</v>
      </c>
      <c r="D52" s="17">
        <v>8</v>
      </c>
      <c r="E52" s="17">
        <v>8</v>
      </c>
      <c r="F52" s="17">
        <v>120</v>
      </c>
      <c r="G52" s="17">
        <v>960</v>
      </c>
      <c r="H52" s="18" t="s">
        <v>14</v>
      </c>
      <c r="I52" s="17" t="s">
        <v>15</v>
      </c>
    </row>
  </sheetData>
  <mergeCells count="1">
    <mergeCell ref="A2:G2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opLeftCell="A31" workbookViewId="0">
      <selection activeCell="I10" sqref="I10:I50"/>
    </sheetView>
  </sheetViews>
  <sheetFormatPr defaultColWidth="9" defaultRowHeight="14.25"/>
  <cols>
    <col min="1" max="1" width="6.375" style="1" customWidth="1"/>
    <col min="2" max="2" width="12.75" style="1" customWidth="1"/>
    <col min="3" max="3" width="9.5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418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419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5" t="s">
        <v>420</v>
      </c>
      <c r="C7" s="15" t="s">
        <v>20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5" t="s">
        <v>421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5" t="s">
        <v>422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5" t="s">
        <v>423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5" t="s">
        <v>424</v>
      </c>
      <c r="C11" s="15" t="s">
        <v>20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5" t="s">
        <v>425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5" t="s">
        <v>426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5" t="s">
        <v>427</v>
      </c>
      <c r="C14" s="15" t="s">
        <v>20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5" t="s">
        <v>428</v>
      </c>
      <c r="C15" s="15" t="s">
        <v>20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5" t="s">
        <v>429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5" t="s">
        <v>430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5" t="s">
        <v>431</v>
      </c>
      <c r="C18" s="15" t="s">
        <v>20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5" t="s">
        <v>432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5" t="s">
        <v>433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5" t="s">
        <v>434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5" t="s">
        <v>435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15" t="s">
        <v>436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15" t="s">
        <v>437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15" t="s">
        <v>438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15" t="s">
        <v>439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15" t="s">
        <v>440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15" t="s">
        <v>441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15" t="s">
        <v>442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15" t="s">
        <v>443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15" t="s">
        <v>444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15" t="s">
        <v>445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15" t="s">
        <v>446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15" t="s">
        <v>447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15" t="s">
        <v>448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15" t="s">
        <v>449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15" t="s">
        <v>450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66</v>
      </c>
      <c r="I37" s="17" t="s">
        <v>15</v>
      </c>
    </row>
    <row r="38" s="1" customFormat="1" ht="22" customHeight="1" spans="1:9">
      <c r="A38" s="17">
        <v>33</v>
      </c>
      <c r="B38" s="15" t="s">
        <v>451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66</v>
      </c>
      <c r="I38" s="17" t="s">
        <v>15</v>
      </c>
    </row>
    <row r="39" s="1" customFormat="1" ht="22" customHeight="1" spans="1:9">
      <c r="A39" s="17">
        <v>34</v>
      </c>
      <c r="B39" s="15" t="s">
        <v>452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66</v>
      </c>
      <c r="I39" s="17" t="s">
        <v>15</v>
      </c>
    </row>
    <row r="40" s="1" customFormat="1" ht="22" customHeight="1" spans="1:9">
      <c r="A40" s="17">
        <v>35</v>
      </c>
      <c r="B40" s="15" t="s">
        <v>453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66</v>
      </c>
      <c r="I40" s="17" t="s">
        <v>15</v>
      </c>
    </row>
    <row r="41" s="1" customFormat="1" ht="22" customHeight="1" spans="1:9">
      <c r="A41" s="17">
        <v>36</v>
      </c>
      <c r="B41" s="15" t="s">
        <v>454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66</v>
      </c>
      <c r="I41" s="17" t="s">
        <v>15</v>
      </c>
    </row>
    <row r="42" s="1" customFormat="1" ht="22" customHeight="1" spans="1:9">
      <c r="A42" s="17">
        <v>37</v>
      </c>
      <c r="B42" s="15" t="s">
        <v>455</v>
      </c>
      <c r="C42" s="15" t="s">
        <v>20</v>
      </c>
      <c r="D42" s="17">
        <v>8</v>
      </c>
      <c r="E42" s="17">
        <v>8</v>
      </c>
      <c r="F42" s="17">
        <v>120</v>
      </c>
      <c r="G42" s="17">
        <v>960</v>
      </c>
      <c r="H42" s="18" t="s">
        <v>66</v>
      </c>
      <c r="I42" s="17" t="s">
        <v>15</v>
      </c>
    </row>
    <row r="43" s="1" customFormat="1" ht="22" customHeight="1" spans="1:9">
      <c r="A43" s="17">
        <v>38</v>
      </c>
      <c r="B43" s="15" t="s">
        <v>456</v>
      </c>
      <c r="C43" s="15" t="s">
        <v>20</v>
      </c>
      <c r="D43" s="17">
        <v>8</v>
      </c>
      <c r="E43" s="17">
        <v>8</v>
      </c>
      <c r="F43" s="17">
        <v>120</v>
      </c>
      <c r="G43" s="17">
        <v>960</v>
      </c>
      <c r="H43" s="18" t="s">
        <v>66</v>
      </c>
      <c r="I43" s="17" t="s">
        <v>15</v>
      </c>
    </row>
    <row r="44" s="1" customFormat="1" ht="22" customHeight="1" spans="1:9">
      <c r="A44" s="17">
        <v>39</v>
      </c>
      <c r="B44" s="15" t="s">
        <v>457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66</v>
      </c>
      <c r="I44" s="17" t="s">
        <v>15</v>
      </c>
    </row>
    <row r="45" s="1" customFormat="1" ht="22" customHeight="1" spans="1:9">
      <c r="A45" s="17">
        <v>40</v>
      </c>
      <c r="B45" s="15" t="s">
        <v>458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66</v>
      </c>
      <c r="I45" s="17" t="s">
        <v>15</v>
      </c>
    </row>
    <row r="46" s="1" customFormat="1" ht="22" customHeight="1" spans="1:9">
      <c r="A46" s="17">
        <v>41</v>
      </c>
      <c r="B46" s="15" t="s">
        <v>459</v>
      </c>
      <c r="C46" s="15" t="s">
        <v>13</v>
      </c>
      <c r="D46" s="17">
        <v>8</v>
      </c>
      <c r="E46" s="17">
        <v>8</v>
      </c>
      <c r="F46" s="17">
        <v>120</v>
      </c>
      <c r="G46" s="17">
        <v>960</v>
      </c>
      <c r="H46" s="18" t="s">
        <v>66</v>
      </c>
      <c r="I46" s="17" t="s">
        <v>15</v>
      </c>
    </row>
    <row r="47" s="1" customFormat="1" ht="22" customHeight="1" spans="1:9">
      <c r="A47" s="17">
        <v>42</v>
      </c>
      <c r="B47" s="15" t="s">
        <v>460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66</v>
      </c>
      <c r="I47" s="17" t="s">
        <v>15</v>
      </c>
    </row>
    <row r="48" s="1" customFormat="1" ht="22" customHeight="1" spans="1:9">
      <c r="A48" s="17">
        <v>43</v>
      </c>
      <c r="B48" s="15" t="s">
        <v>461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66</v>
      </c>
      <c r="I48" s="17" t="s">
        <v>15</v>
      </c>
    </row>
    <row r="49" s="1" customFormat="1" ht="22" customHeight="1" spans="1:9">
      <c r="A49" s="17">
        <v>44</v>
      </c>
      <c r="B49" s="15" t="s">
        <v>462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66</v>
      </c>
      <c r="I49" s="17" t="s">
        <v>15</v>
      </c>
    </row>
    <row r="50" s="1" customFormat="1" ht="22" customHeight="1" spans="1:9">
      <c r="A50" s="17">
        <v>45</v>
      </c>
      <c r="B50" s="15" t="s">
        <v>463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66</v>
      </c>
      <c r="I50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opLeftCell="A31" workbookViewId="0">
      <selection activeCell="J58" sqref="J58"/>
    </sheetView>
  </sheetViews>
  <sheetFormatPr defaultColWidth="9" defaultRowHeight="14.25"/>
  <cols>
    <col min="1" max="1" width="6.375" style="1" customWidth="1"/>
    <col min="2" max="2" width="11.75" style="1" customWidth="1"/>
    <col min="3" max="3" width="10.25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464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465</v>
      </c>
      <c r="C6" s="15" t="s">
        <v>20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5" t="s">
        <v>466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5" t="s">
        <v>467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5" t="s">
        <v>468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5" t="s">
        <v>469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5" t="s">
        <v>470</v>
      </c>
      <c r="C11" s="15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5" t="s">
        <v>471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5" t="s">
        <v>472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5" t="s">
        <v>473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5" t="s">
        <v>474</v>
      </c>
      <c r="C15" s="15" t="s">
        <v>20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5" t="s">
        <v>475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5" t="s">
        <v>476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5" t="s">
        <v>477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5" t="s">
        <v>478</v>
      </c>
      <c r="C19" s="15" t="s">
        <v>20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5" t="s">
        <v>479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5" t="s">
        <v>480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5" t="s">
        <v>481</v>
      </c>
      <c r="C22" s="15" t="s">
        <v>20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15" t="s">
        <v>482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15" t="s">
        <v>483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15" t="s">
        <v>484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15" t="s">
        <v>485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15" t="s">
        <v>486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15" t="s">
        <v>487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15" t="s">
        <v>488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15" t="s">
        <v>489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15" t="s">
        <v>490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15" t="s">
        <v>491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15" t="s">
        <v>492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15" t="s">
        <v>493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15" t="s">
        <v>494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15" t="s">
        <v>495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15" t="s">
        <v>496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66</v>
      </c>
      <c r="I37" s="17" t="s">
        <v>15</v>
      </c>
    </row>
    <row r="38" s="1" customFormat="1" ht="22" customHeight="1" spans="1:9">
      <c r="A38" s="17">
        <v>33</v>
      </c>
      <c r="B38" s="15" t="s">
        <v>497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66</v>
      </c>
      <c r="I38" s="17" t="s">
        <v>15</v>
      </c>
    </row>
    <row r="39" s="1" customFormat="1" ht="22" customHeight="1" spans="1:9">
      <c r="A39" s="17">
        <v>34</v>
      </c>
      <c r="B39" s="15" t="s">
        <v>498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66</v>
      </c>
      <c r="I39" s="17" t="s">
        <v>15</v>
      </c>
    </row>
    <row r="40" s="1" customFormat="1" ht="22" customHeight="1" spans="1:9">
      <c r="A40" s="17">
        <v>35</v>
      </c>
      <c r="B40" s="15" t="s">
        <v>499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66</v>
      </c>
      <c r="I40" s="17" t="s">
        <v>15</v>
      </c>
    </row>
    <row r="41" s="1" customFormat="1" ht="22" customHeight="1" spans="1:9">
      <c r="A41" s="17">
        <v>36</v>
      </c>
      <c r="B41" s="15" t="s">
        <v>500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66</v>
      </c>
      <c r="I41" s="17" t="s">
        <v>15</v>
      </c>
    </row>
    <row r="42" s="1" customFormat="1" ht="22" customHeight="1" spans="1:9">
      <c r="A42" s="17">
        <v>37</v>
      </c>
      <c r="B42" s="15" t="s">
        <v>501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66</v>
      </c>
      <c r="I42" s="17" t="s">
        <v>15</v>
      </c>
    </row>
    <row r="43" s="1" customFormat="1" ht="22" customHeight="1" spans="1:9">
      <c r="A43" s="17">
        <v>38</v>
      </c>
      <c r="B43" s="15" t="s">
        <v>502</v>
      </c>
      <c r="C43" s="15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66</v>
      </c>
      <c r="I43" s="17" t="s">
        <v>15</v>
      </c>
    </row>
    <row r="44" s="1" customFormat="1" ht="22" customHeight="1" spans="1:9">
      <c r="A44" s="17">
        <v>39</v>
      </c>
      <c r="B44" s="15" t="s">
        <v>503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66</v>
      </c>
      <c r="I44" s="17" t="s">
        <v>15</v>
      </c>
    </row>
    <row r="45" s="1" customFormat="1" ht="22" customHeight="1" spans="1:9">
      <c r="A45" s="17">
        <v>40</v>
      </c>
      <c r="B45" s="15" t="s">
        <v>504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66</v>
      </c>
      <c r="I45" s="17" t="s">
        <v>15</v>
      </c>
    </row>
    <row r="46" s="1" customFormat="1" ht="22" customHeight="1" spans="1:9">
      <c r="A46" s="17">
        <v>41</v>
      </c>
      <c r="B46" s="15" t="s">
        <v>505</v>
      </c>
      <c r="C46" s="15" t="s">
        <v>20</v>
      </c>
      <c r="D46" s="17">
        <v>8</v>
      </c>
      <c r="E46" s="17">
        <v>8</v>
      </c>
      <c r="F46" s="17">
        <v>120</v>
      </c>
      <c r="G46" s="17">
        <v>960</v>
      </c>
      <c r="H46" s="18" t="s">
        <v>66</v>
      </c>
      <c r="I46" s="17" t="s">
        <v>15</v>
      </c>
    </row>
    <row r="47" s="1" customFormat="1" ht="22" customHeight="1" spans="1:9">
      <c r="A47" s="17">
        <v>42</v>
      </c>
      <c r="B47" s="15" t="s">
        <v>506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66</v>
      </c>
      <c r="I47" s="17" t="s">
        <v>15</v>
      </c>
    </row>
    <row r="48" s="1" customFormat="1" ht="22" customHeight="1" spans="1:9">
      <c r="A48" s="17">
        <v>43</v>
      </c>
      <c r="B48" s="15" t="s">
        <v>507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66</v>
      </c>
      <c r="I48" s="17" t="s">
        <v>15</v>
      </c>
    </row>
    <row r="49" s="1" customFormat="1" ht="22" customHeight="1" spans="1:9">
      <c r="A49" s="17">
        <v>44</v>
      </c>
      <c r="B49" s="15" t="s">
        <v>508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66</v>
      </c>
      <c r="I49" s="17" t="s">
        <v>15</v>
      </c>
    </row>
    <row r="50" s="1" customFormat="1" ht="22" customHeight="1" spans="1:9">
      <c r="A50" s="17">
        <v>45</v>
      </c>
      <c r="B50" s="15" t="s">
        <v>509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66</v>
      </c>
      <c r="I50" s="17" t="s">
        <v>15</v>
      </c>
    </row>
    <row r="51" s="1" customFormat="1" ht="22" customHeight="1" spans="1:9">
      <c r="A51" s="17">
        <v>46</v>
      </c>
      <c r="B51" s="15" t="s">
        <v>510</v>
      </c>
      <c r="C51" s="15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66</v>
      </c>
      <c r="I51" s="17" t="s">
        <v>15</v>
      </c>
    </row>
    <row r="52" s="1" customFormat="1" ht="22" customHeight="1" spans="1:9">
      <c r="A52" s="17">
        <v>47</v>
      </c>
      <c r="B52" s="15" t="s">
        <v>511</v>
      </c>
      <c r="C52" s="15" t="s">
        <v>13</v>
      </c>
      <c r="D52" s="17">
        <v>8</v>
      </c>
      <c r="E52" s="17">
        <v>8</v>
      </c>
      <c r="F52" s="17">
        <v>120</v>
      </c>
      <c r="G52" s="17">
        <v>960</v>
      </c>
      <c r="H52" s="18" t="s">
        <v>66</v>
      </c>
      <c r="I52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30" workbookViewId="0">
      <selection activeCell="I10" sqref="I10:I53"/>
    </sheetView>
  </sheetViews>
  <sheetFormatPr defaultColWidth="9" defaultRowHeight="14.25"/>
  <cols>
    <col min="1" max="1" width="6.375" style="1" customWidth="1"/>
    <col min="2" max="2" width="13.75" style="1" customWidth="1"/>
    <col min="3" max="3" width="8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512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23" t="s">
        <v>513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23" t="s">
        <v>515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23" t="s">
        <v>516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23" t="s">
        <v>517</v>
      </c>
      <c r="C9" s="15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23" t="s">
        <v>518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23" t="s">
        <v>519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23" t="s">
        <v>520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23" t="s">
        <v>521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23" t="s">
        <v>522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23" t="s">
        <v>523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23" t="s">
        <v>524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23" t="s">
        <v>525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23" t="s">
        <v>526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23" t="s">
        <v>527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23" t="s">
        <v>528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23" t="s">
        <v>529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23" t="s">
        <v>530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23" t="s">
        <v>531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23" t="s">
        <v>532</v>
      </c>
      <c r="C24" s="15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23" t="s">
        <v>533</v>
      </c>
      <c r="C25" s="15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23" t="s">
        <v>534</v>
      </c>
      <c r="C26" s="15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23" t="s">
        <v>535</v>
      </c>
      <c r="C27" s="15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23" t="s">
        <v>536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23" t="s">
        <v>537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23" t="s">
        <v>538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23" t="s">
        <v>539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23" t="s">
        <v>540</v>
      </c>
      <c r="C32" s="15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23" t="s">
        <v>541</v>
      </c>
      <c r="C33" s="15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23" t="s">
        <v>542</v>
      </c>
      <c r="C34" s="15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23" t="s">
        <v>543</v>
      </c>
      <c r="C35" s="15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23" t="s">
        <v>544</v>
      </c>
      <c r="C36" s="15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23" t="s">
        <v>545</v>
      </c>
      <c r="C37" s="15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66</v>
      </c>
      <c r="I37" s="17" t="s">
        <v>15</v>
      </c>
    </row>
    <row r="38" s="1" customFormat="1" ht="22" customHeight="1" spans="1:9">
      <c r="A38" s="17">
        <v>33</v>
      </c>
      <c r="B38" s="23" t="s">
        <v>546</v>
      </c>
      <c r="C38" s="15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66</v>
      </c>
      <c r="I38" s="17" t="s">
        <v>15</v>
      </c>
    </row>
    <row r="39" s="1" customFormat="1" ht="22" customHeight="1" spans="1:9">
      <c r="A39" s="17">
        <v>34</v>
      </c>
      <c r="B39" s="23" t="s">
        <v>547</v>
      </c>
      <c r="C39" s="15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66</v>
      </c>
      <c r="I39" s="17" t="s">
        <v>15</v>
      </c>
    </row>
    <row r="40" s="1" customFormat="1" ht="22" customHeight="1" spans="1:9">
      <c r="A40" s="17">
        <v>35</v>
      </c>
      <c r="B40" s="23" t="s">
        <v>548</v>
      </c>
      <c r="C40" s="15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66</v>
      </c>
      <c r="I40" s="17" t="s">
        <v>15</v>
      </c>
    </row>
    <row r="41" s="1" customFormat="1" ht="22" customHeight="1" spans="1:9">
      <c r="A41" s="17">
        <v>36</v>
      </c>
      <c r="B41" s="23" t="s">
        <v>549</v>
      </c>
      <c r="C41" s="15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66</v>
      </c>
      <c r="I41" s="17" t="s">
        <v>15</v>
      </c>
    </row>
    <row r="42" s="1" customFormat="1" ht="22" customHeight="1" spans="1:9">
      <c r="A42" s="17">
        <v>37</v>
      </c>
      <c r="B42" s="23" t="s">
        <v>550</v>
      </c>
      <c r="C42" s="15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66</v>
      </c>
      <c r="I42" s="17" t="s">
        <v>15</v>
      </c>
    </row>
    <row r="43" s="1" customFormat="1" ht="22" customHeight="1" spans="1:9">
      <c r="A43" s="17">
        <v>38</v>
      </c>
      <c r="B43" s="23" t="s">
        <v>551</v>
      </c>
      <c r="C43" s="15" t="s">
        <v>13</v>
      </c>
      <c r="D43" s="17">
        <v>10</v>
      </c>
      <c r="E43" s="17">
        <v>10</v>
      </c>
      <c r="F43" s="17">
        <v>120</v>
      </c>
      <c r="G43" s="17">
        <v>1200</v>
      </c>
      <c r="H43" s="18" t="s">
        <v>66</v>
      </c>
      <c r="I43" s="17" t="s">
        <v>15</v>
      </c>
    </row>
    <row r="44" s="1" customFormat="1" ht="22" customHeight="1" spans="1:9">
      <c r="A44" s="17">
        <v>39</v>
      </c>
      <c r="B44" s="23" t="s">
        <v>552</v>
      </c>
      <c r="C44" s="15" t="s">
        <v>13</v>
      </c>
      <c r="D44" s="17">
        <v>10</v>
      </c>
      <c r="E44" s="17">
        <v>10</v>
      </c>
      <c r="F44" s="17">
        <v>120</v>
      </c>
      <c r="G44" s="17">
        <v>1200</v>
      </c>
      <c r="H44" s="18" t="s">
        <v>66</v>
      </c>
      <c r="I44" s="17" t="s">
        <v>15</v>
      </c>
    </row>
    <row r="45" s="1" customFormat="1" ht="22" customHeight="1" spans="1:9">
      <c r="A45" s="17">
        <v>40</v>
      </c>
      <c r="B45" s="23" t="s">
        <v>553</v>
      </c>
      <c r="C45" s="15" t="s">
        <v>13</v>
      </c>
      <c r="D45" s="17">
        <v>10</v>
      </c>
      <c r="E45" s="17">
        <v>10</v>
      </c>
      <c r="F45" s="17">
        <v>120</v>
      </c>
      <c r="G45" s="17">
        <v>1200</v>
      </c>
      <c r="H45" s="18" t="s">
        <v>66</v>
      </c>
      <c r="I45" s="17" t="s">
        <v>15</v>
      </c>
    </row>
    <row r="46" s="1" customFormat="1" ht="22" customHeight="1" spans="1:9">
      <c r="A46" s="17">
        <v>41</v>
      </c>
      <c r="B46" s="23" t="s">
        <v>554</v>
      </c>
      <c r="C46" s="15" t="s">
        <v>13</v>
      </c>
      <c r="D46" s="17">
        <v>10</v>
      </c>
      <c r="E46" s="17">
        <v>10</v>
      </c>
      <c r="F46" s="17">
        <v>120</v>
      </c>
      <c r="G46" s="17">
        <v>1200</v>
      </c>
      <c r="H46" s="18" t="s">
        <v>66</v>
      </c>
      <c r="I46" s="17" t="s">
        <v>15</v>
      </c>
    </row>
    <row r="47" s="1" customFormat="1" ht="22" customHeight="1" spans="1:9">
      <c r="A47" s="17">
        <v>42</v>
      </c>
      <c r="B47" s="23" t="s">
        <v>555</v>
      </c>
      <c r="C47" s="15" t="s">
        <v>13</v>
      </c>
      <c r="D47" s="17">
        <v>10</v>
      </c>
      <c r="E47" s="17">
        <v>10</v>
      </c>
      <c r="F47" s="17">
        <v>120</v>
      </c>
      <c r="G47" s="17">
        <v>1200</v>
      </c>
      <c r="H47" s="18" t="s">
        <v>66</v>
      </c>
      <c r="I47" s="17" t="s">
        <v>15</v>
      </c>
    </row>
    <row r="48" s="1" customFormat="1" ht="22" customHeight="1" spans="1:9">
      <c r="A48" s="17">
        <v>43</v>
      </c>
      <c r="B48" s="23" t="s">
        <v>556</v>
      </c>
      <c r="C48" s="15" t="s">
        <v>13</v>
      </c>
      <c r="D48" s="17">
        <v>10</v>
      </c>
      <c r="E48" s="17">
        <v>10</v>
      </c>
      <c r="F48" s="17">
        <v>120</v>
      </c>
      <c r="G48" s="17">
        <v>1200</v>
      </c>
      <c r="H48" s="18" t="s">
        <v>66</v>
      </c>
      <c r="I48" s="17" t="s">
        <v>15</v>
      </c>
    </row>
    <row r="49" s="1" customFormat="1" ht="22" customHeight="1" spans="1:9">
      <c r="A49" s="17">
        <v>44</v>
      </c>
      <c r="B49" s="23" t="s">
        <v>557</v>
      </c>
      <c r="C49" s="15" t="s">
        <v>13</v>
      </c>
      <c r="D49" s="17">
        <v>10</v>
      </c>
      <c r="E49" s="17">
        <v>10</v>
      </c>
      <c r="F49" s="17">
        <v>120</v>
      </c>
      <c r="G49" s="17">
        <v>1200</v>
      </c>
      <c r="H49" s="18" t="s">
        <v>66</v>
      </c>
      <c r="I49" s="17" t="s">
        <v>15</v>
      </c>
    </row>
    <row r="50" s="1" customFormat="1" ht="22" customHeight="1" spans="1:9">
      <c r="A50" s="17">
        <v>45</v>
      </c>
      <c r="B50" s="23" t="s">
        <v>558</v>
      </c>
      <c r="C50" s="15" t="s">
        <v>13</v>
      </c>
      <c r="D50" s="17">
        <v>10</v>
      </c>
      <c r="E50" s="17">
        <v>10</v>
      </c>
      <c r="F50" s="17">
        <v>120</v>
      </c>
      <c r="G50" s="17">
        <v>1200</v>
      </c>
      <c r="H50" s="18" t="s">
        <v>66</v>
      </c>
      <c r="I50" s="17" t="s">
        <v>15</v>
      </c>
    </row>
    <row r="51" s="1" customFormat="1" ht="22" customHeight="1" spans="1:9">
      <c r="A51" s="17">
        <v>46</v>
      </c>
      <c r="B51" s="23" t="s">
        <v>559</v>
      </c>
      <c r="C51" s="15" t="s">
        <v>13</v>
      </c>
      <c r="D51" s="17">
        <v>10</v>
      </c>
      <c r="E51" s="17">
        <v>10</v>
      </c>
      <c r="F51" s="17">
        <v>120</v>
      </c>
      <c r="G51" s="17">
        <v>1200</v>
      </c>
      <c r="H51" s="18" t="s">
        <v>66</v>
      </c>
      <c r="I51" s="17" t="s">
        <v>15</v>
      </c>
    </row>
    <row r="52" s="1" customFormat="1" ht="22" customHeight="1" spans="1:9">
      <c r="A52" s="17">
        <v>47</v>
      </c>
      <c r="B52" s="23" t="s">
        <v>560</v>
      </c>
      <c r="C52" s="15" t="s">
        <v>13</v>
      </c>
      <c r="D52" s="17">
        <v>10</v>
      </c>
      <c r="E52" s="17">
        <v>10</v>
      </c>
      <c r="F52" s="17">
        <v>120</v>
      </c>
      <c r="G52" s="17">
        <v>1200</v>
      </c>
      <c r="H52" s="18" t="s">
        <v>66</v>
      </c>
      <c r="I52" s="17" t="s">
        <v>15</v>
      </c>
    </row>
    <row r="53" ht="22" customHeight="1" spans="1:9">
      <c r="A53" s="17">
        <v>48</v>
      </c>
      <c r="B53" s="23" t="s">
        <v>561</v>
      </c>
      <c r="C53" s="15" t="s">
        <v>13</v>
      </c>
      <c r="D53" s="17">
        <v>10</v>
      </c>
      <c r="E53" s="17">
        <v>10</v>
      </c>
      <c r="F53" s="17">
        <v>120</v>
      </c>
      <c r="G53" s="17">
        <v>1200</v>
      </c>
      <c r="H53" s="18" t="s">
        <v>66</v>
      </c>
      <c r="I53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47" errorStyle="warning"/>
  </dataValidations>
  <pageMargins left="0.75" right="0.75" top="1" bottom="1" header="0.5" footer="0.5"/>
  <pageSetup paperSize="9" orientation="portrait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opLeftCell="A31" workbookViewId="0">
      <selection activeCell="J60" sqref="J60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562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563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5" t="s">
        <v>564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5" t="s">
        <v>565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5" t="s">
        <v>566</v>
      </c>
      <c r="C9" s="15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5" t="s">
        <v>567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5" t="s">
        <v>568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5" t="s">
        <v>569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5" t="s">
        <v>570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9" t="s">
        <v>571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5" t="s">
        <v>572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9" t="s">
        <v>573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5" t="s">
        <v>574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5" t="s">
        <v>575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5" t="s">
        <v>576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5" t="s">
        <v>577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5" t="s">
        <v>578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5" t="s">
        <v>579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15" t="s">
        <v>580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15" t="s">
        <v>581</v>
      </c>
      <c r="C24" s="15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15" t="s">
        <v>582</v>
      </c>
      <c r="C25" s="15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15" t="s">
        <v>583</v>
      </c>
      <c r="C26" s="15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15" t="s">
        <v>584</v>
      </c>
      <c r="C27" s="15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15" t="s">
        <v>585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15" t="s">
        <v>586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15" t="s">
        <v>587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15" t="s">
        <v>588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15" t="s">
        <v>589</v>
      </c>
      <c r="C32" s="15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15" t="s">
        <v>590</v>
      </c>
      <c r="C33" s="15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15" t="s">
        <v>591</v>
      </c>
      <c r="C34" s="15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15" t="s">
        <v>592</v>
      </c>
      <c r="C35" s="15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15" t="s">
        <v>593</v>
      </c>
      <c r="C36" s="15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15" t="s">
        <v>594</v>
      </c>
      <c r="C37" s="15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66</v>
      </c>
      <c r="I37" s="17" t="s">
        <v>15</v>
      </c>
    </row>
    <row r="38" s="1" customFormat="1" ht="22" customHeight="1" spans="1:9">
      <c r="A38" s="17">
        <v>33</v>
      </c>
      <c r="B38" s="15" t="s">
        <v>595</v>
      </c>
      <c r="C38" s="15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66</v>
      </c>
      <c r="I38" s="17" t="s">
        <v>15</v>
      </c>
    </row>
    <row r="39" s="1" customFormat="1" ht="22" customHeight="1" spans="1:9">
      <c r="A39" s="17">
        <v>34</v>
      </c>
      <c r="B39" s="15" t="s">
        <v>596</v>
      </c>
      <c r="C39" s="15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66</v>
      </c>
      <c r="I39" s="17" t="s">
        <v>15</v>
      </c>
    </row>
    <row r="40" s="1" customFormat="1" ht="22" customHeight="1" spans="1:9">
      <c r="A40" s="17">
        <v>35</v>
      </c>
      <c r="B40" s="15" t="s">
        <v>597</v>
      </c>
      <c r="C40" s="15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66</v>
      </c>
      <c r="I40" s="17" t="s">
        <v>15</v>
      </c>
    </row>
    <row r="41" s="1" customFormat="1" ht="22" customHeight="1" spans="1:9">
      <c r="A41" s="17">
        <v>36</v>
      </c>
      <c r="B41" s="15" t="s">
        <v>598</v>
      </c>
      <c r="C41" s="15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66</v>
      </c>
      <c r="I41" s="17" t="s">
        <v>15</v>
      </c>
    </row>
    <row r="42" s="1" customFormat="1" ht="22" customHeight="1" spans="1:9">
      <c r="A42" s="17">
        <v>37</v>
      </c>
      <c r="B42" s="15" t="s">
        <v>599</v>
      </c>
      <c r="C42" s="15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66</v>
      </c>
      <c r="I42" s="17" t="s">
        <v>15</v>
      </c>
    </row>
    <row r="43" s="1" customFormat="1" ht="22" customHeight="1" spans="1:9">
      <c r="A43" s="17">
        <v>38</v>
      </c>
      <c r="B43" s="15" t="s">
        <v>600</v>
      </c>
      <c r="C43" s="15" t="s">
        <v>13</v>
      </c>
      <c r="D43" s="17">
        <v>10</v>
      </c>
      <c r="E43" s="17">
        <v>10</v>
      </c>
      <c r="F43" s="17">
        <v>120</v>
      </c>
      <c r="G43" s="17">
        <v>1200</v>
      </c>
      <c r="H43" s="18" t="s">
        <v>66</v>
      </c>
      <c r="I43" s="17" t="s">
        <v>15</v>
      </c>
    </row>
    <row r="44" s="1" customFormat="1" ht="22" customHeight="1" spans="1:9">
      <c r="A44" s="17">
        <v>39</v>
      </c>
      <c r="B44" s="15" t="s">
        <v>601</v>
      </c>
      <c r="C44" s="15" t="s">
        <v>13</v>
      </c>
      <c r="D44" s="17">
        <v>10</v>
      </c>
      <c r="E44" s="17">
        <v>10</v>
      </c>
      <c r="F44" s="17">
        <v>120</v>
      </c>
      <c r="G44" s="17">
        <v>1200</v>
      </c>
      <c r="H44" s="18" t="s">
        <v>66</v>
      </c>
      <c r="I44" s="17" t="s">
        <v>15</v>
      </c>
    </row>
    <row r="45" s="1" customFormat="1" ht="22" customHeight="1" spans="1:9">
      <c r="A45" s="17">
        <v>40</v>
      </c>
      <c r="B45" s="15" t="s">
        <v>602</v>
      </c>
      <c r="C45" s="15" t="s">
        <v>13</v>
      </c>
      <c r="D45" s="17">
        <v>10</v>
      </c>
      <c r="E45" s="17">
        <v>10</v>
      </c>
      <c r="F45" s="17">
        <v>120</v>
      </c>
      <c r="G45" s="17">
        <v>1200</v>
      </c>
      <c r="H45" s="18" t="s">
        <v>66</v>
      </c>
      <c r="I45" s="17" t="s">
        <v>15</v>
      </c>
    </row>
    <row r="46" s="1" customFormat="1" ht="22" customHeight="1" spans="1:9">
      <c r="A46" s="17">
        <v>41</v>
      </c>
      <c r="B46" s="15" t="s">
        <v>603</v>
      </c>
      <c r="C46" s="15" t="s">
        <v>13</v>
      </c>
      <c r="D46" s="17">
        <v>10</v>
      </c>
      <c r="E46" s="17">
        <v>10</v>
      </c>
      <c r="F46" s="17">
        <v>120</v>
      </c>
      <c r="G46" s="17">
        <v>1200</v>
      </c>
      <c r="H46" s="18" t="s">
        <v>66</v>
      </c>
      <c r="I46" s="17" t="s">
        <v>15</v>
      </c>
    </row>
    <row r="47" s="1" customFormat="1" ht="22" customHeight="1" spans="1:9">
      <c r="A47" s="17">
        <v>42</v>
      </c>
      <c r="B47" s="15" t="s">
        <v>604</v>
      </c>
      <c r="C47" s="15" t="s">
        <v>13</v>
      </c>
      <c r="D47" s="17">
        <v>10</v>
      </c>
      <c r="E47" s="17">
        <v>10</v>
      </c>
      <c r="F47" s="17">
        <v>120</v>
      </c>
      <c r="G47" s="17">
        <v>1200</v>
      </c>
      <c r="H47" s="18" t="s">
        <v>66</v>
      </c>
      <c r="I47" s="17" t="s">
        <v>15</v>
      </c>
    </row>
    <row r="48" s="1" customFormat="1" ht="22" customHeight="1" spans="1:9">
      <c r="A48" s="17">
        <v>43</v>
      </c>
      <c r="B48" s="15" t="s">
        <v>605</v>
      </c>
      <c r="C48" s="15" t="s">
        <v>13</v>
      </c>
      <c r="D48" s="17">
        <v>10</v>
      </c>
      <c r="E48" s="17">
        <v>10</v>
      </c>
      <c r="F48" s="17">
        <v>120</v>
      </c>
      <c r="G48" s="17">
        <v>1200</v>
      </c>
      <c r="H48" s="18" t="s">
        <v>66</v>
      </c>
      <c r="I48" s="17" t="s">
        <v>15</v>
      </c>
    </row>
    <row r="49" s="1" customFormat="1" ht="22" customHeight="1" spans="1:9">
      <c r="A49" s="17">
        <v>44</v>
      </c>
      <c r="B49" s="15" t="s">
        <v>606</v>
      </c>
      <c r="C49" s="15" t="s">
        <v>13</v>
      </c>
      <c r="D49" s="17">
        <v>10</v>
      </c>
      <c r="E49" s="17">
        <v>10</v>
      </c>
      <c r="F49" s="17">
        <v>120</v>
      </c>
      <c r="G49" s="17">
        <v>1200</v>
      </c>
      <c r="H49" s="18" t="s">
        <v>66</v>
      </c>
      <c r="I49" s="17" t="s">
        <v>15</v>
      </c>
    </row>
    <row r="50" s="1" customFormat="1" ht="22" customHeight="1" spans="1:9">
      <c r="A50" s="17">
        <v>45</v>
      </c>
      <c r="B50" s="15" t="s">
        <v>607</v>
      </c>
      <c r="C50" s="15" t="s">
        <v>13</v>
      </c>
      <c r="D50" s="17">
        <v>10</v>
      </c>
      <c r="E50" s="17">
        <v>10</v>
      </c>
      <c r="F50" s="17">
        <v>120</v>
      </c>
      <c r="G50" s="17">
        <v>1200</v>
      </c>
      <c r="H50" s="18" t="s">
        <v>66</v>
      </c>
      <c r="I50" s="17" t="s">
        <v>15</v>
      </c>
    </row>
    <row r="51" s="1" customFormat="1" ht="22" customHeight="1" spans="1:9">
      <c r="A51" s="17">
        <v>46</v>
      </c>
      <c r="B51" s="15" t="s">
        <v>608</v>
      </c>
      <c r="C51" s="15" t="s">
        <v>13</v>
      </c>
      <c r="D51" s="17">
        <v>10</v>
      </c>
      <c r="E51" s="17">
        <v>10</v>
      </c>
      <c r="F51" s="17">
        <v>120</v>
      </c>
      <c r="G51" s="17">
        <v>1200</v>
      </c>
      <c r="H51" s="18" t="s">
        <v>66</v>
      </c>
      <c r="I51" s="17" t="s">
        <v>15</v>
      </c>
    </row>
    <row r="52" s="1" customFormat="1" ht="22" customHeight="1" spans="1:9">
      <c r="A52" s="17">
        <v>47</v>
      </c>
      <c r="B52" s="15" t="s">
        <v>609</v>
      </c>
      <c r="C52" s="15" t="s">
        <v>13</v>
      </c>
      <c r="D52" s="17">
        <v>10</v>
      </c>
      <c r="E52" s="17">
        <v>10</v>
      </c>
      <c r="F52" s="17">
        <v>120</v>
      </c>
      <c r="G52" s="17">
        <v>1200</v>
      </c>
      <c r="H52" s="18" t="s">
        <v>66</v>
      </c>
      <c r="I52" s="17" t="s">
        <v>15</v>
      </c>
    </row>
    <row r="53" s="1" customFormat="1" ht="22" customHeight="1" spans="1:9">
      <c r="A53" s="17">
        <v>48</v>
      </c>
      <c r="B53" s="15" t="s">
        <v>610</v>
      </c>
      <c r="C53" s="15" t="s">
        <v>13</v>
      </c>
      <c r="D53" s="17">
        <v>10</v>
      </c>
      <c r="E53" s="17">
        <v>10</v>
      </c>
      <c r="F53" s="17">
        <v>120</v>
      </c>
      <c r="G53" s="17">
        <v>1200</v>
      </c>
      <c r="H53" s="18" t="s">
        <v>66</v>
      </c>
      <c r="I53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opLeftCell="A24" workbookViewId="0">
      <selection activeCell="L39" sqref="L39"/>
    </sheetView>
  </sheetViews>
  <sheetFormatPr defaultColWidth="9" defaultRowHeight="14.25"/>
  <cols>
    <col min="1" max="1" width="6.375" style="1" customWidth="1"/>
    <col min="2" max="2" width="13.5" style="1" customWidth="1"/>
    <col min="3" max="3" width="8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611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612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6" t="s">
        <v>613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6" t="s">
        <v>614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6" t="s">
        <v>615</v>
      </c>
      <c r="C9" s="15" t="s">
        <v>20</v>
      </c>
      <c r="D9" s="17">
        <v>10</v>
      </c>
      <c r="E9" s="17">
        <v>10</v>
      </c>
      <c r="F9" s="17">
        <v>120</v>
      </c>
      <c r="G9" s="17">
        <v>1200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6" t="s">
        <v>616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6" t="s">
        <v>617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6" t="s">
        <v>618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6" t="s">
        <v>619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22" t="s">
        <v>620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6" t="s">
        <v>621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22" t="s">
        <v>622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6" t="s">
        <v>623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6" t="s">
        <v>624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6" t="s">
        <v>625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6" t="s">
        <v>626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6" t="s">
        <v>627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6" t="s">
        <v>628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16" t="s">
        <v>629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16" t="s">
        <v>630</v>
      </c>
      <c r="C24" s="15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16" t="s">
        <v>631</v>
      </c>
      <c r="C25" s="15" t="s">
        <v>20</v>
      </c>
      <c r="D25" s="17">
        <v>10</v>
      </c>
      <c r="E25" s="17">
        <v>10</v>
      </c>
      <c r="F25" s="17">
        <v>120</v>
      </c>
      <c r="G25" s="17">
        <v>1200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16" t="s">
        <v>632</v>
      </c>
      <c r="C26" s="15" t="s">
        <v>20</v>
      </c>
      <c r="D26" s="17">
        <v>10</v>
      </c>
      <c r="E26" s="17">
        <v>10</v>
      </c>
      <c r="F26" s="17">
        <v>120</v>
      </c>
      <c r="G26" s="17">
        <v>1200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16" t="s">
        <v>633</v>
      </c>
      <c r="C27" s="15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16" t="s">
        <v>634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16" t="s">
        <v>635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16" t="s">
        <v>636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16" t="s">
        <v>637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16" t="s">
        <v>638</v>
      </c>
      <c r="C32" s="15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16" t="s">
        <v>639</v>
      </c>
      <c r="C33" s="15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16" t="s">
        <v>640</v>
      </c>
      <c r="C34" s="15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16" t="s">
        <v>641</v>
      </c>
      <c r="C35" s="15" t="s">
        <v>20</v>
      </c>
      <c r="D35" s="17">
        <v>10</v>
      </c>
      <c r="E35" s="17">
        <v>10</v>
      </c>
      <c r="F35" s="17">
        <v>120</v>
      </c>
      <c r="G35" s="17">
        <v>1200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16" t="s">
        <v>642</v>
      </c>
      <c r="C36" s="15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16" t="s">
        <v>643</v>
      </c>
      <c r="C37" s="15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66</v>
      </c>
      <c r="I37" s="17" t="s">
        <v>15</v>
      </c>
    </row>
    <row r="38" s="1" customFormat="1" ht="22" customHeight="1" spans="1:9">
      <c r="A38" s="17">
        <v>33</v>
      </c>
      <c r="B38" s="16" t="s">
        <v>644</v>
      </c>
      <c r="C38" s="15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66</v>
      </c>
      <c r="I38" s="17" t="s">
        <v>15</v>
      </c>
    </row>
    <row r="39" s="1" customFormat="1" ht="22" customHeight="1" spans="1:9">
      <c r="A39" s="17">
        <v>34</v>
      </c>
      <c r="B39" s="16" t="s">
        <v>645</v>
      </c>
      <c r="C39" s="15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66</v>
      </c>
      <c r="I39" s="17" t="s">
        <v>15</v>
      </c>
    </row>
    <row r="40" s="1" customFormat="1" ht="22" customHeight="1" spans="1:9">
      <c r="A40" s="17">
        <v>35</v>
      </c>
      <c r="B40" s="16" t="s">
        <v>646</v>
      </c>
      <c r="C40" s="15" t="s">
        <v>20</v>
      </c>
      <c r="D40" s="17">
        <v>10</v>
      </c>
      <c r="E40" s="17">
        <v>10</v>
      </c>
      <c r="F40" s="17">
        <v>120</v>
      </c>
      <c r="G40" s="17">
        <v>1200</v>
      </c>
      <c r="H40" s="18" t="s">
        <v>66</v>
      </c>
      <c r="I40" s="17" t="s">
        <v>15</v>
      </c>
    </row>
    <row r="41" s="1" customFormat="1" ht="22" customHeight="1" spans="1:9">
      <c r="A41" s="17">
        <v>36</v>
      </c>
      <c r="B41" s="16" t="s">
        <v>647</v>
      </c>
      <c r="C41" s="15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66</v>
      </c>
      <c r="I41" s="17" t="s">
        <v>15</v>
      </c>
    </row>
    <row r="42" s="1" customFormat="1" ht="22" customHeight="1" spans="1:9">
      <c r="A42" s="17">
        <v>37</v>
      </c>
      <c r="B42" s="16" t="s">
        <v>648</v>
      </c>
      <c r="C42" s="15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66</v>
      </c>
      <c r="I42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21" workbookViewId="0">
      <selection activeCell="L32" sqref="L32"/>
    </sheetView>
  </sheetViews>
  <sheetFormatPr defaultColWidth="9" defaultRowHeight="14.25"/>
  <cols>
    <col min="1" max="1" width="6.375" style="1" customWidth="1"/>
    <col min="2" max="2" width="13.625" style="1" customWidth="1"/>
    <col min="3" max="3" width="8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649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650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5" t="s">
        <v>651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5" t="s">
        <v>652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5" t="s">
        <v>653</v>
      </c>
      <c r="C9" s="15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5" t="s">
        <v>654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5" t="s">
        <v>655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5" t="s">
        <v>656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5" t="s">
        <v>657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9" t="s">
        <v>658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5" t="s">
        <v>659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9" t="s">
        <v>660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5" t="s">
        <v>661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5" t="s">
        <v>662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5" t="s">
        <v>663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5" t="s">
        <v>664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5" t="s">
        <v>665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5" t="s">
        <v>666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15" t="s">
        <v>667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15" t="s">
        <v>668</v>
      </c>
      <c r="C24" s="15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15" t="s">
        <v>669</v>
      </c>
      <c r="C25" s="15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15" t="s">
        <v>670</v>
      </c>
      <c r="C26" s="15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15" t="s">
        <v>671</v>
      </c>
      <c r="C27" s="15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15" t="s">
        <v>672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15" t="s">
        <v>429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15" t="s">
        <v>673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15" t="s">
        <v>674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15" t="s">
        <v>675</v>
      </c>
      <c r="C32" s="15" t="s">
        <v>20</v>
      </c>
      <c r="D32" s="17">
        <v>10</v>
      </c>
      <c r="E32" s="17">
        <v>10</v>
      </c>
      <c r="F32" s="17">
        <v>120</v>
      </c>
      <c r="G32" s="17">
        <v>1200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15" t="s">
        <v>676</v>
      </c>
      <c r="C33" s="15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15" t="s">
        <v>677</v>
      </c>
      <c r="C34" s="15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15" t="s">
        <v>678</v>
      </c>
      <c r="C35" s="15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15" t="s">
        <v>679</v>
      </c>
      <c r="C36" s="15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15" t="s">
        <v>680</v>
      </c>
      <c r="C37" s="15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66</v>
      </c>
      <c r="I37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opLeftCell="A31" workbookViewId="0">
      <selection activeCell="K45" sqref="K45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25" style="1" customWidth="1"/>
    <col min="5" max="6" width="13.875" style="1" customWidth="1"/>
    <col min="7" max="7" width="17.3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681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682</v>
      </c>
      <c r="C6" s="16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6" t="s">
        <v>683</v>
      </c>
      <c r="C7" s="16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6" t="s">
        <v>684</v>
      </c>
      <c r="C8" s="16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6" t="s">
        <v>685</v>
      </c>
      <c r="C9" s="16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6" t="s">
        <v>686</v>
      </c>
      <c r="C10" s="16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6" t="s">
        <v>687</v>
      </c>
      <c r="C11" s="16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6" t="s">
        <v>688</v>
      </c>
      <c r="C12" s="16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6" t="s">
        <v>689</v>
      </c>
      <c r="C13" s="16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22" t="s">
        <v>690</v>
      </c>
      <c r="C14" s="16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6" t="s">
        <v>691</v>
      </c>
      <c r="C15" s="16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22" t="s">
        <v>692</v>
      </c>
      <c r="C16" s="16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6" t="s">
        <v>693</v>
      </c>
      <c r="C17" s="16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6" t="s">
        <v>694</v>
      </c>
      <c r="C18" s="16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6" t="s">
        <v>695</v>
      </c>
      <c r="C19" s="16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6" t="s">
        <v>696</v>
      </c>
      <c r="C20" s="16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6" t="s">
        <v>697</v>
      </c>
      <c r="C21" s="16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6" t="s">
        <v>698</v>
      </c>
      <c r="C22" s="16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66</v>
      </c>
      <c r="I22" s="17" t="s">
        <v>15</v>
      </c>
    </row>
    <row r="23" s="1" customFormat="1" ht="22" customHeight="1" spans="1:9">
      <c r="A23" s="17">
        <v>18</v>
      </c>
      <c r="B23" s="16" t="s">
        <v>538</v>
      </c>
      <c r="C23" s="16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66</v>
      </c>
      <c r="I23" s="17" t="s">
        <v>15</v>
      </c>
    </row>
    <row r="24" s="1" customFormat="1" ht="22" customHeight="1" spans="1:9">
      <c r="A24" s="17">
        <v>19</v>
      </c>
      <c r="B24" s="16" t="s">
        <v>699</v>
      </c>
      <c r="C24" s="16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66</v>
      </c>
      <c r="I24" s="17" t="s">
        <v>15</v>
      </c>
    </row>
    <row r="25" s="1" customFormat="1" ht="22" customHeight="1" spans="1:9">
      <c r="A25" s="17">
        <v>20</v>
      </c>
      <c r="B25" s="16" t="s">
        <v>700</v>
      </c>
      <c r="C25" s="16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66</v>
      </c>
      <c r="I25" s="17" t="s">
        <v>15</v>
      </c>
    </row>
    <row r="26" s="1" customFormat="1" ht="22" customHeight="1" spans="1:9">
      <c r="A26" s="17">
        <v>21</v>
      </c>
      <c r="B26" s="16" t="s">
        <v>701</v>
      </c>
      <c r="C26" s="16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66</v>
      </c>
      <c r="I26" s="17" t="s">
        <v>15</v>
      </c>
    </row>
    <row r="27" s="1" customFormat="1" ht="22" customHeight="1" spans="1:9">
      <c r="A27" s="17">
        <v>22</v>
      </c>
      <c r="B27" s="16" t="s">
        <v>702</v>
      </c>
      <c r="C27" s="16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66</v>
      </c>
      <c r="I27" s="17" t="s">
        <v>15</v>
      </c>
    </row>
    <row r="28" s="1" customFormat="1" ht="22" customHeight="1" spans="1:9">
      <c r="A28" s="17">
        <v>23</v>
      </c>
      <c r="B28" s="16" t="s">
        <v>703</v>
      </c>
      <c r="C28" s="16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66</v>
      </c>
      <c r="I28" s="17" t="s">
        <v>15</v>
      </c>
    </row>
    <row r="29" s="1" customFormat="1" ht="22" customHeight="1" spans="1:9">
      <c r="A29" s="17">
        <v>24</v>
      </c>
      <c r="B29" s="16" t="s">
        <v>704</v>
      </c>
      <c r="C29" s="16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66</v>
      </c>
      <c r="I29" s="17" t="s">
        <v>15</v>
      </c>
    </row>
    <row r="30" s="1" customFormat="1" ht="22" customHeight="1" spans="1:9">
      <c r="A30" s="17">
        <v>25</v>
      </c>
      <c r="B30" s="16" t="s">
        <v>705</v>
      </c>
      <c r="C30" s="16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66</v>
      </c>
      <c r="I30" s="17" t="s">
        <v>15</v>
      </c>
    </row>
    <row r="31" s="1" customFormat="1" ht="22" customHeight="1" spans="1:9">
      <c r="A31" s="17">
        <v>26</v>
      </c>
      <c r="B31" s="16" t="s">
        <v>706</v>
      </c>
      <c r="C31" s="16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66</v>
      </c>
      <c r="I31" s="17" t="s">
        <v>15</v>
      </c>
    </row>
    <row r="32" s="1" customFormat="1" ht="22" customHeight="1" spans="1:9">
      <c r="A32" s="17">
        <v>27</v>
      </c>
      <c r="B32" s="16" t="s">
        <v>707</v>
      </c>
      <c r="C32" s="16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66</v>
      </c>
      <c r="I32" s="17" t="s">
        <v>15</v>
      </c>
    </row>
    <row r="33" s="1" customFormat="1" ht="22" customHeight="1" spans="1:9">
      <c r="A33" s="17">
        <v>28</v>
      </c>
      <c r="B33" s="16" t="s">
        <v>708</v>
      </c>
      <c r="C33" s="16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66</v>
      </c>
      <c r="I33" s="17" t="s">
        <v>15</v>
      </c>
    </row>
    <row r="34" s="1" customFormat="1" ht="22" customHeight="1" spans="1:9">
      <c r="A34" s="17">
        <v>29</v>
      </c>
      <c r="B34" s="16" t="s">
        <v>709</v>
      </c>
      <c r="C34" s="16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66</v>
      </c>
      <c r="I34" s="17" t="s">
        <v>15</v>
      </c>
    </row>
    <row r="35" s="1" customFormat="1" ht="22" customHeight="1" spans="1:9">
      <c r="A35" s="17">
        <v>30</v>
      </c>
      <c r="B35" s="16" t="s">
        <v>710</v>
      </c>
      <c r="C35" s="16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66</v>
      </c>
      <c r="I35" s="17" t="s">
        <v>15</v>
      </c>
    </row>
    <row r="36" s="1" customFormat="1" ht="22" customHeight="1" spans="1:9">
      <c r="A36" s="17">
        <v>31</v>
      </c>
      <c r="B36" s="16" t="s">
        <v>711</v>
      </c>
      <c r="C36" s="16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66</v>
      </c>
      <c r="I36" s="17" t="s">
        <v>15</v>
      </c>
    </row>
    <row r="37" s="1" customFormat="1" ht="22" customHeight="1" spans="1:9">
      <c r="A37" s="17">
        <v>32</v>
      </c>
      <c r="B37" s="16" t="s">
        <v>712</v>
      </c>
      <c r="C37" s="16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66</v>
      </c>
      <c r="I37" s="17" t="s">
        <v>15</v>
      </c>
    </row>
    <row r="38" s="1" customFormat="1" ht="22" customHeight="1" spans="1:9">
      <c r="A38" s="17">
        <v>33</v>
      </c>
      <c r="B38" s="16" t="s">
        <v>713</v>
      </c>
      <c r="C38" s="16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66</v>
      </c>
      <c r="I38" s="17" t="s">
        <v>15</v>
      </c>
    </row>
    <row r="39" s="1" customFormat="1" ht="22" customHeight="1" spans="1:9">
      <c r="A39" s="17">
        <v>34</v>
      </c>
      <c r="B39" s="16" t="s">
        <v>714</v>
      </c>
      <c r="C39" s="16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66</v>
      </c>
      <c r="I39" s="17" t="s">
        <v>15</v>
      </c>
    </row>
    <row r="40" s="1" customFormat="1" ht="22" customHeight="1" spans="1:9">
      <c r="A40" s="17">
        <v>35</v>
      </c>
      <c r="B40" s="16" t="s">
        <v>715</v>
      </c>
      <c r="C40" s="16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66</v>
      </c>
      <c r="I40" s="17" t="s">
        <v>15</v>
      </c>
    </row>
    <row r="41" s="1" customFormat="1" ht="22" customHeight="1" spans="1:9">
      <c r="A41" s="17">
        <v>36</v>
      </c>
      <c r="B41" s="16" t="s">
        <v>716</v>
      </c>
      <c r="C41" s="16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66</v>
      </c>
      <c r="I41" s="17" t="s">
        <v>15</v>
      </c>
    </row>
    <row r="42" s="1" customFormat="1" ht="22" customHeight="1" spans="1:9">
      <c r="A42" s="17">
        <v>37</v>
      </c>
      <c r="B42" s="16" t="s">
        <v>717</v>
      </c>
      <c r="C42" s="16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66</v>
      </c>
      <c r="I42" s="17" t="s">
        <v>15</v>
      </c>
    </row>
    <row r="43" s="1" customFormat="1" ht="22" customHeight="1" spans="1:9">
      <c r="A43" s="17">
        <v>38</v>
      </c>
      <c r="B43" s="16" t="s">
        <v>718</v>
      </c>
      <c r="C43" s="16" t="s">
        <v>13</v>
      </c>
      <c r="D43" s="17">
        <v>10</v>
      </c>
      <c r="E43" s="17">
        <v>10</v>
      </c>
      <c r="F43" s="17">
        <v>120</v>
      </c>
      <c r="G43" s="17">
        <v>1200</v>
      </c>
      <c r="H43" s="18" t="s">
        <v>66</v>
      </c>
      <c r="I43" s="17" t="s">
        <v>15</v>
      </c>
    </row>
    <row r="44" s="1" customFormat="1" ht="22" customHeight="1" spans="1:9">
      <c r="A44" s="17">
        <v>39</v>
      </c>
      <c r="B44" s="16" t="s">
        <v>719</v>
      </c>
      <c r="C44" s="16" t="s">
        <v>13</v>
      </c>
      <c r="D44" s="17">
        <v>10</v>
      </c>
      <c r="E44" s="17">
        <v>10</v>
      </c>
      <c r="F44" s="17">
        <v>120</v>
      </c>
      <c r="G44" s="17">
        <v>1200</v>
      </c>
      <c r="H44" s="18" t="s">
        <v>66</v>
      </c>
      <c r="I44" s="17" t="s">
        <v>15</v>
      </c>
    </row>
    <row r="45" s="1" customFormat="1" ht="22" customHeight="1" spans="1:9">
      <c r="A45" s="17">
        <v>40</v>
      </c>
      <c r="B45" s="16" t="s">
        <v>720</v>
      </c>
      <c r="C45" s="16" t="s">
        <v>13</v>
      </c>
      <c r="D45" s="17">
        <v>10</v>
      </c>
      <c r="E45" s="17">
        <v>10</v>
      </c>
      <c r="F45" s="17">
        <v>120</v>
      </c>
      <c r="G45" s="17">
        <v>1200</v>
      </c>
      <c r="H45" s="18" t="s">
        <v>66</v>
      </c>
      <c r="I45" s="17" t="s">
        <v>15</v>
      </c>
    </row>
    <row r="46" s="1" customFormat="1" ht="22" customHeight="1" spans="1:9">
      <c r="A46" s="17">
        <v>41</v>
      </c>
      <c r="B46" s="16" t="s">
        <v>721</v>
      </c>
      <c r="C46" s="16" t="s">
        <v>13</v>
      </c>
      <c r="D46" s="17">
        <v>10</v>
      </c>
      <c r="E46" s="17">
        <v>10</v>
      </c>
      <c r="F46" s="17">
        <v>120</v>
      </c>
      <c r="G46" s="17">
        <v>1200</v>
      </c>
      <c r="H46" s="18" t="s">
        <v>66</v>
      </c>
      <c r="I46" s="17" t="s">
        <v>15</v>
      </c>
    </row>
    <row r="47" s="1" customFormat="1" ht="22" customHeight="1" spans="1:9">
      <c r="A47" s="17">
        <v>42</v>
      </c>
      <c r="B47" s="16" t="s">
        <v>722</v>
      </c>
      <c r="C47" s="16" t="s">
        <v>20</v>
      </c>
      <c r="D47" s="17">
        <v>10</v>
      </c>
      <c r="E47" s="17">
        <v>10</v>
      </c>
      <c r="F47" s="17">
        <v>120</v>
      </c>
      <c r="G47" s="17">
        <v>1200</v>
      </c>
      <c r="H47" s="18" t="s">
        <v>66</v>
      </c>
      <c r="I47" s="17" t="s">
        <v>15</v>
      </c>
    </row>
    <row r="48" s="1" customFormat="1" ht="22" customHeight="1" spans="1:9">
      <c r="A48" s="17">
        <v>43</v>
      </c>
      <c r="B48" s="16" t="s">
        <v>723</v>
      </c>
      <c r="C48" s="16" t="s">
        <v>13</v>
      </c>
      <c r="D48" s="17">
        <v>10</v>
      </c>
      <c r="E48" s="17">
        <v>10</v>
      </c>
      <c r="F48" s="17">
        <v>120</v>
      </c>
      <c r="G48" s="17">
        <v>1200</v>
      </c>
      <c r="H48" s="18" t="s">
        <v>66</v>
      </c>
      <c r="I48" s="17" t="s">
        <v>15</v>
      </c>
    </row>
    <row r="49" s="1" customFormat="1" ht="22" customHeight="1" spans="1:9">
      <c r="A49" s="17">
        <v>44</v>
      </c>
      <c r="B49" s="16" t="s">
        <v>724</v>
      </c>
      <c r="C49" s="16" t="s">
        <v>13</v>
      </c>
      <c r="D49" s="17">
        <v>10</v>
      </c>
      <c r="E49" s="17">
        <v>10</v>
      </c>
      <c r="F49" s="17">
        <v>120</v>
      </c>
      <c r="G49" s="17">
        <v>1200</v>
      </c>
      <c r="H49" s="18" t="s">
        <v>66</v>
      </c>
      <c r="I49" s="17" t="s">
        <v>15</v>
      </c>
    </row>
    <row r="50" s="1" customFormat="1" ht="22" customHeight="1" spans="1:9">
      <c r="A50" s="17">
        <v>45</v>
      </c>
      <c r="B50" s="16" t="s">
        <v>725</v>
      </c>
      <c r="C50" s="16" t="s">
        <v>13</v>
      </c>
      <c r="D50" s="17">
        <v>10</v>
      </c>
      <c r="E50" s="17">
        <v>10</v>
      </c>
      <c r="F50" s="17">
        <v>120</v>
      </c>
      <c r="G50" s="17">
        <v>1200</v>
      </c>
      <c r="H50" s="18" t="s">
        <v>66</v>
      </c>
      <c r="I50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H4" sqref="H4:I7"/>
    </sheetView>
  </sheetViews>
  <sheetFormatPr defaultColWidth="9" defaultRowHeight="14.25"/>
  <cols>
    <col min="1" max="1" width="6.375" style="1" customWidth="1"/>
    <col min="2" max="2" width="14.125" style="1" customWidth="1"/>
    <col min="3" max="3" width="8" style="1" customWidth="1"/>
    <col min="4" max="4" width="13.25" style="1" customWidth="1"/>
    <col min="5" max="6" width="13.875" style="1" customWidth="1"/>
    <col min="7" max="7" width="16.3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726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727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158</v>
      </c>
      <c r="I6" s="17" t="s">
        <v>15</v>
      </c>
    </row>
    <row r="7" s="1" customFormat="1" ht="22" customHeight="1" spans="1:9">
      <c r="A7" s="17">
        <v>2</v>
      </c>
      <c r="B7" s="16" t="s">
        <v>728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158</v>
      </c>
      <c r="I7" s="17" t="s">
        <v>15</v>
      </c>
    </row>
    <row r="8" s="1" customFormat="1" ht="22" customHeight="1" spans="1:9">
      <c r="A8" s="17">
        <v>3</v>
      </c>
      <c r="B8" s="16" t="s">
        <v>729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158</v>
      </c>
      <c r="I8" s="17" t="s">
        <v>15</v>
      </c>
    </row>
    <row r="9" s="1" customFormat="1" ht="22" customHeight="1" spans="1:9">
      <c r="A9" s="17">
        <v>4</v>
      </c>
      <c r="B9" s="16" t="s">
        <v>730</v>
      </c>
      <c r="C9" s="15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158</v>
      </c>
      <c r="I9" s="17" t="s">
        <v>15</v>
      </c>
    </row>
    <row r="10" s="1" customFormat="1" ht="22" customHeight="1" spans="1:9">
      <c r="A10" s="17">
        <v>5</v>
      </c>
      <c r="B10" s="16" t="s">
        <v>731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158</v>
      </c>
      <c r="I10" s="17" t="s">
        <v>15</v>
      </c>
    </row>
    <row r="11" s="1" customFormat="1" ht="22" customHeight="1" spans="1:9">
      <c r="A11" s="17">
        <v>6</v>
      </c>
      <c r="B11" s="16" t="s">
        <v>732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158</v>
      </c>
      <c r="I11" s="17" t="s">
        <v>15</v>
      </c>
    </row>
    <row r="12" s="1" customFormat="1" ht="22" customHeight="1" spans="1:9">
      <c r="A12" s="17">
        <v>7</v>
      </c>
      <c r="B12" s="16" t="s">
        <v>733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158</v>
      </c>
      <c r="I12" s="17" t="s">
        <v>15</v>
      </c>
    </row>
    <row r="13" s="1" customFormat="1" ht="22" customHeight="1" spans="1:9">
      <c r="A13" s="17">
        <v>8</v>
      </c>
      <c r="B13" s="16" t="s">
        <v>734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158</v>
      </c>
      <c r="I13" s="17" t="s">
        <v>15</v>
      </c>
    </row>
    <row r="14" s="1" customFormat="1" ht="22" customHeight="1" spans="1:9">
      <c r="A14" s="17">
        <v>9</v>
      </c>
      <c r="B14" s="22" t="s">
        <v>545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158</v>
      </c>
      <c r="I14" s="17" t="s">
        <v>15</v>
      </c>
    </row>
    <row r="15" s="1" customFormat="1" ht="22" customHeight="1" spans="1:9">
      <c r="A15" s="17">
        <v>10</v>
      </c>
      <c r="B15" s="16" t="s">
        <v>735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158</v>
      </c>
      <c r="I15" s="17" t="s">
        <v>15</v>
      </c>
    </row>
    <row r="16" s="1" customFormat="1" ht="22" customHeight="1" spans="1:9">
      <c r="A16" s="17">
        <v>11</v>
      </c>
      <c r="B16" s="22" t="s">
        <v>736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158</v>
      </c>
      <c r="I16" s="17" t="s">
        <v>15</v>
      </c>
    </row>
    <row r="17" s="1" customFormat="1" ht="22" customHeight="1" spans="1:9">
      <c r="A17" s="17">
        <v>12</v>
      </c>
      <c r="B17" s="16" t="s">
        <v>737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158</v>
      </c>
      <c r="I17" s="17" t="s">
        <v>15</v>
      </c>
    </row>
    <row r="18" s="1" customFormat="1" ht="22" customHeight="1" spans="1:9">
      <c r="A18" s="17">
        <v>13</v>
      </c>
      <c r="B18" s="16" t="s">
        <v>738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158</v>
      </c>
      <c r="I18" s="17" t="s">
        <v>15</v>
      </c>
    </row>
    <row r="19" s="1" customFormat="1" ht="22" customHeight="1" spans="1:9">
      <c r="A19" s="17">
        <v>14</v>
      </c>
      <c r="B19" s="16" t="s">
        <v>739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158</v>
      </c>
      <c r="I19" s="17" t="s">
        <v>15</v>
      </c>
    </row>
    <row r="20" s="1" customFormat="1" ht="22" customHeight="1" spans="1:9">
      <c r="A20" s="17">
        <v>15</v>
      </c>
      <c r="B20" s="16" t="s">
        <v>740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158</v>
      </c>
      <c r="I20" s="17" t="s">
        <v>15</v>
      </c>
    </row>
    <row r="21" s="1" customFormat="1" ht="22" customHeight="1" spans="1:9">
      <c r="A21" s="17">
        <v>16</v>
      </c>
      <c r="B21" s="16" t="s">
        <v>741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158</v>
      </c>
      <c r="I21" s="17" t="s">
        <v>15</v>
      </c>
    </row>
    <row r="22" s="1" customFormat="1" ht="22" customHeight="1" spans="1:9">
      <c r="A22" s="17">
        <v>17</v>
      </c>
      <c r="B22" s="16" t="s">
        <v>742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158</v>
      </c>
      <c r="I22" s="17" t="s">
        <v>15</v>
      </c>
    </row>
    <row r="23" s="1" customFormat="1" ht="22" customHeight="1" spans="1:9">
      <c r="A23" s="17">
        <v>18</v>
      </c>
      <c r="B23" s="16" t="s">
        <v>743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158</v>
      </c>
      <c r="I23" s="17" t="s">
        <v>15</v>
      </c>
    </row>
    <row r="24" s="1" customFormat="1" ht="22" customHeight="1" spans="1:9">
      <c r="A24" s="17">
        <v>19</v>
      </c>
      <c r="B24" s="16" t="s">
        <v>744</v>
      </c>
      <c r="C24" s="15" t="s">
        <v>20</v>
      </c>
      <c r="D24" s="17">
        <v>10</v>
      </c>
      <c r="E24" s="17">
        <v>10</v>
      </c>
      <c r="F24" s="17">
        <v>120</v>
      </c>
      <c r="G24" s="17">
        <v>1200</v>
      </c>
      <c r="H24" s="18" t="s">
        <v>158</v>
      </c>
      <c r="I24" s="17" t="s">
        <v>15</v>
      </c>
    </row>
    <row r="25" s="1" customFormat="1" ht="22" customHeight="1" spans="1:9">
      <c r="A25" s="17">
        <v>20</v>
      </c>
      <c r="B25" s="16" t="s">
        <v>745</v>
      </c>
      <c r="C25" s="15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158</v>
      </c>
      <c r="I25" s="17" t="s">
        <v>15</v>
      </c>
    </row>
    <row r="26" s="1" customFormat="1" ht="22" customHeight="1" spans="1:9">
      <c r="A26" s="17">
        <v>21</v>
      </c>
      <c r="B26" s="16" t="s">
        <v>746</v>
      </c>
      <c r="C26" s="15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158</v>
      </c>
      <c r="I26" s="17" t="s">
        <v>15</v>
      </c>
    </row>
    <row r="27" s="1" customFormat="1" ht="22" customHeight="1" spans="1:9">
      <c r="A27" s="17">
        <v>22</v>
      </c>
      <c r="B27" s="16" t="s">
        <v>747</v>
      </c>
      <c r="C27" s="15" t="s">
        <v>20</v>
      </c>
      <c r="D27" s="17">
        <v>10</v>
      </c>
      <c r="E27" s="17">
        <v>10</v>
      </c>
      <c r="F27" s="17">
        <v>120</v>
      </c>
      <c r="G27" s="17">
        <v>1200</v>
      </c>
      <c r="H27" s="18" t="s">
        <v>158</v>
      </c>
      <c r="I27" s="17" t="s">
        <v>15</v>
      </c>
    </row>
    <row r="28" s="1" customFormat="1" ht="22" customHeight="1" spans="1:9">
      <c r="A28" s="17">
        <v>23</v>
      </c>
      <c r="B28" s="16" t="s">
        <v>748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158</v>
      </c>
      <c r="I28" s="17" t="s">
        <v>15</v>
      </c>
    </row>
    <row r="29" s="1" customFormat="1" ht="22" customHeight="1" spans="1:9">
      <c r="A29" s="17">
        <v>24</v>
      </c>
      <c r="B29" s="16" t="s">
        <v>749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158</v>
      </c>
      <c r="I29" s="17" t="s">
        <v>15</v>
      </c>
    </row>
    <row r="30" s="1" customFormat="1" ht="22" customHeight="1" spans="1:9">
      <c r="A30" s="17">
        <v>25</v>
      </c>
      <c r="B30" s="16" t="s">
        <v>750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158</v>
      </c>
      <c r="I30" s="17" t="s">
        <v>15</v>
      </c>
    </row>
    <row r="31" s="1" customFormat="1" ht="22" customHeight="1" spans="1:9">
      <c r="A31" s="17">
        <v>26</v>
      </c>
      <c r="B31" s="16" t="s">
        <v>751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158</v>
      </c>
      <c r="I31" s="17" t="s">
        <v>15</v>
      </c>
    </row>
    <row r="32" s="1" customFormat="1" ht="22" customHeight="1" spans="1:9">
      <c r="A32" s="17">
        <v>27</v>
      </c>
      <c r="B32" s="16" t="s">
        <v>752</v>
      </c>
      <c r="C32" s="15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158</v>
      </c>
      <c r="I32" s="17" t="s">
        <v>15</v>
      </c>
    </row>
    <row r="33" s="1" customFormat="1" ht="22" customHeight="1" spans="1:9">
      <c r="A33" s="17">
        <v>28</v>
      </c>
      <c r="B33" s="16" t="s">
        <v>753</v>
      </c>
      <c r="C33" s="15" t="s">
        <v>20</v>
      </c>
      <c r="D33" s="17">
        <v>10</v>
      </c>
      <c r="E33" s="17">
        <v>10</v>
      </c>
      <c r="F33" s="17">
        <v>120</v>
      </c>
      <c r="G33" s="17">
        <v>1200</v>
      </c>
      <c r="H33" s="18" t="s">
        <v>158</v>
      </c>
      <c r="I33" s="17" t="s">
        <v>15</v>
      </c>
    </row>
    <row r="34" s="1" customFormat="1" ht="22" customHeight="1" spans="1:9">
      <c r="A34" s="17">
        <v>29</v>
      </c>
      <c r="B34" s="16" t="s">
        <v>754</v>
      </c>
      <c r="C34" s="15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158</v>
      </c>
      <c r="I34" s="17" t="s">
        <v>15</v>
      </c>
    </row>
    <row r="35" s="1" customFormat="1" ht="22" customHeight="1" spans="1:9">
      <c r="A35" s="17">
        <v>30</v>
      </c>
      <c r="B35" s="16" t="s">
        <v>755</v>
      </c>
      <c r="C35" s="15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158</v>
      </c>
      <c r="I35" s="17" t="s">
        <v>15</v>
      </c>
    </row>
    <row r="36" s="1" customFormat="1" ht="22" customHeight="1" spans="1:9">
      <c r="A36" s="17">
        <v>31</v>
      </c>
      <c r="B36" s="16" t="s">
        <v>756</v>
      </c>
      <c r="C36" s="15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158</v>
      </c>
      <c r="I36" s="17" t="s">
        <v>15</v>
      </c>
    </row>
    <row r="37" s="1" customFormat="1" ht="22" customHeight="1" spans="1:9">
      <c r="A37" s="17">
        <v>32</v>
      </c>
      <c r="B37" s="16" t="s">
        <v>757</v>
      </c>
      <c r="C37" s="15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158</v>
      </c>
      <c r="I37" s="17" t="s">
        <v>15</v>
      </c>
    </row>
    <row r="38" s="1" customFormat="1" ht="22" customHeight="1" spans="1:9">
      <c r="A38" s="17">
        <v>33</v>
      </c>
      <c r="B38" s="16" t="s">
        <v>758</v>
      </c>
      <c r="C38" s="15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158</v>
      </c>
      <c r="I38" s="17" t="s">
        <v>15</v>
      </c>
    </row>
    <row r="39" s="1" customFormat="1" ht="22" customHeight="1" spans="1:9">
      <c r="A39" s="17">
        <v>34</v>
      </c>
      <c r="B39" s="16" t="s">
        <v>759</v>
      </c>
      <c r="C39" s="15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158</v>
      </c>
      <c r="I39" s="17" t="s">
        <v>15</v>
      </c>
    </row>
    <row r="40" s="1" customFormat="1" ht="22" customHeight="1" spans="1:9">
      <c r="A40" s="17">
        <v>35</v>
      </c>
      <c r="B40" s="16" t="s">
        <v>760</v>
      </c>
      <c r="C40" s="15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158</v>
      </c>
      <c r="I40" s="17" t="s">
        <v>15</v>
      </c>
    </row>
    <row r="41" s="1" customFormat="1" ht="22" customHeight="1" spans="1:9">
      <c r="A41" s="17">
        <v>36</v>
      </c>
      <c r="B41" s="16" t="s">
        <v>761</v>
      </c>
      <c r="C41" s="15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158</v>
      </c>
      <c r="I41" s="17" t="s">
        <v>15</v>
      </c>
    </row>
    <row r="42" s="1" customFormat="1" ht="22" customHeight="1" spans="1:9">
      <c r="A42" s="17">
        <v>37</v>
      </c>
      <c r="B42" s="16" t="s">
        <v>762</v>
      </c>
      <c r="C42" s="15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158</v>
      </c>
      <c r="I42" s="17" t="s">
        <v>15</v>
      </c>
    </row>
    <row r="43" s="1" customFormat="1" ht="22" customHeight="1" spans="1:9">
      <c r="A43" s="17">
        <v>38</v>
      </c>
      <c r="B43" s="16" t="s">
        <v>763</v>
      </c>
      <c r="C43" s="15" t="s">
        <v>13</v>
      </c>
      <c r="D43" s="17">
        <v>10</v>
      </c>
      <c r="E43" s="17">
        <v>10</v>
      </c>
      <c r="F43" s="17">
        <v>120</v>
      </c>
      <c r="G43" s="17">
        <v>1200</v>
      </c>
      <c r="H43" s="18" t="s">
        <v>158</v>
      </c>
      <c r="I43" s="17" t="s">
        <v>15</v>
      </c>
    </row>
    <row r="44" s="1" customFormat="1" ht="22" customHeight="1" spans="1:9">
      <c r="A44" s="17">
        <v>39</v>
      </c>
      <c r="B44" s="16" t="s">
        <v>764</v>
      </c>
      <c r="C44" s="15" t="s">
        <v>13</v>
      </c>
      <c r="D44" s="17">
        <v>10</v>
      </c>
      <c r="E44" s="17">
        <v>10</v>
      </c>
      <c r="F44" s="17">
        <v>120</v>
      </c>
      <c r="G44" s="17">
        <v>1200</v>
      </c>
      <c r="H44" s="18" t="s">
        <v>158</v>
      </c>
      <c r="I44" s="17" t="s">
        <v>15</v>
      </c>
    </row>
    <row r="45" s="1" customFormat="1" ht="22" customHeight="1" spans="1:9">
      <c r="A45" s="17">
        <v>40</v>
      </c>
      <c r="B45" s="16" t="s">
        <v>765</v>
      </c>
      <c r="C45" s="15" t="s">
        <v>13</v>
      </c>
      <c r="D45" s="17">
        <v>10</v>
      </c>
      <c r="E45" s="17">
        <v>10</v>
      </c>
      <c r="F45" s="17">
        <v>120</v>
      </c>
      <c r="G45" s="17">
        <v>1200</v>
      </c>
      <c r="H45" s="18" t="s">
        <v>158</v>
      </c>
      <c r="I45" s="17" t="s">
        <v>15</v>
      </c>
    </row>
    <row r="46" s="1" customFormat="1" ht="22" customHeight="1" spans="1:9">
      <c r="A46" s="17">
        <v>41</v>
      </c>
      <c r="B46" s="16" t="s">
        <v>766</v>
      </c>
      <c r="C46" s="15" t="s">
        <v>13</v>
      </c>
      <c r="D46" s="17">
        <v>10</v>
      </c>
      <c r="E46" s="17">
        <v>10</v>
      </c>
      <c r="F46" s="17">
        <v>120</v>
      </c>
      <c r="G46" s="17">
        <v>1200</v>
      </c>
      <c r="H46" s="18" t="s">
        <v>158</v>
      </c>
      <c r="I46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H4" sqref="H4:I7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25" style="1" customWidth="1"/>
    <col min="5" max="6" width="13.875" style="1" customWidth="1"/>
    <col min="7" max="7" width="17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767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768</v>
      </c>
      <c r="C6" s="16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16" t="s">
        <v>769</v>
      </c>
      <c r="C7" s="16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514</v>
      </c>
      <c r="I7" s="17" t="s">
        <v>15</v>
      </c>
    </row>
    <row r="8" s="1" customFormat="1" ht="22" customHeight="1" spans="1:9">
      <c r="A8" s="17">
        <v>3</v>
      </c>
      <c r="B8" s="16" t="s">
        <v>770</v>
      </c>
      <c r="C8" s="16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514</v>
      </c>
      <c r="I8" s="17" t="s">
        <v>15</v>
      </c>
    </row>
    <row r="9" s="1" customFormat="1" ht="22" customHeight="1" spans="1:9">
      <c r="A9" s="17">
        <v>4</v>
      </c>
      <c r="B9" s="16" t="s">
        <v>771</v>
      </c>
      <c r="C9" s="16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514</v>
      </c>
      <c r="I9" s="17" t="s">
        <v>15</v>
      </c>
    </row>
    <row r="10" s="1" customFormat="1" ht="22" customHeight="1" spans="1:9">
      <c r="A10" s="17">
        <v>5</v>
      </c>
      <c r="B10" s="16" t="s">
        <v>772</v>
      </c>
      <c r="C10" s="16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514</v>
      </c>
      <c r="I10" s="17" t="s">
        <v>15</v>
      </c>
    </row>
    <row r="11" s="1" customFormat="1" ht="22" customHeight="1" spans="1:9">
      <c r="A11" s="17">
        <v>6</v>
      </c>
      <c r="B11" s="16" t="s">
        <v>773</v>
      </c>
      <c r="C11" s="16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514</v>
      </c>
      <c r="I11" s="17" t="s">
        <v>15</v>
      </c>
    </row>
    <row r="12" s="1" customFormat="1" ht="22" customHeight="1" spans="1:9">
      <c r="A12" s="17">
        <v>7</v>
      </c>
      <c r="B12" s="16" t="s">
        <v>774</v>
      </c>
      <c r="C12" s="16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514</v>
      </c>
      <c r="I12" s="17" t="s">
        <v>15</v>
      </c>
    </row>
    <row r="13" s="1" customFormat="1" ht="22" customHeight="1" spans="1:9">
      <c r="A13" s="17">
        <v>8</v>
      </c>
      <c r="B13" s="16" t="s">
        <v>775</v>
      </c>
      <c r="C13" s="16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514</v>
      </c>
      <c r="I13" s="17" t="s">
        <v>15</v>
      </c>
    </row>
    <row r="14" s="1" customFormat="1" ht="22" customHeight="1" spans="1:9">
      <c r="A14" s="17">
        <v>9</v>
      </c>
      <c r="B14" s="22" t="s">
        <v>776</v>
      </c>
      <c r="C14" s="16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514</v>
      </c>
      <c r="I14" s="17" t="s">
        <v>15</v>
      </c>
    </row>
    <row r="15" s="1" customFormat="1" ht="22" customHeight="1" spans="1:9">
      <c r="A15" s="17">
        <v>10</v>
      </c>
      <c r="B15" s="16" t="s">
        <v>777</v>
      </c>
      <c r="C15" s="16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514</v>
      </c>
      <c r="I15" s="17" t="s">
        <v>15</v>
      </c>
    </row>
    <row r="16" s="1" customFormat="1" ht="22" customHeight="1" spans="1:9">
      <c r="A16" s="17">
        <v>11</v>
      </c>
      <c r="B16" s="22" t="s">
        <v>778</v>
      </c>
      <c r="C16" s="16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514</v>
      </c>
      <c r="I16" s="17" t="s">
        <v>15</v>
      </c>
    </row>
    <row r="17" s="1" customFormat="1" ht="22" customHeight="1" spans="1:9">
      <c r="A17" s="17">
        <v>12</v>
      </c>
      <c r="B17" s="16" t="s">
        <v>779</v>
      </c>
      <c r="C17" s="16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514</v>
      </c>
      <c r="I17" s="17" t="s">
        <v>15</v>
      </c>
    </row>
    <row r="18" s="1" customFormat="1" ht="22" customHeight="1" spans="1:9">
      <c r="A18" s="17">
        <v>13</v>
      </c>
      <c r="B18" s="16" t="s">
        <v>780</v>
      </c>
      <c r="C18" s="16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514</v>
      </c>
      <c r="I18" s="17" t="s">
        <v>15</v>
      </c>
    </row>
    <row r="19" s="1" customFormat="1" ht="22" customHeight="1" spans="1:9">
      <c r="A19" s="17">
        <v>14</v>
      </c>
      <c r="B19" s="16" t="s">
        <v>781</v>
      </c>
      <c r="C19" s="16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514</v>
      </c>
      <c r="I19" s="17" t="s">
        <v>15</v>
      </c>
    </row>
    <row r="20" s="1" customFormat="1" ht="22" customHeight="1" spans="1:9">
      <c r="A20" s="17">
        <v>15</v>
      </c>
      <c r="B20" s="16" t="s">
        <v>782</v>
      </c>
      <c r="C20" s="16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514</v>
      </c>
      <c r="I20" s="17" t="s">
        <v>15</v>
      </c>
    </row>
    <row r="21" s="1" customFormat="1" ht="22" customHeight="1" spans="1:9">
      <c r="A21" s="17">
        <v>16</v>
      </c>
      <c r="B21" s="16" t="s">
        <v>783</v>
      </c>
      <c r="C21" s="16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514</v>
      </c>
      <c r="I21" s="17" t="s">
        <v>15</v>
      </c>
    </row>
    <row r="22" s="1" customFormat="1" ht="22" customHeight="1" spans="1:9">
      <c r="A22" s="17">
        <v>17</v>
      </c>
      <c r="B22" s="16" t="s">
        <v>127</v>
      </c>
      <c r="C22" s="16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514</v>
      </c>
      <c r="I22" s="17" t="s">
        <v>15</v>
      </c>
    </row>
    <row r="23" s="1" customFormat="1" ht="22" customHeight="1" spans="1:9">
      <c r="A23" s="17">
        <v>18</v>
      </c>
      <c r="B23" s="16" t="s">
        <v>784</v>
      </c>
      <c r="C23" s="16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514</v>
      </c>
      <c r="I23" s="17" t="s">
        <v>15</v>
      </c>
    </row>
    <row r="24" s="1" customFormat="1" ht="22" customHeight="1" spans="1:9">
      <c r="A24" s="17">
        <v>19</v>
      </c>
      <c r="B24" s="16" t="s">
        <v>785</v>
      </c>
      <c r="C24" s="16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514</v>
      </c>
      <c r="I24" s="17" t="s">
        <v>15</v>
      </c>
    </row>
    <row r="25" s="1" customFormat="1" ht="22" customHeight="1" spans="1:9">
      <c r="A25" s="17">
        <v>20</v>
      </c>
      <c r="B25" s="16" t="s">
        <v>786</v>
      </c>
      <c r="C25" s="16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514</v>
      </c>
      <c r="I25" s="17" t="s">
        <v>15</v>
      </c>
    </row>
    <row r="26" s="1" customFormat="1" ht="22" customHeight="1" spans="1:9">
      <c r="A26" s="17">
        <v>21</v>
      </c>
      <c r="B26" s="16" t="s">
        <v>787</v>
      </c>
      <c r="C26" s="16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514</v>
      </c>
      <c r="I26" s="17" t="s">
        <v>15</v>
      </c>
    </row>
    <row r="27" s="1" customFormat="1" ht="22" customHeight="1" spans="1:9">
      <c r="A27" s="17">
        <v>22</v>
      </c>
      <c r="B27" s="16" t="s">
        <v>788</v>
      </c>
      <c r="C27" s="16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514</v>
      </c>
      <c r="I27" s="17" t="s">
        <v>15</v>
      </c>
    </row>
    <row r="28" s="1" customFormat="1" ht="22" customHeight="1" spans="1:9">
      <c r="A28" s="17">
        <v>23</v>
      </c>
      <c r="B28" s="16" t="s">
        <v>789</v>
      </c>
      <c r="C28" s="16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514</v>
      </c>
      <c r="I28" s="17" t="s">
        <v>15</v>
      </c>
    </row>
    <row r="29" s="1" customFormat="1" ht="22" customHeight="1" spans="1:9">
      <c r="A29" s="17">
        <v>24</v>
      </c>
      <c r="B29" s="16" t="s">
        <v>790</v>
      </c>
      <c r="C29" s="16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514</v>
      </c>
      <c r="I29" s="17" t="s">
        <v>15</v>
      </c>
    </row>
    <row r="30" s="1" customFormat="1" ht="22" customHeight="1" spans="1:9">
      <c r="A30" s="17">
        <v>25</v>
      </c>
      <c r="B30" s="16" t="s">
        <v>791</v>
      </c>
      <c r="C30" s="16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514</v>
      </c>
      <c r="I30" s="17" t="s">
        <v>15</v>
      </c>
    </row>
    <row r="31" s="1" customFormat="1" ht="22" customHeight="1" spans="1:9">
      <c r="A31" s="17">
        <v>26</v>
      </c>
      <c r="B31" s="16" t="s">
        <v>792</v>
      </c>
      <c r="C31" s="16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514</v>
      </c>
      <c r="I31" s="17" t="s">
        <v>15</v>
      </c>
    </row>
    <row r="32" s="1" customFormat="1" ht="22" customHeight="1" spans="1:9">
      <c r="A32" s="17">
        <v>27</v>
      </c>
      <c r="B32" s="16" t="s">
        <v>793</v>
      </c>
      <c r="C32" s="16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514</v>
      </c>
      <c r="I32" s="17" t="s">
        <v>15</v>
      </c>
    </row>
    <row r="33" s="1" customFormat="1" ht="22" customHeight="1" spans="1:9">
      <c r="A33" s="17">
        <v>28</v>
      </c>
      <c r="B33" s="16" t="s">
        <v>538</v>
      </c>
      <c r="C33" s="16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514</v>
      </c>
      <c r="I33" s="17" t="s">
        <v>15</v>
      </c>
    </row>
    <row r="34" s="1" customFormat="1" ht="22" customHeight="1" spans="1:9">
      <c r="A34" s="17">
        <v>29</v>
      </c>
      <c r="B34" s="15" t="s">
        <v>794</v>
      </c>
      <c r="C34" s="16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514</v>
      </c>
      <c r="I34" s="17" t="s">
        <v>15</v>
      </c>
    </row>
    <row r="35" s="1" customFormat="1" ht="22" customHeight="1" spans="1:9">
      <c r="A35" s="17">
        <v>30</v>
      </c>
      <c r="B35" s="16" t="s">
        <v>795</v>
      </c>
      <c r="C35" s="16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514</v>
      </c>
      <c r="I35" s="17" t="s">
        <v>15</v>
      </c>
    </row>
    <row r="36" s="1" customFormat="1" ht="22" customHeight="1" spans="1:9">
      <c r="A36" s="17">
        <v>31</v>
      </c>
      <c r="B36" s="16" t="s">
        <v>796</v>
      </c>
      <c r="C36" s="16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514</v>
      </c>
      <c r="I36" s="17" t="s">
        <v>15</v>
      </c>
    </row>
    <row r="37" s="1" customFormat="1" ht="22" customHeight="1" spans="1:9">
      <c r="A37" s="17">
        <v>32</v>
      </c>
      <c r="B37" s="16" t="s">
        <v>797</v>
      </c>
      <c r="C37" s="16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514</v>
      </c>
      <c r="I37" s="17" t="s">
        <v>15</v>
      </c>
    </row>
    <row r="38" s="1" customFormat="1" ht="22" customHeight="1" spans="1:9">
      <c r="A38" s="17">
        <v>33</v>
      </c>
      <c r="B38" s="16" t="s">
        <v>798</v>
      </c>
      <c r="C38" s="16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514</v>
      </c>
      <c r="I38" s="17" t="s">
        <v>15</v>
      </c>
    </row>
    <row r="39" s="1" customFormat="1" ht="22" customHeight="1" spans="1:9">
      <c r="A39" s="17">
        <v>34</v>
      </c>
      <c r="B39" s="16" t="s">
        <v>799</v>
      </c>
      <c r="C39" s="16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514</v>
      </c>
      <c r="I39" s="17" t="s">
        <v>15</v>
      </c>
    </row>
    <row r="40" s="1" customFormat="1" ht="22" customHeight="1" spans="1:9">
      <c r="A40" s="17">
        <v>35</v>
      </c>
      <c r="B40" s="16" t="s">
        <v>800</v>
      </c>
      <c r="C40" s="16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514</v>
      </c>
      <c r="I40" s="17" t="s">
        <v>15</v>
      </c>
    </row>
    <row r="41" s="1" customFormat="1" ht="22" customHeight="1" spans="1:9">
      <c r="A41" s="17">
        <v>36</v>
      </c>
      <c r="B41" s="16" t="s">
        <v>801</v>
      </c>
      <c r="C41" s="16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514</v>
      </c>
      <c r="I41" s="17" t="s">
        <v>15</v>
      </c>
    </row>
    <row r="42" s="1" customFormat="1" ht="22" customHeight="1" spans="1:9">
      <c r="A42" s="17">
        <v>37</v>
      </c>
      <c r="B42" s="16" t="s">
        <v>802</v>
      </c>
      <c r="C42" s="16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514</v>
      </c>
      <c r="I42" s="17" t="s">
        <v>15</v>
      </c>
    </row>
    <row r="43" s="1" customFormat="1" ht="22" customHeight="1" spans="1:9">
      <c r="A43" s="17">
        <v>38</v>
      </c>
      <c r="B43" s="16" t="s">
        <v>749</v>
      </c>
      <c r="C43" s="16" t="s">
        <v>13</v>
      </c>
      <c r="D43" s="17">
        <v>10</v>
      </c>
      <c r="E43" s="17">
        <v>10</v>
      </c>
      <c r="F43" s="17">
        <v>120</v>
      </c>
      <c r="G43" s="17">
        <v>1200</v>
      </c>
      <c r="H43" s="18" t="s">
        <v>514</v>
      </c>
      <c r="I43" s="17" t="s">
        <v>15</v>
      </c>
    </row>
    <row r="44" s="1" customFormat="1" ht="22" customHeight="1" spans="1:9">
      <c r="A44" s="17">
        <v>39</v>
      </c>
      <c r="B44" s="16" t="s">
        <v>803</v>
      </c>
      <c r="C44" s="16" t="s">
        <v>13</v>
      </c>
      <c r="D44" s="17">
        <v>10</v>
      </c>
      <c r="E44" s="17">
        <v>10</v>
      </c>
      <c r="F44" s="17">
        <v>120</v>
      </c>
      <c r="G44" s="17">
        <v>1200</v>
      </c>
      <c r="H44" s="18" t="s">
        <v>514</v>
      </c>
      <c r="I44" s="17" t="s">
        <v>15</v>
      </c>
    </row>
    <row r="45" s="1" customFormat="1" ht="22" customHeight="1" spans="1:9">
      <c r="A45" s="17">
        <v>40</v>
      </c>
      <c r="B45" s="16" t="s">
        <v>804</v>
      </c>
      <c r="C45" s="16" t="s">
        <v>13</v>
      </c>
      <c r="D45" s="17">
        <v>10</v>
      </c>
      <c r="E45" s="17">
        <v>10</v>
      </c>
      <c r="F45" s="17">
        <v>120</v>
      </c>
      <c r="G45" s="17">
        <v>1200</v>
      </c>
      <c r="H45" s="18" t="s">
        <v>514</v>
      </c>
      <c r="I45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9" workbookViewId="0">
      <selection activeCell="I6" sqref="I6:I31"/>
    </sheetView>
  </sheetViews>
  <sheetFormatPr defaultColWidth="9" defaultRowHeight="14.25"/>
  <cols>
    <col min="1" max="1" width="6.375" style="1" customWidth="1"/>
    <col min="2" max="2" width="13.5" style="1" customWidth="1"/>
    <col min="3" max="3" width="8" style="1" customWidth="1"/>
    <col min="4" max="4" width="13.25" style="1" customWidth="1"/>
    <col min="5" max="6" width="13.875" style="1" customWidth="1"/>
    <col min="7" max="7" width="17.12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767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805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15" t="s">
        <v>806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514</v>
      </c>
      <c r="I7" s="17" t="s">
        <v>15</v>
      </c>
    </row>
    <row r="8" s="1" customFormat="1" ht="22" customHeight="1" spans="1:9">
      <c r="A8" s="17">
        <v>3</v>
      </c>
      <c r="B8" s="15" t="s">
        <v>807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514</v>
      </c>
      <c r="I8" s="17" t="s">
        <v>15</v>
      </c>
    </row>
    <row r="9" s="1" customFormat="1" ht="22" customHeight="1" spans="1:9">
      <c r="A9" s="17">
        <v>4</v>
      </c>
      <c r="B9" s="15" t="s">
        <v>808</v>
      </c>
      <c r="C9" s="15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514</v>
      </c>
      <c r="I9" s="17" t="s">
        <v>15</v>
      </c>
    </row>
    <row r="10" s="1" customFormat="1" ht="22" customHeight="1" spans="1:9">
      <c r="A10" s="17">
        <v>5</v>
      </c>
      <c r="B10" s="15" t="s">
        <v>809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514</v>
      </c>
      <c r="I10" s="17" t="s">
        <v>15</v>
      </c>
    </row>
    <row r="11" s="1" customFormat="1" ht="22" customHeight="1" spans="1:9">
      <c r="A11" s="17">
        <v>6</v>
      </c>
      <c r="B11" s="15" t="s">
        <v>810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514</v>
      </c>
      <c r="I11" s="17" t="s">
        <v>15</v>
      </c>
    </row>
    <row r="12" s="1" customFormat="1" ht="22" customHeight="1" spans="1:9">
      <c r="A12" s="17">
        <v>7</v>
      </c>
      <c r="B12" s="15" t="s">
        <v>811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514</v>
      </c>
      <c r="I12" s="17" t="s">
        <v>15</v>
      </c>
    </row>
    <row r="13" s="1" customFormat="1" ht="22" customHeight="1" spans="1:9">
      <c r="A13" s="17">
        <v>8</v>
      </c>
      <c r="B13" s="15" t="s">
        <v>812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514</v>
      </c>
      <c r="I13" s="17" t="s">
        <v>15</v>
      </c>
    </row>
    <row r="14" s="1" customFormat="1" ht="22" customHeight="1" spans="1:9">
      <c r="A14" s="17">
        <v>9</v>
      </c>
      <c r="B14" s="19" t="s">
        <v>813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514</v>
      </c>
      <c r="I14" s="17" t="s">
        <v>15</v>
      </c>
    </row>
    <row r="15" s="1" customFormat="1" ht="22" customHeight="1" spans="1:9">
      <c r="A15" s="17">
        <v>10</v>
      </c>
      <c r="B15" s="15" t="s">
        <v>814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514</v>
      </c>
      <c r="I15" s="17" t="s">
        <v>15</v>
      </c>
    </row>
    <row r="16" s="1" customFormat="1" ht="22" customHeight="1" spans="1:9">
      <c r="A16" s="17">
        <v>11</v>
      </c>
      <c r="B16" s="19" t="s">
        <v>815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514</v>
      </c>
      <c r="I16" s="17" t="s">
        <v>15</v>
      </c>
    </row>
    <row r="17" s="1" customFormat="1" ht="22" customHeight="1" spans="1:9">
      <c r="A17" s="17">
        <v>12</v>
      </c>
      <c r="B17" s="15" t="s">
        <v>816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514</v>
      </c>
      <c r="I17" s="17" t="s">
        <v>15</v>
      </c>
    </row>
    <row r="18" s="1" customFormat="1" ht="22" customHeight="1" spans="1:9">
      <c r="A18" s="17">
        <v>13</v>
      </c>
      <c r="B18" s="15" t="s">
        <v>817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514</v>
      </c>
      <c r="I18" s="17" t="s">
        <v>15</v>
      </c>
    </row>
    <row r="19" s="1" customFormat="1" ht="22" customHeight="1" spans="1:9">
      <c r="A19" s="17">
        <v>14</v>
      </c>
      <c r="B19" s="15" t="s">
        <v>818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514</v>
      </c>
      <c r="I19" s="17" t="s">
        <v>15</v>
      </c>
    </row>
    <row r="20" s="1" customFormat="1" ht="22" customHeight="1" spans="1:9">
      <c r="A20" s="17">
        <v>15</v>
      </c>
      <c r="B20" s="15" t="s">
        <v>819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514</v>
      </c>
      <c r="I20" s="17" t="s">
        <v>15</v>
      </c>
    </row>
    <row r="21" s="1" customFormat="1" ht="22" customHeight="1" spans="1:9">
      <c r="A21" s="17">
        <v>16</v>
      </c>
      <c r="B21" s="15" t="s">
        <v>820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514</v>
      </c>
      <c r="I21" s="17" t="s">
        <v>15</v>
      </c>
    </row>
    <row r="22" s="1" customFormat="1" ht="22" customHeight="1" spans="1:9">
      <c r="A22" s="17">
        <v>17</v>
      </c>
      <c r="B22" s="15" t="s">
        <v>821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514</v>
      </c>
      <c r="I22" s="17" t="s">
        <v>15</v>
      </c>
    </row>
    <row r="23" s="1" customFormat="1" ht="22" customHeight="1" spans="1:9">
      <c r="A23" s="17">
        <v>18</v>
      </c>
      <c r="B23" s="15" t="s">
        <v>822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514</v>
      </c>
      <c r="I23" s="17" t="s">
        <v>15</v>
      </c>
    </row>
    <row r="24" s="1" customFormat="1" ht="22" customHeight="1" spans="1:9">
      <c r="A24" s="17">
        <v>19</v>
      </c>
      <c r="B24" s="15" t="s">
        <v>823</v>
      </c>
      <c r="C24" s="15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514</v>
      </c>
      <c r="I24" s="17" t="s">
        <v>15</v>
      </c>
    </row>
    <row r="25" s="1" customFormat="1" ht="22" customHeight="1" spans="1:9">
      <c r="A25" s="17">
        <v>20</v>
      </c>
      <c r="B25" s="15" t="s">
        <v>824</v>
      </c>
      <c r="C25" s="15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514</v>
      </c>
      <c r="I25" s="17" t="s">
        <v>15</v>
      </c>
    </row>
    <row r="26" s="1" customFormat="1" ht="22" customHeight="1" spans="1:9">
      <c r="A26" s="17">
        <v>21</v>
      </c>
      <c r="B26" s="15" t="s">
        <v>825</v>
      </c>
      <c r="C26" s="15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514</v>
      </c>
      <c r="I26" s="17" t="s">
        <v>15</v>
      </c>
    </row>
    <row r="27" s="1" customFormat="1" ht="22" customHeight="1" spans="1:9">
      <c r="A27" s="17">
        <v>22</v>
      </c>
      <c r="B27" s="15" t="s">
        <v>826</v>
      </c>
      <c r="C27" s="15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514</v>
      </c>
      <c r="I27" s="17" t="s">
        <v>15</v>
      </c>
    </row>
    <row r="28" s="1" customFormat="1" ht="22" customHeight="1" spans="1:9">
      <c r="A28" s="17">
        <v>23</v>
      </c>
      <c r="B28" s="15" t="s">
        <v>827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514</v>
      </c>
      <c r="I28" s="17" t="s">
        <v>15</v>
      </c>
    </row>
    <row r="29" s="1" customFormat="1" ht="22" customHeight="1" spans="1:9">
      <c r="A29" s="17">
        <v>24</v>
      </c>
      <c r="B29" s="15" t="s">
        <v>828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514</v>
      </c>
      <c r="I29" s="17" t="s">
        <v>15</v>
      </c>
    </row>
    <row r="30" s="1" customFormat="1" ht="22" customHeight="1" spans="1:9">
      <c r="A30" s="17">
        <v>25</v>
      </c>
      <c r="B30" s="15" t="s">
        <v>829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514</v>
      </c>
      <c r="I30" s="17" t="s">
        <v>15</v>
      </c>
    </row>
    <row r="31" s="1" customFormat="1" ht="22" customHeight="1" spans="1:9">
      <c r="A31" s="17">
        <v>26</v>
      </c>
      <c r="B31" s="15" t="s">
        <v>830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514</v>
      </c>
      <c r="I31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opLeftCell="A18" workbookViewId="0">
      <selection activeCell="H4" sqref="H4:I40"/>
    </sheetView>
  </sheetViews>
  <sheetFormatPr defaultColWidth="9" defaultRowHeight="14.25"/>
  <cols>
    <col min="1" max="1" width="6.375" style="1" customWidth="1"/>
    <col min="2" max="2" width="15.125" style="1" customWidth="1"/>
    <col min="3" max="3" width="8" style="1" customWidth="1"/>
    <col min="4" max="4" width="13.25" style="1" customWidth="1"/>
    <col min="5" max="6" width="13.75" style="1" customWidth="1"/>
    <col min="7" max="7" width="16.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64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65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6" t="s">
        <v>67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6" t="s">
        <v>68</v>
      </c>
      <c r="C8" s="15" t="s">
        <v>20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6" t="s">
        <v>69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6" t="s">
        <v>70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6" t="s">
        <v>71</v>
      </c>
      <c r="C11" s="15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6" t="s">
        <v>72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6" t="s">
        <v>73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6" t="s">
        <v>74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6" t="s">
        <v>75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6" t="s">
        <v>76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6" t="s">
        <v>77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6" t="s">
        <v>78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6" t="s">
        <v>79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6" t="s">
        <v>80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6" t="s">
        <v>81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6" t="s">
        <v>82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ht="22" customHeight="1" spans="1:9">
      <c r="A23" s="17">
        <v>18</v>
      </c>
      <c r="B23" s="16" t="s">
        <v>83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ht="22" customHeight="1" spans="1:9">
      <c r="A24" s="17">
        <v>19</v>
      </c>
      <c r="B24" s="16" t="s">
        <v>84</v>
      </c>
      <c r="C24" s="15" t="s">
        <v>20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ht="22" customHeight="1" spans="1:9">
      <c r="A25" s="17">
        <v>20</v>
      </c>
      <c r="B25" s="16" t="s">
        <v>85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ht="22" customHeight="1" spans="1:9">
      <c r="A26" s="17">
        <v>21</v>
      </c>
      <c r="B26" s="16" t="s">
        <v>86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ht="22" customHeight="1" spans="1:9">
      <c r="A27" s="17">
        <v>22</v>
      </c>
      <c r="B27" s="16" t="s">
        <v>87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ht="22" customHeight="1" spans="1:9">
      <c r="A28" s="17">
        <v>23</v>
      </c>
      <c r="B28" s="16" t="s">
        <v>88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ht="22" customHeight="1" spans="1:9">
      <c r="A29" s="17">
        <v>24</v>
      </c>
      <c r="B29" s="16" t="s">
        <v>89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ht="22" customHeight="1" spans="1:9">
      <c r="A30" s="17">
        <v>25</v>
      </c>
      <c r="B30" s="16" t="s">
        <v>90</v>
      </c>
      <c r="C30" s="15" t="s">
        <v>20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ht="22" customHeight="1" spans="1:9">
      <c r="A31" s="17">
        <v>26</v>
      </c>
      <c r="B31" s="16" t="s">
        <v>91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ht="22" customHeight="1" spans="1:9">
      <c r="A32" s="17">
        <v>27</v>
      </c>
      <c r="B32" s="16" t="s">
        <v>92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ht="22" customHeight="1" spans="1:9">
      <c r="A33" s="17">
        <v>28</v>
      </c>
      <c r="B33" s="16" t="s">
        <v>93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ht="22" customHeight="1" spans="1:9">
      <c r="A34" s="17">
        <v>29</v>
      </c>
      <c r="B34" s="16" t="s">
        <v>94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ht="22" customHeight="1" spans="1:9">
      <c r="A35" s="17">
        <v>30</v>
      </c>
      <c r="B35" s="16" t="s">
        <v>95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ht="22" customHeight="1" spans="1:9">
      <c r="A36" s="17">
        <v>31</v>
      </c>
      <c r="B36" s="16" t="s">
        <v>96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37" ht="22" customHeight="1" spans="1:9">
      <c r="A37" s="17">
        <v>32</v>
      </c>
      <c r="B37" s="16" t="s">
        <v>97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66</v>
      </c>
      <c r="I37" s="17" t="s">
        <v>15</v>
      </c>
    </row>
    <row r="38" ht="22" customHeight="1" spans="1:9">
      <c r="A38" s="17">
        <v>33</v>
      </c>
      <c r="B38" s="16" t="s">
        <v>98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66</v>
      </c>
      <c r="I38" s="17" t="s">
        <v>15</v>
      </c>
    </row>
    <row r="39" ht="22" customHeight="1" spans="1:9">
      <c r="A39" s="17">
        <v>34</v>
      </c>
      <c r="B39" s="16" t="s">
        <v>99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66</v>
      </c>
      <c r="I39" s="17" t="s">
        <v>15</v>
      </c>
    </row>
    <row r="40" ht="22" customHeight="1" spans="1:9">
      <c r="A40" s="17">
        <v>35</v>
      </c>
      <c r="B40" s="16" t="s">
        <v>100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66</v>
      </c>
      <c r="I40" s="17" t="s">
        <v>15</v>
      </c>
    </row>
    <row r="41" ht="22" customHeight="1" spans="1:9">
      <c r="A41" s="17">
        <v>36</v>
      </c>
      <c r="B41" s="16" t="s">
        <v>101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66</v>
      </c>
      <c r="I41" s="17" t="s">
        <v>15</v>
      </c>
    </row>
    <row r="42" ht="22" customHeight="1" spans="1:9">
      <c r="A42" s="17">
        <v>37</v>
      </c>
      <c r="B42" s="16" t="s">
        <v>102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66</v>
      </c>
      <c r="I42" s="17" t="s">
        <v>15</v>
      </c>
    </row>
    <row r="43" ht="22" customHeight="1" spans="1:9">
      <c r="A43" s="17">
        <v>38</v>
      </c>
      <c r="B43" s="16" t="s">
        <v>103</v>
      </c>
      <c r="C43" s="15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66</v>
      </c>
      <c r="I43" s="17" t="s">
        <v>15</v>
      </c>
    </row>
    <row r="44" ht="22" customHeight="1" spans="1:9">
      <c r="A44" s="17">
        <v>39</v>
      </c>
      <c r="B44" s="16" t="s">
        <v>104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66</v>
      </c>
      <c r="I44" s="17" t="s">
        <v>15</v>
      </c>
    </row>
    <row r="45" ht="22" customHeight="1" spans="1:9">
      <c r="A45" s="17">
        <v>40</v>
      </c>
      <c r="B45" s="16" t="s">
        <v>105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66</v>
      </c>
      <c r="I45" s="17" t="s">
        <v>15</v>
      </c>
    </row>
    <row r="46" ht="22" customHeight="1" spans="1:9">
      <c r="A46" s="17">
        <v>41</v>
      </c>
      <c r="B46" s="16" t="s">
        <v>106</v>
      </c>
      <c r="C46" s="15" t="s">
        <v>20</v>
      </c>
      <c r="D46" s="17">
        <v>8</v>
      </c>
      <c r="E46" s="17">
        <v>8</v>
      </c>
      <c r="F46" s="17">
        <v>120</v>
      </c>
      <c r="G46" s="17">
        <v>960</v>
      </c>
      <c r="H46" s="18" t="s">
        <v>66</v>
      </c>
      <c r="I46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opLeftCell="A22" workbookViewId="0">
      <selection activeCell="I6" sqref="I6:I44"/>
    </sheetView>
  </sheetViews>
  <sheetFormatPr defaultColWidth="9" defaultRowHeight="14.25"/>
  <cols>
    <col min="1" max="1" width="6.375" style="1" customWidth="1"/>
    <col min="2" max="2" width="11.75" style="1" customWidth="1"/>
    <col min="3" max="3" width="9.125" style="1" customWidth="1"/>
    <col min="4" max="4" width="13.25" style="1" customWidth="1"/>
    <col min="5" max="6" width="13.875" style="1" customWidth="1"/>
    <col min="7" max="7" width="16.3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831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832</v>
      </c>
      <c r="C6" s="16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16" t="s">
        <v>833</v>
      </c>
      <c r="C7" s="16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514</v>
      </c>
      <c r="I7" s="17" t="s">
        <v>15</v>
      </c>
    </row>
    <row r="8" s="1" customFormat="1" ht="22" customHeight="1" spans="1:9">
      <c r="A8" s="17">
        <v>3</v>
      </c>
      <c r="B8" s="16" t="s">
        <v>834</v>
      </c>
      <c r="C8" s="16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514</v>
      </c>
      <c r="I8" s="17" t="s">
        <v>15</v>
      </c>
    </row>
    <row r="9" s="1" customFormat="1" ht="22" customHeight="1" spans="1:9">
      <c r="A9" s="17">
        <v>4</v>
      </c>
      <c r="B9" s="16" t="s">
        <v>835</v>
      </c>
      <c r="C9" s="16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514</v>
      </c>
      <c r="I9" s="17" t="s">
        <v>15</v>
      </c>
    </row>
    <row r="10" s="1" customFormat="1" ht="22" customHeight="1" spans="1:9">
      <c r="A10" s="17">
        <v>5</v>
      </c>
      <c r="B10" s="16" t="s">
        <v>836</v>
      </c>
      <c r="C10" s="16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514</v>
      </c>
      <c r="I10" s="17" t="s">
        <v>15</v>
      </c>
    </row>
    <row r="11" s="1" customFormat="1" ht="22" customHeight="1" spans="1:9">
      <c r="A11" s="17">
        <v>6</v>
      </c>
      <c r="B11" s="16" t="s">
        <v>837</v>
      </c>
      <c r="C11" s="16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514</v>
      </c>
      <c r="I11" s="17" t="s">
        <v>15</v>
      </c>
    </row>
    <row r="12" s="1" customFormat="1" ht="22" customHeight="1" spans="1:9">
      <c r="A12" s="17">
        <v>7</v>
      </c>
      <c r="B12" s="16" t="s">
        <v>838</v>
      </c>
      <c r="C12" s="16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514</v>
      </c>
      <c r="I12" s="17" t="s">
        <v>15</v>
      </c>
    </row>
    <row r="13" s="1" customFormat="1" ht="22" customHeight="1" spans="1:9">
      <c r="A13" s="17">
        <v>8</v>
      </c>
      <c r="B13" s="16" t="s">
        <v>839</v>
      </c>
      <c r="C13" s="16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514</v>
      </c>
      <c r="I13" s="17" t="s">
        <v>15</v>
      </c>
    </row>
    <row r="14" s="1" customFormat="1" ht="22" customHeight="1" spans="1:9">
      <c r="A14" s="17">
        <v>9</v>
      </c>
      <c r="B14" s="22" t="s">
        <v>840</v>
      </c>
      <c r="C14" s="16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514</v>
      </c>
      <c r="I14" s="17" t="s">
        <v>15</v>
      </c>
    </row>
    <row r="15" s="1" customFormat="1" ht="22" customHeight="1" spans="1:9">
      <c r="A15" s="17">
        <v>10</v>
      </c>
      <c r="B15" s="16" t="s">
        <v>841</v>
      </c>
      <c r="C15" s="16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514</v>
      </c>
      <c r="I15" s="17" t="s">
        <v>15</v>
      </c>
    </row>
    <row r="16" s="1" customFormat="1" ht="22" customHeight="1" spans="1:9">
      <c r="A16" s="17">
        <v>11</v>
      </c>
      <c r="B16" s="22" t="s">
        <v>842</v>
      </c>
      <c r="C16" s="16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514</v>
      </c>
      <c r="I16" s="17" t="s">
        <v>15</v>
      </c>
    </row>
    <row r="17" s="1" customFormat="1" ht="22" customHeight="1" spans="1:9">
      <c r="A17" s="17">
        <v>12</v>
      </c>
      <c r="B17" s="16" t="s">
        <v>843</v>
      </c>
      <c r="C17" s="16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514</v>
      </c>
      <c r="I17" s="17" t="s">
        <v>15</v>
      </c>
    </row>
    <row r="18" s="1" customFormat="1" ht="22" customHeight="1" spans="1:9">
      <c r="A18" s="17">
        <v>13</v>
      </c>
      <c r="B18" s="16" t="s">
        <v>844</v>
      </c>
      <c r="C18" s="16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514</v>
      </c>
      <c r="I18" s="17" t="s">
        <v>15</v>
      </c>
    </row>
    <row r="19" s="1" customFormat="1" ht="22" customHeight="1" spans="1:9">
      <c r="A19" s="17">
        <v>14</v>
      </c>
      <c r="B19" s="16" t="s">
        <v>845</v>
      </c>
      <c r="C19" s="16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514</v>
      </c>
      <c r="I19" s="17" t="s">
        <v>15</v>
      </c>
    </row>
    <row r="20" s="1" customFormat="1" ht="22" customHeight="1" spans="1:9">
      <c r="A20" s="17">
        <v>15</v>
      </c>
      <c r="B20" s="16" t="s">
        <v>846</v>
      </c>
      <c r="C20" s="16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514</v>
      </c>
      <c r="I20" s="17" t="s">
        <v>15</v>
      </c>
    </row>
    <row r="21" s="1" customFormat="1" ht="22" customHeight="1" spans="1:9">
      <c r="A21" s="17">
        <v>16</v>
      </c>
      <c r="B21" s="16" t="s">
        <v>847</v>
      </c>
      <c r="C21" s="16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514</v>
      </c>
      <c r="I21" s="17" t="s">
        <v>15</v>
      </c>
    </row>
    <row r="22" s="1" customFormat="1" ht="22" customHeight="1" spans="1:9">
      <c r="A22" s="17">
        <v>17</v>
      </c>
      <c r="B22" s="16" t="s">
        <v>848</v>
      </c>
      <c r="C22" s="16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514</v>
      </c>
      <c r="I22" s="17" t="s">
        <v>15</v>
      </c>
    </row>
    <row r="23" s="1" customFormat="1" ht="22" customHeight="1" spans="1:9">
      <c r="A23" s="17">
        <v>18</v>
      </c>
      <c r="B23" s="16" t="s">
        <v>849</v>
      </c>
      <c r="C23" s="16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514</v>
      </c>
      <c r="I23" s="17" t="s">
        <v>15</v>
      </c>
    </row>
    <row r="24" s="1" customFormat="1" ht="22" customHeight="1" spans="1:9">
      <c r="A24" s="17">
        <v>19</v>
      </c>
      <c r="B24" s="16" t="s">
        <v>850</v>
      </c>
      <c r="C24" s="16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514</v>
      </c>
      <c r="I24" s="17" t="s">
        <v>15</v>
      </c>
    </row>
    <row r="25" s="1" customFormat="1" ht="22" customHeight="1" spans="1:9">
      <c r="A25" s="17">
        <v>20</v>
      </c>
      <c r="B25" s="16" t="s">
        <v>851</v>
      </c>
      <c r="C25" s="16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514</v>
      </c>
      <c r="I25" s="17" t="s">
        <v>15</v>
      </c>
    </row>
    <row r="26" s="1" customFormat="1" ht="22" customHeight="1" spans="1:9">
      <c r="A26" s="17">
        <v>21</v>
      </c>
      <c r="B26" s="16" t="s">
        <v>852</v>
      </c>
      <c r="C26" s="16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514</v>
      </c>
      <c r="I26" s="17" t="s">
        <v>15</v>
      </c>
    </row>
    <row r="27" s="1" customFormat="1" ht="22" customHeight="1" spans="1:9">
      <c r="A27" s="17">
        <v>22</v>
      </c>
      <c r="B27" s="16" t="s">
        <v>853</v>
      </c>
      <c r="C27" s="16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514</v>
      </c>
      <c r="I27" s="17" t="s">
        <v>15</v>
      </c>
    </row>
    <row r="28" s="1" customFormat="1" ht="22" customHeight="1" spans="1:9">
      <c r="A28" s="17">
        <v>23</v>
      </c>
      <c r="B28" s="16" t="s">
        <v>854</v>
      </c>
      <c r="C28" s="16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514</v>
      </c>
      <c r="I28" s="17" t="s">
        <v>15</v>
      </c>
    </row>
    <row r="29" s="1" customFormat="1" ht="22" customHeight="1" spans="1:9">
      <c r="A29" s="17">
        <v>24</v>
      </c>
      <c r="B29" s="16" t="s">
        <v>855</v>
      </c>
      <c r="C29" s="16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514</v>
      </c>
      <c r="I29" s="17" t="s">
        <v>15</v>
      </c>
    </row>
    <row r="30" s="1" customFormat="1" ht="22" customHeight="1" spans="1:9">
      <c r="A30" s="17">
        <v>25</v>
      </c>
      <c r="B30" s="16" t="s">
        <v>856</v>
      </c>
      <c r="C30" s="16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514</v>
      </c>
      <c r="I30" s="17" t="s">
        <v>15</v>
      </c>
    </row>
    <row r="31" s="1" customFormat="1" ht="22" customHeight="1" spans="1:9">
      <c r="A31" s="17">
        <v>26</v>
      </c>
      <c r="B31" s="16" t="s">
        <v>857</v>
      </c>
      <c r="C31" s="16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514</v>
      </c>
      <c r="I31" s="17" t="s">
        <v>15</v>
      </c>
    </row>
    <row r="32" s="1" customFormat="1" ht="22" customHeight="1" spans="1:9">
      <c r="A32" s="17">
        <v>27</v>
      </c>
      <c r="B32" s="16" t="s">
        <v>858</v>
      </c>
      <c r="C32" s="16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514</v>
      </c>
      <c r="I32" s="17" t="s">
        <v>15</v>
      </c>
    </row>
    <row r="33" s="1" customFormat="1" ht="22" customHeight="1" spans="1:9">
      <c r="A33" s="17">
        <v>28</v>
      </c>
      <c r="B33" s="16" t="s">
        <v>859</v>
      </c>
      <c r="C33" s="16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514</v>
      </c>
      <c r="I33" s="17" t="s">
        <v>15</v>
      </c>
    </row>
    <row r="34" s="1" customFormat="1" ht="22" customHeight="1" spans="1:9">
      <c r="A34" s="17">
        <v>29</v>
      </c>
      <c r="B34" s="16" t="s">
        <v>860</v>
      </c>
      <c r="C34" s="16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514</v>
      </c>
      <c r="I34" s="17" t="s">
        <v>15</v>
      </c>
    </row>
    <row r="35" s="1" customFormat="1" ht="22" customHeight="1" spans="1:9">
      <c r="A35" s="17">
        <v>30</v>
      </c>
      <c r="B35" s="16" t="s">
        <v>861</v>
      </c>
      <c r="C35" s="16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514</v>
      </c>
      <c r="I35" s="17" t="s">
        <v>15</v>
      </c>
    </row>
    <row r="36" s="1" customFormat="1" ht="22" customHeight="1" spans="1:9">
      <c r="A36" s="17">
        <v>31</v>
      </c>
      <c r="B36" s="16" t="s">
        <v>862</v>
      </c>
      <c r="C36" s="16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514</v>
      </c>
      <c r="I36" s="17" t="s">
        <v>15</v>
      </c>
    </row>
    <row r="37" s="1" customFormat="1" ht="22" customHeight="1" spans="1:9">
      <c r="A37" s="17">
        <v>32</v>
      </c>
      <c r="B37" s="16" t="s">
        <v>669</v>
      </c>
      <c r="C37" s="16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514</v>
      </c>
      <c r="I37" s="17" t="s">
        <v>15</v>
      </c>
    </row>
    <row r="38" s="1" customFormat="1" ht="22" customHeight="1" spans="1:9">
      <c r="A38" s="17">
        <v>33</v>
      </c>
      <c r="B38" s="16" t="s">
        <v>863</v>
      </c>
      <c r="C38" s="16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514</v>
      </c>
      <c r="I38" s="17" t="s">
        <v>15</v>
      </c>
    </row>
    <row r="39" s="1" customFormat="1" ht="22" customHeight="1" spans="1:9">
      <c r="A39" s="17">
        <v>34</v>
      </c>
      <c r="B39" s="16" t="s">
        <v>864</v>
      </c>
      <c r="C39" s="16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514</v>
      </c>
      <c r="I39" s="17" t="s">
        <v>15</v>
      </c>
    </row>
    <row r="40" s="1" customFormat="1" ht="22" customHeight="1" spans="1:9">
      <c r="A40" s="17">
        <v>35</v>
      </c>
      <c r="B40" s="16" t="s">
        <v>865</v>
      </c>
      <c r="C40" s="16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514</v>
      </c>
      <c r="I40" s="17" t="s">
        <v>15</v>
      </c>
    </row>
    <row r="41" s="1" customFormat="1" ht="22" customHeight="1" spans="1:9">
      <c r="A41" s="17">
        <v>36</v>
      </c>
      <c r="B41" s="16" t="s">
        <v>866</v>
      </c>
      <c r="C41" s="16" t="s">
        <v>13</v>
      </c>
      <c r="D41" s="17">
        <v>10</v>
      </c>
      <c r="E41" s="17">
        <v>10</v>
      </c>
      <c r="F41" s="17">
        <v>120</v>
      </c>
      <c r="G41" s="17">
        <v>1200</v>
      </c>
      <c r="H41" s="18" t="s">
        <v>514</v>
      </c>
      <c r="I41" s="17" t="s">
        <v>15</v>
      </c>
    </row>
    <row r="42" s="1" customFormat="1" ht="22" customHeight="1" spans="1:9">
      <c r="A42" s="17">
        <v>37</v>
      </c>
      <c r="B42" s="16" t="s">
        <v>867</v>
      </c>
      <c r="C42" s="16" t="s">
        <v>13</v>
      </c>
      <c r="D42" s="17">
        <v>10</v>
      </c>
      <c r="E42" s="17">
        <v>10</v>
      </c>
      <c r="F42" s="17">
        <v>120</v>
      </c>
      <c r="G42" s="17">
        <v>1200</v>
      </c>
      <c r="H42" s="18" t="s">
        <v>514</v>
      </c>
      <c r="I42" s="17" t="s">
        <v>15</v>
      </c>
    </row>
    <row r="43" s="1" customFormat="1" ht="22" customHeight="1" spans="1:9">
      <c r="A43" s="17">
        <v>38</v>
      </c>
      <c r="B43" s="16" t="s">
        <v>868</v>
      </c>
      <c r="C43" s="16" t="s">
        <v>13</v>
      </c>
      <c r="D43" s="17">
        <v>10</v>
      </c>
      <c r="E43" s="17">
        <v>10</v>
      </c>
      <c r="F43" s="17">
        <v>120</v>
      </c>
      <c r="G43" s="17">
        <v>1200</v>
      </c>
      <c r="H43" s="18" t="s">
        <v>514</v>
      </c>
      <c r="I43" s="17" t="s">
        <v>15</v>
      </c>
    </row>
    <row r="44" s="1" customFormat="1" ht="22" customHeight="1" spans="1:9">
      <c r="A44" s="17">
        <v>39</v>
      </c>
      <c r="B44" s="16" t="s">
        <v>869</v>
      </c>
      <c r="C44" s="16" t="s">
        <v>13</v>
      </c>
      <c r="D44" s="17">
        <v>10</v>
      </c>
      <c r="E44" s="17">
        <v>10</v>
      </c>
      <c r="F44" s="17">
        <v>120</v>
      </c>
      <c r="G44" s="17">
        <v>1200</v>
      </c>
      <c r="H44" s="18" t="s">
        <v>514</v>
      </c>
      <c r="I44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22" workbookViewId="0">
      <selection activeCell="J45" sqref="J45"/>
    </sheetView>
  </sheetViews>
  <sheetFormatPr defaultColWidth="9" defaultRowHeight="14.25"/>
  <cols>
    <col min="1" max="1" width="6.375" style="1" customWidth="1"/>
    <col min="2" max="2" width="13.875" style="1" customWidth="1"/>
    <col min="3" max="3" width="8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870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871</v>
      </c>
      <c r="C6" s="15" t="s">
        <v>20</v>
      </c>
      <c r="D6" s="17">
        <v>10</v>
      </c>
      <c r="E6" s="17">
        <v>10</v>
      </c>
      <c r="F6" s="17">
        <v>120</v>
      </c>
      <c r="G6" s="17">
        <v>1200</v>
      </c>
      <c r="H6" s="17" t="s">
        <v>872</v>
      </c>
      <c r="I6" s="17" t="s">
        <v>15</v>
      </c>
    </row>
    <row r="7" s="1" customFormat="1" ht="22" customHeight="1" spans="1:9">
      <c r="A7" s="17">
        <v>2</v>
      </c>
      <c r="B7" s="15" t="s">
        <v>873</v>
      </c>
      <c r="C7" s="15" t="s">
        <v>20</v>
      </c>
      <c r="D7" s="17">
        <v>10</v>
      </c>
      <c r="E7" s="17">
        <v>10</v>
      </c>
      <c r="F7" s="17">
        <v>120</v>
      </c>
      <c r="G7" s="17">
        <v>1200</v>
      </c>
      <c r="H7" s="17" t="s">
        <v>872</v>
      </c>
      <c r="I7" s="17" t="s">
        <v>15</v>
      </c>
    </row>
    <row r="8" s="1" customFormat="1" ht="22" customHeight="1" spans="1:9">
      <c r="A8" s="17">
        <v>3</v>
      </c>
      <c r="B8" s="15" t="s">
        <v>874</v>
      </c>
      <c r="C8" s="15" t="s">
        <v>20</v>
      </c>
      <c r="D8" s="17">
        <v>10</v>
      </c>
      <c r="E8" s="17">
        <v>10</v>
      </c>
      <c r="F8" s="17">
        <v>120</v>
      </c>
      <c r="G8" s="17">
        <v>1200</v>
      </c>
      <c r="H8" s="17" t="s">
        <v>872</v>
      </c>
      <c r="I8" s="17" t="s">
        <v>15</v>
      </c>
    </row>
    <row r="9" s="1" customFormat="1" ht="22" customHeight="1" spans="1:9">
      <c r="A9" s="17">
        <v>4</v>
      </c>
      <c r="B9" s="15" t="s">
        <v>875</v>
      </c>
      <c r="C9" s="15" t="s">
        <v>20</v>
      </c>
      <c r="D9" s="17">
        <v>10</v>
      </c>
      <c r="E9" s="17">
        <v>10</v>
      </c>
      <c r="F9" s="17">
        <v>120</v>
      </c>
      <c r="G9" s="17">
        <v>1200</v>
      </c>
      <c r="H9" s="17" t="s">
        <v>872</v>
      </c>
      <c r="I9" s="17" t="s">
        <v>15</v>
      </c>
    </row>
    <row r="10" s="1" customFormat="1" ht="22" customHeight="1" spans="1:9">
      <c r="A10" s="17">
        <v>5</v>
      </c>
      <c r="B10" s="15" t="s">
        <v>876</v>
      </c>
      <c r="C10" s="15" t="s">
        <v>20</v>
      </c>
      <c r="D10" s="17">
        <v>10</v>
      </c>
      <c r="E10" s="17">
        <v>10</v>
      </c>
      <c r="F10" s="17">
        <v>120</v>
      </c>
      <c r="G10" s="17">
        <v>1200</v>
      </c>
      <c r="H10" s="17" t="s">
        <v>872</v>
      </c>
      <c r="I10" s="17" t="s">
        <v>15</v>
      </c>
    </row>
    <row r="11" s="1" customFormat="1" ht="22" customHeight="1" spans="1:9">
      <c r="A11" s="17">
        <v>6</v>
      </c>
      <c r="B11" s="15" t="s">
        <v>877</v>
      </c>
      <c r="C11" s="15" t="s">
        <v>20</v>
      </c>
      <c r="D11" s="17">
        <v>10</v>
      </c>
      <c r="E11" s="17">
        <v>10</v>
      </c>
      <c r="F11" s="17">
        <v>120</v>
      </c>
      <c r="G11" s="17">
        <v>1200</v>
      </c>
      <c r="H11" s="17" t="s">
        <v>872</v>
      </c>
      <c r="I11" s="17" t="s">
        <v>15</v>
      </c>
    </row>
    <row r="12" s="1" customFormat="1" ht="22" customHeight="1" spans="1:9">
      <c r="A12" s="17">
        <v>7</v>
      </c>
      <c r="B12" s="15" t="s">
        <v>878</v>
      </c>
      <c r="C12" s="15" t="s">
        <v>20</v>
      </c>
      <c r="D12" s="17">
        <v>10</v>
      </c>
      <c r="E12" s="17">
        <v>10</v>
      </c>
      <c r="F12" s="17">
        <v>120</v>
      </c>
      <c r="G12" s="17">
        <v>1200</v>
      </c>
      <c r="H12" s="17" t="s">
        <v>872</v>
      </c>
      <c r="I12" s="17" t="s">
        <v>15</v>
      </c>
    </row>
    <row r="13" s="1" customFormat="1" ht="22" customHeight="1" spans="1:9">
      <c r="A13" s="17">
        <v>8</v>
      </c>
      <c r="B13" s="15" t="s">
        <v>879</v>
      </c>
      <c r="C13" s="15" t="s">
        <v>20</v>
      </c>
      <c r="D13" s="17">
        <v>10</v>
      </c>
      <c r="E13" s="17">
        <v>10</v>
      </c>
      <c r="F13" s="17">
        <v>120</v>
      </c>
      <c r="G13" s="17">
        <v>1200</v>
      </c>
      <c r="H13" s="17" t="s">
        <v>872</v>
      </c>
      <c r="I13" s="17" t="s">
        <v>15</v>
      </c>
    </row>
    <row r="14" s="1" customFormat="1" ht="22" customHeight="1" spans="1:9">
      <c r="A14" s="17">
        <v>9</v>
      </c>
      <c r="B14" s="19" t="s">
        <v>880</v>
      </c>
      <c r="C14" s="15" t="s">
        <v>20</v>
      </c>
      <c r="D14" s="17">
        <v>10</v>
      </c>
      <c r="E14" s="17">
        <v>10</v>
      </c>
      <c r="F14" s="17">
        <v>120</v>
      </c>
      <c r="G14" s="17">
        <v>1200</v>
      </c>
      <c r="H14" s="17" t="s">
        <v>872</v>
      </c>
      <c r="I14" s="17" t="s">
        <v>15</v>
      </c>
    </row>
    <row r="15" s="1" customFormat="1" ht="22" customHeight="1" spans="1:9">
      <c r="A15" s="17">
        <v>10</v>
      </c>
      <c r="B15" s="15" t="s">
        <v>881</v>
      </c>
      <c r="C15" s="15" t="s">
        <v>20</v>
      </c>
      <c r="D15" s="17">
        <v>10</v>
      </c>
      <c r="E15" s="17">
        <v>10</v>
      </c>
      <c r="F15" s="17">
        <v>120</v>
      </c>
      <c r="G15" s="17">
        <v>1200</v>
      </c>
      <c r="H15" s="17" t="s">
        <v>872</v>
      </c>
      <c r="I15" s="17" t="s">
        <v>15</v>
      </c>
    </row>
    <row r="16" s="1" customFormat="1" ht="22" customHeight="1" spans="1:9">
      <c r="A16" s="17">
        <v>11</v>
      </c>
      <c r="B16" s="19" t="s">
        <v>882</v>
      </c>
      <c r="C16" s="15" t="s">
        <v>20</v>
      </c>
      <c r="D16" s="17">
        <v>10</v>
      </c>
      <c r="E16" s="17">
        <v>10</v>
      </c>
      <c r="F16" s="17">
        <v>120</v>
      </c>
      <c r="G16" s="17">
        <v>1200</v>
      </c>
      <c r="H16" s="17" t="s">
        <v>872</v>
      </c>
      <c r="I16" s="17" t="s">
        <v>15</v>
      </c>
    </row>
    <row r="17" s="1" customFormat="1" ht="22" customHeight="1" spans="1:9">
      <c r="A17" s="17">
        <v>12</v>
      </c>
      <c r="B17" s="15" t="s">
        <v>883</v>
      </c>
      <c r="C17" s="15" t="s">
        <v>20</v>
      </c>
      <c r="D17" s="17">
        <v>10</v>
      </c>
      <c r="E17" s="17">
        <v>10</v>
      </c>
      <c r="F17" s="17">
        <v>120</v>
      </c>
      <c r="G17" s="17">
        <v>1200</v>
      </c>
      <c r="H17" s="17" t="s">
        <v>872</v>
      </c>
      <c r="I17" s="17" t="s">
        <v>15</v>
      </c>
    </row>
    <row r="18" s="1" customFormat="1" ht="22" customHeight="1" spans="1:9">
      <c r="A18" s="17">
        <v>13</v>
      </c>
      <c r="B18" s="15" t="s">
        <v>884</v>
      </c>
      <c r="C18" s="15" t="s">
        <v>20</v>
      </c>
      <c r="D18" s="17">
        <v>10</v>
      </c>
      <c r="E18" s="17">
        <v>10</v>
      </c>
      <c r="F18" s="17">
        <v>120</v>
      </c>
      <c r="G18" s="17">
        <v>1200</v>
      </c>
      <c r="H18" s="17" t="s">
        <v>872</v>
      </c>
      <c r="I18" s="17" t="s">
        <v>15</v>
      </c>
    </row>
    <row r="19" s="1" customFormat="1" ht="22" customHeight="1" spans="1:9">
      <c r="A19" s="17">
        <v>14</v>
      </c>
      <c r="B19" s="15" t="s">
        <v>885</v>
      </c>
      <c r="C19" s="15" t="s">
        <v>20</v>
      </c>
      <c r="D19" s="17">
        <v>10</v>
      </c>
      <c r="E19" s="17">
        <v>10</v>
      </c>
      <c r="F19" s="17">
        <v>120</v>
      </c>
      <c r="G19" s="17">
        <v>1200</v>
      </c>
      <c r="H19" s="17" t="s">
        <v>872</v>
      </c>
      <c r="I19" s="17" t="s">
        <v>15</v>
      </c>
    </row>
    <row r="20" s="1" customFormat="1" ht="22" customHeight="1" spans="1:9">
      <c r="A20" s="17">
        <v>15</v>
      </c>
      <c r="B20" s="15" t="s">
        <v>886</v>
      </c>
      <c r="C20" s="15" t="s">
        <v>20</v>
      </c>
      <c r="D20" s="17">
        <v>10</v>
      </c>
      <c r="E20" s="17">
        <v>10</v>
      </c>
      <c r="F20" s="17">
        <v>120</v>
      </c>
      <c r="G20" s="17">
        <v>1200</v>
      </c>
      <c r="H20" s="17" t="s">
        <v>872</v>
      </c>
      <c r="I20" s="17" t="s">
        <v>15</v>
      </c>
    </row>
    <row r="21" s="1" customFormat="1" ht="22" customHeight="1" spans="1:9">
      <c r="A21" s="17">
        <v>16</v>
      </c>
      <c r="B21" s="15" t="s">
        <v>887</v>
      </c>
      <c r="C21" s="15" t="s">
        <v>20</v>
      </c>
      <c r="D21" s="17">
        <v>10</v>
      </c>
      <c r="E21" s="17">
        <v>10</v>
      </c>
      <c r="F21" s="17">
        <v>120</v>
      </c>
      <c r="G21" s="17">
        <v>1200</v>
      </c>
      <c r="H21" s="17" t="s">
        <v>872</v>
      </c>
      <c r="I21" s="17" t="s">
        <v>15</v>
      </c>
    </row>
    <row r="22" s="1" customFormat="1" ht="22" customHeight="1" spans="1:9">
      <c r="A22" s="17">
        <v>17</v>
      </c>
      <c r="B22" s="15" t="s">
        <v>888</v>
      </c>
      <c r="C22" s="15" t="s">
        <v>20</v>
      </c>
      <c r="D22" s="17">
        <v>10</v>
      </c>
      <c r="E22" s="17">
        <v>10</v>
      </c>
      <c r="F22" s="17">
        <v>120</v>
      </c>
      <c r="G22" s="17">
        <v>1200</v>
      </c>
      <c r="H22" s="17" t="s">
        <v>872</v>
      </c>
      <c r="I22" s="17" t="s">
        <v>15</v>
      </c>
    </row>
    <row r="23" s="1" customFormat="1" ht="22" customHeight="1" spans="1:9">
      <c r="A23" s="17">
        <v>18</v>
      </c>
      <c r="B23" s="15" t="s">
        <v>889</v>
      </c>
      <c r="C23" s="15" t="s">
        <v>20</v>
      </c>
      <c r="D23" s="17">
        <v>10</v>
      </c>
      <c r="E23" s="17">
        <v>10</v>
      </c>
      <c r="F23" s="17">
        <v>120</v>
      </c>
      <c r="G23" s="17">
        <v>1200</v>
      </c>
      <c r="H23" s="17" t="s">
        <v>872</v>
      </c>
      <c r="I23" s="17" t="s">
        <v>15</v>
      </c>
    </row>
    <row r="24" s="1" customFormat="1" ht="22" customHeight="1" spans="1:9">
      <c r="A24" s="17">
        <v>19</v>
      </c>
      <c r="B24" s="15" t="s">
        <v>890</v>
      </c>
      <c r="C24" s="15" t="s">
        <v>20</v>
      </c>
      <c r="D24" s="17">
        <v>10</v>
      </c>
      <c r="E24" s="17">
        <v>10</v>
      </c>
      <c r="F24" s="17">
        <v>120</v>
      </c>
      <c r="G24" s="17">
        <v>1200</v>
      </c>
      <c r="H24" s="17" t="s">
        <v>872</v>
      </c>
      <c r="I24" s="17" t="s">
        <v>15</v>
      </c>
    </row>
    <row r="25" s="1" customFormat="1" ht="22" customHeight="1" spans="1:9">
      <c r="A25" s="17">
        <v>20</v>
      </c>
      <c r="B25" s="15" t="s">
        <v>891</v>
      </c>
      <c r="C25" s="15" t="s">
        <v>20</v>
      </c>
      <c r="D25" s="17">
        <v>10</v>
      </c>
      <c r="E25" s="17">
        <v>10</v>
      </c>
      <c r="F25" s="17">
        <v>120</v>
      </c>
      <c r="G25" s="17">
        <v>1200</v>
      </c>
      <c r="H25" s="17" t="s">
        <v>872</v>
      </c>
      <c r="I25" s="17" t="s">
        <v>15</v>
      </c>
    </row>
    <row r="26" s="1" customFormat="1" ht="22" customHeight="1" spans="1:9">
      <c r="A26" s="17">
        <v>21</v>
      </c>
      <c r="B26" s="15" t="s">
        <v>892</v>
      </c>
      <c r="C26" s="15" t="s">
        <v>20</v>
      </c>
      <c r="D26" s="17">
        <v>10</v>
      </c>
      <c r="E26" s="17">
        <v>10</v>
      </c>
      <c r="F26" s="17">
        <v>120</v>
      </c>
      <c r="G26" s="17">
        <v>1200</v>
      </c>
      <c r="H26" s="17" t="s">
        <v>872</v>
      </c>
      <c r="I26" s="17" t="s">
        <v>15</v>
      </c>
    </row>
    <row r="27" s="1" customFormat="1" ht="22" customHeight="1" spans="1:9">
      <c r="A27" s="17">
        <v>22</v>
      </c>
      <c r="B27" s="15" t="s">
        <v>893</v>
      </c>
      <c r="C27" s="15" t="s">
        <v>20</v>
      </c>
      <c r="D27" s="17">
        <v>10</v>
      </c>
      <c r="E27" s="17">
        <v>10</v>
      </c>
      <c r="F27" s="17">
        <v>120</v>
      </c>
      <c r="G27" s="17">
        <v>1200</v>
      </c>
      <c r="H27" s="17" t="s">
        <v>872</v>
      </c>
      <c r="I27" s="17" t="s">
        <v>15</v>
      </c>
    </row>
    <row r="28" s="1" customFormat="1" ht="22" customHeight="1" spans="1:9">
      <c r="A28" s="17">
        <v>23</v>
      </c>
      <c r="B28" s="15" t="s">
        <v>894</v>
      </c>
      <c r="C28" s="15" t="s">
        <v>20</v>
      </c>
      <c r="D28" s="17">
        <v>10</v>
      </c>
      <c r="E28" s="17">
        <v>10</v>
      </c>
      <c r="F28" s="17">
        <v>120</v>
      </c>
      <c r="G28" s="17">
        <v>1200</v>
      </c>
      <c r="H28" s="17" t="s">
        <v>872</v>
      </c>
      <c r="I28" s="17" t="s">
        <v>15</v>
      </c>
    </row>
    <row r="29" s="1" customFormat="1" ht="22" customHeight="1" spans="1:9">
      <c r="A29" s="17">
        <v>24</v>
      </c>
      <c r="B29" s="15" t="s">
        <v>895</v>
      </c>
      <c r="C29" s="15" t="s">
        <v>20</v>
      </c>
      <c r="D29" s="17">
        <v>10</v>
      </c>
      <c r="E29" s="17">
        <v>10</v>
      </c>
      <c r="F29" s="17">
        <v>120</v>
      </c>
      <c r="G29" s="17">
        <v>1200</v>
      </c>
      <c r="H29" s="17" t="s">
        <v>872</v>
      </c>
      <c r="I29" s="17" t="s">
        <v>15</v>
      </c>
    </row>
    <row r="30" s="1" customFormat="1" ht="22" customHeight="1" spans="1:9">
      <c r="A30" s="17">
        <v>25</v>
      </c>
      <c r="B30" s="15" t="s">
        <v>896</v>
      </c>
      <c r="C30" s="15" t="s">
        <v>20</v>
      </c>
      <c r="D30" s="17">
        <v>10</v>
      </c>
      <c r="E30" s="17">
        <v>10</v>
      </c>
      <c r="F30" s="17">
        <v>120</v>
      </c>
      <c r="G30" s="17">
        <v>1200</v>
      </c>
      <c r="H30" s="17" t="s">
        <v>872</v>
      </c>
      <c r="I30" s="17" t="s">
        <v>15</v>
      </c>
    </row>
    <row r="31" s="1" customFormat="1" ht="22" customHeight="1" spans="1:9">
      <c r="A31" s="17">
        <v>26</v>
      </c>
      <c r="B31" s="15" t="s">
        <v>897</v>
      </c>
      <c r="C31" s="15" t="s">
        <v>20</v>
      </c>
      <c r="D31" s="17">
        <v>10</v>
      </c>
      <c r="E31" s="17">
        <v>10</v>
      </c>
      <c r="F31" s="17">
        <v>120</v>
      </c>
      <c r="G31" s="17">
        <v>1200</v>
      </c>
      <c r="H31" s="17" t="s">
        <v>872</v>
      </c>
      <c r="I31" s="17" t="s">
        <v>15</v>
      </c>
    </row>
    <row r="32" s="1" customFormat="1" ht="22" customHeight="1" spans="1:9">
      <c r="A32" s="17">
        <v>27</v>
      </c>
      <c r="B32" s="15" t="s">
        <v>898</v>
      </c>
      <c r="C32" s="15" t="s">
        <v>20</v>
      </c>
      <c r="D32" s="17">
        <v>10</v>
      </c>
      <c r="E32" s="17">
        <v>10</v>
      </c>
      <c r="F32" s="17">
        <v>120</v>
      </c>
      <c r="G32" s="17">
        <v>1200</v>
      </c>
      <c r="H32" s="17" t="s">
        <v>872</v>
      </c>
      <c r="I32" s="17" t="s">
        <v>15</v>
      </c>
    </row>
    <row r="33" s="1" customFormat="1" ht="22" customHeight="1" spans="1:9">
      <c r="A33" s="17">
        <v>28</v>
      </c>
      <c r="B33" s="15" t="s">
        <v>899</v>
      </c>
      <c r="C33" s="15" t="s">
        <v>20</v>
      </c>
      <c r="D33" s="17">
        <v>10</v>
      </c>
      <c r="E33" s="17">
        <v>10</v>
      </c>
      <c r="F33" s="17">
        <v>120</v>
      </c>
      <c r="G33" s="17">
        <v>1200</v>
      </c>
      <c r="H33" s="17" t="s">
        <v>872</v>
      </c>
      <c r="I33" s="17" t="s">
        <v>15</v>
      </c>
    </row>
    <row r="34" s="1" customFormat="1" ht="22" customHeight="1" spans="1:9">
      <c r="A34" s="17">
        <v>29</v>
      </c>
      <c r="B34" s="15" t="s">
        <v>900</v>
      </c>
      <c r="C34" s="15" t="s">
        <v>20</v>
      </c>
      <c r="D34" s="17">
        <v>10</v>
      </c>
      <c r="E34" s="17">
        <v>10</v>
      </c>
      <c r="F34" s="17">
        <v>120</v>
      </c>
      <c r="G34" s="17">
        <v>1200</v>
      </c>
      <c r="H34" s="17" t="s">
        <v>872</v>
      </c>
      <c r="I34" s="17" t="s">
        <v>15</v>
      </c>
    </row>
    <row r="35" s="1" customFormat="1" ht="22" customHeight="1" spans="1:9">
      <c r="A35" s="17">
        <v>30</v>
      </c>
      <c r="B35" s="15" t="s">
        <v>901</v>
      </c>
      <c r="C35" s="15" t="s">
        <v>20</v>
      </c>
      <c r="D35" s="17">
        <v>10</v>
      </c>
      <c r="E35" s="17">
        <v>10</v>
      </c>
      <c r="F35" s="17">
        <v>120</v>
      </c>
      <c r="G35" s="17">
        <v>1200</v>
      </c>
      <c r="H35" s="17" t="s">
        <v>872</v>
      </c>
      <c r="I35" s="17" t="s">
        <v>15</v>
      </c>
    </row>
    <row r="36" s="1" customFormat="1" ht="22" customHeight="1" spans="1:9">
      <c r="A36" s="17">
        <v>31</v>
      </c>
      <c r="B36" s="15" t="s">
        <v>902</v>
      </c>
      <c r="C36" s="15" t="s">
        <v>20</v>
      </c>
      <c r="D36" s="17">
        <v>10</v>
      </c>
      <c r="E36" s="17">
        <v>10</v>
      </c>
      <c r="F36" s="17">
        <v>120</v>
      </c>
      <c r="G36" s="17">
        <v>1200</v>
      </c>
      <c r="H36" s="17" t="s">
        <v>872</v>
      </c>
      <c r="I36" s="17" t="s">
        <v>15</v>
      </c>
    </row>
    <row r="37" s="1" customFormat="1" ht="22" customHeight="1" spans="1:9">
      <c r="A37" s="17">
        <v>32</v>
      </c>
      <c r="B37" s="15" t="s">
        <v>903</v>
      </c>
      <c r="C37" s="15" t="s">
        <v>20</v>
      </c>
      <c r="D37" s="17">
        <v>10</v>
      </c>
      <c r="E37" s="17">
        <v>10</v>
      </c>
      <c r="F37" s="17">
        <v>120</v>
      </c>
      <c r="G37" s="17">
        <v>1200</v>
      </c>
      <c r="H37" s="17" t="s">
        <v>872</v>
      </c>
      <c r="I37" s="17" t="s">
        <v>15</v>
      </c>
    </row>
    <row r="38" s="1" customFormat="1" ht="22" customHeight="1" spans="1:9">
      <c r="A38" s="17">
        <v>33</v>
      </c>
      <c r="B38" s="15" t="s">
        <v>904</v>
      </c>
      <c r="C38" s="15" t="s">
        <v>20</v>
      </c>
      <c r="D38" s="17">
        <v>10</v>
      </c>
      <c r="E38" s="17">
        <v>10</v>
      </c>
      <c r="F38" s="17">
        <v>120</v>
      </c>
      <c r="G38" s="17">
        <v>1200</v>
      </c>
      <c r="H38" s="17" t="s">
        <v>872</v>
      </c>
      <c r="I38" s="17" t="s">
        <v>15</v>
      </c>
    </row>
    <row r="39" s="1" customFormat="1" ht="22" customHeight="1" spans="1:9">
      <c r="A39" s="17">
        <v>34</v>
      </c>
      <c r="B39" s="15" t="s">
        <v>905</v>
      </c>
      <c r="C39" s="15" t="s">
        <v>20</v>
      </c>
      <c r="D39" s="17">
        <v>10</v>
      </c>
      <c r="E39" s="17">
        <v>10</v>
      </c>
      <c r="F39" s="17">
        <v>120</v>
      </c>
      <c r="G39" s="17">
        <v>1200</v>
      </c>
      <c r="H39" s="17" t="s">
        <v>872</v>
      </c>
      <c r="I39" s="17" t="s">
        <v>15</v>
      </c>
    </row>
    <row r="40" s="1" customFormat="1" ht="22" customHeight="1" spans="1:9">
      <c r="A40" s="17">
        <v>35</v>
      </c>
      <c r="B40" s="15" t="s">
        <v>906</v>
      </c>
      <c r="C40" s="15" t="s">
        <v>20</v>
      </c>
      <c r="D40" s="17">
        <v>10</v>
      </c>
      <c r="E40" s="17">
        <v>10</v>
      </c>
      <c r="F40" s="17">
        <v>120</v>
      </c>
      <c r="G40" s="17">
        <v>1200</v>
      </c>
      <c r="H40" s="17" t="s">
        <v>872</v>
      </c>
      <c r="I40" s="17" t="s">
        <v>15</v>
      </c>
    </row>
    <row r="41" s="1" customFormat="1" ht="22" customHeight="1" spans="1:9">
      <c r="A41" s="17">
        <v>36</v>
      </c>
      <c r="B41" s="15" t="s">
        <v>907</v>
      </c>
      <c r="C41" s="15" t="s">
        <v>20</v>
      </c>
      <c r="D41" s="17">
        <v>10</v>
      </c>
      <c r="E41" s="17">
        <v>10</v>
      </c>
      <c r="F41" s="17">
        <v>120</v>
      </c>
      <c r="G41" s="17">
        <v>1200</v>
      </c>
      <c r="H41" s="17" t="s">
        <v>872</v>
      </c>
      <c r="I41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workbookViewId="0">
      <selection activeCell="H4" sqref="H4:I7"/>
    </sheetView>
  </sheetViews>
  <sheetFormatPr defaultColWidth="9" defaultRowHeight="14.25"/>
  <cols>
    <col min="1" max="1" width="6.375" style="1" customWidth="1"/>
    <col min="2" max="2" width="13.125" style="1" customWidth="1"/>
    <col min="3" max="3" width="8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908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909</v>
      </c>
      <c r="C6" s="15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15" t="s">
        <v>910</v>
      </c>
      <c r="C7" s="15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514</v>
      </c>
      <c r="I7" s="17" t="s">
        <v>15</v>
      </c>
    </row>
    <row r="8" s="1" customFormat="1" ht="22" customHeight="1" spans="1:9">
      <c r="A8" s="17">
        <v>3</v>
      </c>
      <c r="B8" s="15" t="s">
        <v>911</v>
      </c>
      <c r="C8" s="15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514</v>
      </c>
      <c r="I8" s="17" t="s">
        <v>15</v>
      </c>
    </row>
    <row r="9" s="1" customFormat="1" ht="22" customHeight="1" spans="1:9">
      <c r="A9" s="17">
        <v>4</v>
      </c>
      <c r="B9" s="15" t="s">
        <v>912</v>
      </c>
      <c r="C9" s="15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514</v>
      </c>
      <c r="I9" s="17" t="s">
        <v>15</v>
      </c>
    </row>
    <row r="10" s="1" customFormat="1" ht="22" customHeight="1" spans="1:9">
      <c r="A10" s="17">
        <v>5</v>
      </c>
      <c r="B10" s="15" t="s">
        <v>913</v>
      </c>
      <c r="C10" s="15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514</v>
      </c>
      <c r="I10" s="17" t="s">
        <v>15</v>
      </c>
    </row>
    <row r="11" s="1" customFormat="1" ht="22" customHeight="1" spans="1:9">
      <c r="A11" s="17">
        <v>6</v>
      </c>
      <c r="B11" s="15" t="s">
        <v>914</v>
      </c>
      <c r="C11" s="15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514</v>
      </c>
      <c r="I11" s="17" t="s">
        <v>15</v>
      </c>
    </row>
    <row r="12" s="1" customFormat="1" ht="22" customHeight="1" spans="1:9">
      <c r="A12" s="17">
        <v>7</v>
      </c>
      <c r="B12" s="15" t="s">
        <v>915</v>
      </c>
      <c r="C12" s="15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514</v>
      </c>
      <c r="I12" s="17" t="s">
        <v>15</v>
      </c>
    </row>
    <row r="13" s="1" customFormat="1" ht="22" customHeight="1" spans="1:9">
      <c r="A13" s="17">
        <v>8</v>
      </c>
      <c r="B13" s="15" t="s">
        <v>916</v>
      </c>
      <c r="C13" s="15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514</v>
      </c>
      <c r="I13" s="17" t="s">
        <v>15</v>
      </c>
    </row>
    <row r="14" s="1" customFormat="1" ht="22" customHeight="1" spans="1:9">
      <c r="A14" s="17">
        <v>9</v>
      </c>
      <c r="B14" s="19" t="s">
        <v>917</v>
      </c>
      <c r="C14" s="15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514</v>
      </c>
      <c r="I14" s="17" t="s">
        <v>15</v>
      </c>
    </row>
    <row r="15" s="1" customFormat="1" ht="22" customHeight="1" spans="1:9">
      <c r="A15" s="17">
        <v>10</v>
      </c>
      <c r="B15" s="15" t="s">
        <v>918</v>
      </c>
      <c r="C15" s="15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514</v>
      </c>
      <c r="I15" s="17" t="s">
        <v>15</v>
      </c>
    </row>
    <row r="16" s="1" customFormat="1" ht="22" customHeight="1" spans="1:9">
      <c r="A16" s="17">
        <v>11</v>
      </c>
      <c r="B16" s="19" t="s">
        <v>919</v>
      </c>
      <c r="C16" s="15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514</v>
      </c>
      <c r="I16" s="17" t="s">
        <v>15</v>
      </c>
    </row>
    <row r="17" s="1" customFormat="1" ht="22" customHeight="1" spans="1:9">
      <c r="A17" s="17">
        <v>12</v>
      </c>
      <c r="B17" s="15" t="s">
        <v>920</v>
      </c>
      <c r="C17" s="15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514</v>
      </c>
      <c r="I17" s="17" t="s">
        <v>15</v>
      </c>
    </row>
    <row r="18" s="1" customFormat="1" ht="22" customHeight="1" spans="1:9">
      <c r="A18" s="17">
        <v>13</v>
      </c>
      <c r="B18" s="15" t="s">
        <v>921</v>
      </c>
      <c r="C18" s="15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514</v>
      </c>
      <c r="I18" s="17" t="s">
        <v>15</v>
      </c>
    </row>
    <row r="19" s="1" customFormat="1" ht="22" customHeight="1" spans="1:9">
      <c r="A19" s="17">
        <v>14</v>
      </c>
      <c r="B19" s="15" t="s">
        <v>922</v>
      </c>
      <c r="C19" s="15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514</v>
      </c>
      <c r="I19" s="17" t="s">
        <v>15</v>
      </c>
    </row>
    <row r="20" s="1" customFormat="1" ht="22" customHeight="1" spans="1:9">
      <c r="A20" s="17">
        <v>15</v>
      </c>
      <c r="B20" s="15" t="s">
        <v>923</v>
      </c>
      <c r="C20" s="15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514</v>
      </c>
      <c r="I20" s="17" t="s">
        <v>15</v>
      </c>
    </row>
    <row r="21" s="1" customFormat="1" ht="22" customHeight="1" spans="1:9">
      <c r="A21" s="17">
        <v>16</v>
      </c>
      <c r="B21" s="15" t="s">
        <v>924</v>
      </c>
      <c r="C21" s="15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514</v>
      </c>
      <c r="I21" s="17" t="s">
        <v>15</v>
      </c>
    </row>
    <row r="22" s="1" customFormat="1" ht="22" customHeight="1" spans="1:9">
      <c r="A22" s="17">
        <v>17</v>
      </c>
      <c r="B22" s="15" t="s">
        <v>925</v>
      </c>
      <c r="C22" s="15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514</v>
      </c>
      <c r="I22" s="17" t="s">
        <v>15</v>
      </c>
    </row>
    <row r="23" s="1" customFormat="1" ht="22" customHeight="1" spans="1:9">
      <c r="A23" s="17">
        <v>18</v>
      </c>
      <c r="B23" s="15" t="s">
        <v>926</v>
      </c>
      <c r="C23" s="15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514</v>
      </c>
      <c r="I23" s="17" t="s">
        <v>15</v>
      </c>
    </row>
    <row r="24" s="1" customFormat="1" ht="22" customHeight="1" spans="1:9">
      <c r="A24" s="17">
        <v>19</v>
      </c>
      <c r="B24" s="15" t="s">
        <v>927</v>
      </c>
      <c r="C24" s="15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514</v>
      </c>
      <c r="I24" s="17" t="s">
        <v>15</v>
      </c>
    </row>
    <row r="25" s="1" customFormat="1" ht="22" customHeight="1" spans="1:9">
      <c r="A25" s="17">
        <v>20</v>
      </c>
      <c r="B25" s="15" t="s">
        <v>928</v>
      </c>
      <c r="C25" s="15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514</v>
      </c>
      <c r="I25" s="17" t="s">
        <v>15</v>
      </c>
    </row>
    <row r="26" s="1" customFormat="1" ht="22" customHeight="1" spans="1:9">
      <c r="A26" s="17">
        <v>21</v>
      </c>
      <c r="B26" s="15" t="s">
        <v>929</v>
      </c>
      <c r="C26" s="15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514</v>
      </c>
      <c r="I26" s="17" t="s">
        <v>15</v>
      </c>
    </row>
    <row r="27" s="1" customFormat="1" ht="22" customHeight="1" spans="1:9">
      <c r="A27" s="17">
        <v>22</v>
      </c>
      <c r="B27" s="15" t="s">
        <v>930</v>
      </c>
      <c r="C27" s="15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514</v>
      </c>
      <c r="I27" s="17" t="s">
        <v>15</v>
      </c>
    </row>
    <row r="28" s="1" customFormat="1" ht="22" customHeight="1" spans="1:9">
      <c r="A28" s="17">
        <v>23</v>
      </c>
      <c r="B28" s="15" t="s">
        <v>931</v>
      </c>
      <c r="C28" s="15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514</v>
      </c>
      <c r="I28" s="17" t="s">
        <v>15</v>
      </c>
    </row>
    <row r="29" s="1" customFormat="1" ht="22" customHeight="1" spans="1:9">
      <c r="A29" s="17">
        <v>24</v>
      </c>
      <c r="B29" s="15" t="s">
        <v>932</v>
      </c>
      <c r="C29" s="15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514</v>
      </c>
      <c r="I29" s="17" t="s">
        <v>15</v>
      </c>
    </row>
    <row r="30" s="1" customFormat="1" ht="22" customHeight="1" spans="1:9">
      <c r="A30" s="17">
        <v>25</v>
      </c>
      <c r="B30" s="15" t="s">
        <v>715</v>
      </c>
      <c r="C30" s="15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514</v>
      </c>
      <c r="I30" s="17" t="s">
        <v>15</v>
      </c>
    </row>
    <row r="31" s="1" customFormat="1" ht="22" customHeight="1" spans="1:9">
      <c r="A31" s="17">
        <v>26</v>
      </c>
      <c r="B31" s="15" t="s">
        <v>933</v>
      </c>
      <c r="C31" s="15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514</v>
      </c>
      <c r="I31" s="17" t="s">
        <v>15</v>
      </c>
    </row>
    <row r="32" s="1" customFormat="1" ht="22" customHeight="1" spans="1:9">
      <c r="A32" s="17">
        <v>27</v>
      </c>
      <c r="B32" s="15" t="s">
        <v>934</v>
      </c>
      <c r="C32" s="15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514</v>
      </c>
      <c r="I32" s="17" t="s">
        <v>15</v>
      </c>
    </row>
    <row r="33" s="1" customFormat="1" ht="22" customHeight="1" spans="1:9">
      <c r="A33" s="17">
        <v>28</v>
      </c>
      <c r="B33" s="15" t="s">
        <v>935</v>
      </c>
      <c r="C33" s="15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514</v>
      </c>
      <c r="I33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8" workbookViewId="0">
      <selection activeCell="I6" sqref="I6:I39"/>
    </sheetView>
  </sheetViews>
  <sheetFormatPr defaultColWidth="9" defaultRowHeight="14.25"/>
  <cols>
    <col min="1" max="1" width="6.375" style="1" customWidth="1"/>
    <col min="2" max="2" width="13.5" style="1" customWidth="1"/>
    <col min="3" max="3" width="8" style="1" customWidth="1"/>
    <col min="4" max="4" width="13.37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936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937</v>
      </c>
      <c r="C6" s="16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15" t="s">
        <v>938</v>
      </c>
      <c r="C7" s="16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514</v>
      </c>
      <c r="I7" s="17" t="s">
        <v>15</v>
      </c>
    </row>
    <row r="8" s="1" customFormat="1" ht="22" customHeight="1" spans="1:9">
      <c r="A8" s="17">
        <v>3</v>
      </c>
      <c r="B8" s="15" t="s">
        <v>939</v>
      </c>
      <c r="C8" s="16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514</v>
      </c>
      <c r="I8" s="17" t="s">
        <v>15</v>
      </c>
    </row>
    <row r="9" s="1" customFormat="1" ht="22" customHeight="1" spans="1:9">
      <c r="A9" s="17">
        <v>4</v>
      </c>
      <c r="B9" s="15" t="s">
        <v>940</v>
      </c>
      <c r="C9" s="16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514</v>
      </c>
      <c r="I9" s="17" t="s">
        <v>15</v>
      </c>
    </row>
    <row r="10" s="1" customFormat="1" ht="22" customHeight="1" spans="1:9">
      <c r="A10" s="17">
        <v>5</v>
      </c>
      <c r="B10" s="15" t="s">
        <v>941</v>
      </c>
      <c r="C10" s="16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514</v>
      </c>
      <c r="I10" s="17" t="s">
        <v>15</v>
      </c>
    </row>
    <row r="11" s="1" customFormat="1" ht="22" customHeight="1" spans="1:9">
      <c r="A11" s="17">
        <v>6</v>
      </c>
      <c r="B11" s="15" t="s">
        <v>942</v>
      </c>
      <c r="C11" s="16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514</v>
      </c>
      <c r="I11" s="17" t="s">
        <v>15</v>
      </c>
    </row>
    <row r="12" s="1" customFormat="1" ht="22" customHeight="1" spans="1:9">
      <c r="A12" s="17">
        <v>7</v>
      </c>
      <c r="B12" s="15" t="s">
        <v>943</v>
      </c>
      <c r="C12" s="16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514</v>
      </c>
      <c r="I12" s="17" t="s">
        <v>15</v>
      </c>
    </row>
    <row r="13" s="1" customFormat="1" ht="22" customHeight="1" spans="1:9">
      <c r="A13" s="17">
        <v>8</v>
      </c>
      <c r="B13" s="15" t="s">
        <v>944</v>
      </c>
      <c r="C13" s="16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514</v>
      </c>
      <c r="I13" s="17" t="s">
        <v>15</v>
      </c>
    </row>
    <row r="14" s="1" customFormat="1" ht="22" customHeight="1" spans="1:9">
      <c r="A14" s="17">
        <v>9</v>
      </c>
      <c r="B14" s="19" t="s">
        <v>945</v>
      </c>
      <c r="C14" s="16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514</v>
      </c>
      <c r="I14" s="17" t="s">
        <v>15</v>
      </c>
    </row>
    <row r="15" s="1" customFormat="1" ht="22" customHeight="1" spans="1:9">
      <c r="A15" s="17">
        <v>10</v>
      </c>
      <c r="B15" s="15" t="s">
        <v>946</v>
      </c>
      <c r="C15" s="16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514</v>
      </c>
      <c r="I15" s="17" t="s">
        <v>15</v>
      </c>
    </row>
    <row r="16" s="1" customFormat="1" ht="22" customHeight="1" spans="1:9">
      <c r="A16" s="17">
        <v>11</v>
      </c>
      <c r="B16" s="19" t="s">
        <v>947</v>
      </c>
      <c r="C16" s="16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514</v>
      </c>
      <c r="I16" s="17" t="s">
        <v>15</v>
      </c>
    </row>
    <row r="17" s="1" customFormat="1" ht="22" customHeight="1" spans="1:9">
      <c r="A17" s="17">
        <v>12</v>
      </c>
      <c r="B17" s="15" t="s">
        <v>948</v>
      </c>
      <c r="C17" s="16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514</v>
      </c>
      <c r="I17" s="17" t="s">
        <v>15</v>
      </c>
    </row>
    <row r="18" s="1" customFormat="1" ht="22" customHeight="1" spans="1:9">
      <c r="A18" s="17">
        <v>13</v>
      </c>
      <c r="B18" s="15" t="s">
        <v>949</v>
      </c>
      <c r="C18" s="16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514</v>
      </c>
      <c r="I18" s="17" t="s">
        <v>15</v>
      </c>
    </row>
    <row r="19" s="1" customFormat="1" ht="22" customHeight="1" spans="1:9">
      <c r="A19" s="17">
        <v>14</v>
      </c>
      <c r="B19" s="15" t="s">
        <v>950</v>
      </c>
      <c r="C19" s="16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514</v>
      </c>
      <c r="I19" s="17" t="s">
        <v>15</v>
      </c>
    </row>
    <row r="20" s="1" customFormat="1" ht="22" customHeight="1" spans="1:9">
      <c r="A20" s="17">
        <v>15</v>
      </c>
      <c r="B20" s="15" t="s">
        <v>356</v>
      </c>
      <c r="C20" s="16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514</v>
      </c>
      <c r="I20" s="17" t="s">
        <v>15</v>
      </c>
    </row>
    <row r="21" s="1" customFormat="1" ht="22" customHeight="1" spans="1:9">
      <c r="A21" s="17">
        <v>16</v>
      </c>
      <c r="B21" s="15" t="s">
        <v>951</v>
      </c>
      <c r="C21" s="16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514</v>
      </c>
      <c r="I21" s="17" t="s">
        <v>15</v>
      </c>
    </row>
    <row r="22" s="1" customFormat="1" ht="22" customHeight="1" spans="1:9">
      <c r="A22" s="17">
        <v>17</v>
      </c>
      <c r="B22" s="15" t="s">
        <v>952</v>
      </c>
      <c r="C22" s="16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514</v>
      </c>
      <c r="I22" s="17" t="s">
        <v>15</v>
      </c>
    </row>
    <row r="23" s="1" customFormat="1" ht="22" customHeight="1" spans="1:9">
      <c r="A23" s="17">
        <v>18</v>
      </c>
      <c r="B23" s="15" t="s">
        <v>953</v>
      </c>
      <c r="C23" s="16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514</v>
      </c>
      <c r="I23" s="17" t="s">
        <v>15</v>
      </c>
    </row>
    <row r="24" s="1" customFormat="1" ht="22" customHeight="1" spans="1:9">
      <c r="A24" s="17">
        <v>19</v>
      </c>
      <c r="B24" s="15" t="s">
        <v>954</v>
      </c>
      <c r="C24" s="16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514</v>
      </c>
      <c r="I24" s="17" t="s">
        <v>15</v>
      </c>
    </row>
    <row r="25" s="1" customFormat="1" ht="22" customHeight="1" spans="1:9">
      <c r="A25" s="17">
        <v>20</v>
      </c>
      <c r="B25" s="15" t="s">
        <v>955</v>
      </c>
      <c r="C25" s="16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514</v>
      </c>
      <c r="I25" s="17" t="s">
        <v>15</v>
      </c>
    </row>
    <row r="26" s="1" customFormat="1" ht="22" customHeight="1" spans="1:9">
      <c r="A26" s="17">
        <v>21</v>
      </c>
      <c r="B26" s="15" t="s">
        <v>956</v>
      </c>
      <c r="C26" s="16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514</v>
      </c>
      <c r="I26" s="17" t="s">
        <v>15</v>
      </c>
    </row>
    <row r="27" s="1" customFormat="1" ht="22" customHeight="1" spans="1:9">
      <c r="A27" s="17">
        <v>22</v>
      </c>
      <c r="B27" s="15" t="s">
        <v>400</v>
      </c>
      <c r="C27" s="16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514</v>
      </c>
      <c r="I27" s="17" t="s">
        <v>15</v>
      </c>
    </row>
    <row r="28" s="1" customFormat="1" ht="22" customHeight="1" spans="1:9">
      <c r="A28" s="17">
        <v>23</v>
      </c>
      <c r="B28" s="15" t="s">
        <v>957</v>
      </c>
      <c r="C28" s="16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514</v>
      </c>
      <c r="I28" s="17" t="s">
        <v>15</v>
      </c>
    </row>
    <row r="29" s="1" customFormat="1" ht="22" customHeight="1" spans="1:9">
      <c r="A29" s="17">
        <v>24</v>
      </c>
      <c r="B29" s="15" t="s">
        <v>958</v>
      </c>
      <c r="C29" s="16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514</v>
      </c>
      <c r="I29" s="17" t="s">
        <v>15</v>
      </c>
    </row>
    <row r="30" s="1" customFormat="1" ht="22" customHeight="1" spans="1:9">
      <c r="A30" s="17">
        <v>25</v>
      </c>
      <c r="B30" s="15" t="s">
        <v>959</v>
      </c>
      <c r="C30" s="16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514</v>
      </c>
      <c r="I30" s="17" t="s">
        <v>15</v>
      </c>
    </row>
    <row r="31" s="1" customFormat="1" ht="22" customHeight="1" spans="1:9">
      <c r="A31" s="17">
        <v>26</v>
      </c>
      <c r="B31" s="15" t="s">
        <v>960</v>
      </c>
      <c r="C31" s="16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514</v>
      </c>
      <c r="I31" s="17" t="s">
        <v>15</v>
      </c>
    </row>
    <row r="32" s="1" customFormat="1" ht="22" customHeight="1" spans="1:9">
      <c r="A32" s="17">
        <v>27</v>
      </c>
      <c r="B32" s="15" t="s">
        <v>650</v>
      </c>
      <c r="C32" s="16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514</v>
      </c>
      <c r="I32" s="17" t="s">
        <v>15</v>
      </c>
    </row>
    <row r="33" s="1" customFormat="1" ht="22" customHeight="1" spans="1:9">
      <c r="A33" s="17">
        <v>28</v>
      </c>
      <c r="B33" s="15" t="s">
        <v>961</v>
      </c>
      <c r="C33" s="16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514</v>
      </c>
      <c r="I33" s="17" t="s">
        <v>15</v>
      </c>
    </row>
    <row r="34" s="1" customFormat="1" ht="22" customHeight="1" spans="1:9">
      <c r="A34" s="17">
        <v>29</v>
      </c>
      <c r="B34" s="15" t="s">
        <v>962</v>
      </c>
      <c r="C34" s="16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514</v>
      </c>
      <c r="I34" s="17" t="s">
        <v>15</v>
      </c>
    </row>
    <row r="35" s="1" customFormat="1" ht="22" customHeight="1" spans="1:9">
      <c r="A35" s="17">
        <v>30</v>
      </c>
      <c r="B35" s="15" t="s">
        <v>963</v>
      </c>
      <c r="C35" s="16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514</v>
      </c>
      <c r="I35" s="17" t="s">
        <v>15</v>
      </c>
    </row>
    <row r="36" s="1" customFormat="1" ht="22" customHeight="1" spans="1:9">
      <c r="A36" s="17">
        <v>31</v>
      </c>
      <c r="B36" s="15" t="s">
        <v>622</v>
      </c>
      <c r="C36" s="16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514</v>
      </c>
      <c r="I36" s="17" t="s">
        <v>15</v>
      </c>
    </row>
    <row r="37" s="1" customFormat="1" ht="22" customHeight="1" spans="1:9">
      <c r="A37" s="17">
        <v>32</v>
      </c>
      <c r="B37" s="15" t="s">
        <v>964</v>
      </c>
      <c r="C37" s="16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514</v>
      </c>
      <c r="I37" s="17" t="s">
        <v>15</v>
      </c>
    </row>
    <row r="38" s="1" customFormat="1" ht="22" customHeight="1" spans="1:9">
      <c r="A38" s="17">
        <v>33</v>
      </c>
      <c r="B38" s="15" t="s">
        <v>965</v>
      </c>
      <c r="C38" s="16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514</v>
      </c>
      <c r="I38" s="17" t="s">
        <v>15</v>
      </c>
    </row>
    <row r="39" s="1" customFormat="1" ht="22" customHeight="1" spans="1:9">
      <c r="A39" s="17">
        <v>34</v>
      </c>
      <c r="B39" s="15" t="s">
        <v>966</v>
      </c>
      <c r="C39" s="16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514</v>
      </c>
      <c r="I39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I6" sqref="I6:I22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375" style="1" customWidth="1"/>
    <col min="5" max="6" width="13.875" style="1" customWidth="1"/>
    <col min="7" max="7" width="15.62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20"/>
      <c r="C3" s="20"/>
      <c r="D3" s="20" t="s">
        <v>967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968</v>
      </c>
      <c r="C6" s="21" t="s">
        <v>13</v>
      </c>
      <c r="D6" s="15">
        <v>10</v>
      </c>
      <c r="E6" s="15">
        <v>10</v>
      </c>
      <c r="F6" s="15">
        <v>120</v>
      </c>
      <c r="G6" s="15">
        <v>1200</v>
      </c>
      <c r="H6" s="18" t="s">
        <v>514</v>
      </c>
      <c r="I6" s="17" t="s">
        <v>15</v>
      </c>
    </row>
    <row r="7" s="1" customFormat="1" ht="22" customHeight="1" spans="1:9">
      <c r="A7" s="17">
        <v>2</v>
      </c>
      <c r="B7" s="16" t="s">
        <v>969</v>
      </c>
      <c r="C7" s="21" t="s">
        <v>13</v>
      </c>
      <c r="D7" s="15">
        <v>10</v>
      </c>
      <c r="E7" s="15">
        <v>10</v>
      </c>
      <c r="F7" s="15">
        <v>120</v>
      </c>
      <c r="G7" s="15">
        <v>1200</v>
      </c>
      <c r="H7" s="18" t="s">
        <v>514</v>
      </c>
      <c r="I7" s="17" t="s">
        <v>15</v>
      </c>
    </row>
    <row r="8" s="1" customFormat="1" ht="22" customHeight="1" spans="1:9">
      <c r="A8" s="17">
        <v>3</v>
      </c>
      <c r="B8" s="16" t="s">
        <v>970</v>
      </c>
      <c r="C8" s="21" t="s">
        <v>13</v>
      </c>
      <c r="D8" s="15">
        <v>10</v>
      </c>
      <c r="E8" s="15">
        <v>10</v>
      </c>
      <c r="F8" s="15">
        <v>120</v>
      </c>
      <c r="G8" s="15">
        <v>1200</v>
      </c>
      <c r="H8" s="18" t="s">
        <v>514</v>
      </c>
      <c r="I8" s="17" t="s">
        <v>15</v>
      </c>
    </row>
    <row r="9" s="1" customFormat="1" ht="22" customHeight="1" spans="1:9">
      <c r="A9" s="17">
        <v>4</v>
      </c>
      <c r="B9" s="16" t="s">
        <v>971</v>
      </c>
      <c r="C9" s="15" t="s">
        <v>13</v>
      </c>
      <c r="D9" s="15">
        <v>10</v>
      </c>
      <c r="E9" s="15">
        <v>10</v>
      </c>
      <c r="F9" s="15">
        <v>120</v>
      </c>
      <c r="G9" s="15">
        <v>1200</v>
      </c>
      <c r="H9" s="18" t="s">
        <v>514</v>
      </c>
      <c r="I9" s="17" t="s">
        <v>15</v>
      </c>
    </row>
    <row r="10" s="1" customFormat="1" ht="22" customHeight="1" spans="1:9">
      <c r="A10" s="17">
        <v>5</v>
      </c>
      <c r="B10" s="16" t="s">
        <v>972</v>
      </c>
      <c r="C10" s="15" t="s">
        <v>13</v>
      </c>
      <c r="D10" s="15">
        <v>10</v>
      </c>
      <c r="E10" s="15">
        <v>10</v>
      </c>
      <c r="F10" s="15">
        <v>120</v>
      </c>
      <c r="G10" s="15">
        <v>1200</v>
      </c>
      <c r="H10" s="18" t="s">
        <v>514</v>
      </c>
      <c r="I10" s="17" t="s">
        <v>15</v>
      </c>
    </row>
    <row r="11" s="1" customFormat="1" ht="22" customHeight="1" spans="1:9">
      <c r="A11" s="17">
        <v>6</v>
      </c>
      <c r="B11" s="16" t="s">
        <v>973</v>
      </c>
      <c r="C11" s="15" t="s">
        <v>13</v>
      </c>
      <c r="D11" s="15">
        <v>10</v>
      </c>
      <c r="E11" s="15">
        <v>10</v>
      </c>
      <c r="F11" s="15">
        <v>120</v>
      </c>
      <c r="G11" s="15">
        <v>1200</v>
      </c>
      <c r="H11" s="18" t="s">
        <v>514</v>
      </c>
      <c r="I11" s="17" t="s">
        <v>15</v>
      </c>
    </row>
    <row r="12" s="1" customFormat="1" ht="22" customHeight="1" spans="1:9">
      <c r="A12" s="17">
        <v>7</v>
      </c>
      <c r="B12" s="16" t="s">
        <v>974</v>
      </c>
      <c r="C12" s="15" t="s">
        <v>13</v>
      </c>
      <c r="D12" s="15">
        <v>10</v>
      </c>
      <c r="E12" s="15">
        <v>10</v>
      </c>
      <c r="F12" s="15">
        <v>120</v>
      </c>
      <c r="G12" s="15">
        <v>1200</v>
      </c>
      <c r="H12" s="18" t="s">
        <v>514</v>
      </c>
      <c r="I12" s="17" t="s">
        <v>15</v>
      </c>
    </row>
    <row r="13" s="1" customFormat="1" ht="22" customHeight="1" spans="1:9">
      <c r="A13" s="17">
        <v>8</v>
      </c>
      <c r="B13" s="16" t="s">
        <v>975</v>
      </c>
      <c r="C13" s="15" t="s">
        <v>13</v>
      </c>
      <c r="D13" s="15">
        <v>10</v>
      </c>
      <c r="E13" s="15">
        <v>10</v>
      </c>
      <c r="F13" s="15">
        <v>120</v>
      </c>
      <c r="G13" s="15">
        <v>1200</v>
      </c>
      <c r="H13" s="18" t="s">
        <v>514</v>
      </c>
      <c r="I13" s="17" t="s">
        <v>15</v>
      </c>
    </row>
    <row r="14" s="1" customFormat="1" ht="22" customHeight="1" spans="1:9">
      <c r="A14" s="17">
        <v>9</v>
      </c>
      <c r="B14" s="16" t="s">
        <v>976</v>
      </c>
      <c r="C14" s="15" t="s">
        <v>13</v>
      </c>
      <c r="D14" s="15">
        <v>10</v>
      </c>
      <c r="E14" s="15">
        <v>10</v>
      </c>
      <c r="F14" s="15">
        <v>120</v>
      </c>
      <c r="G14" s="15">
        <v>1200</v>
      </c>
      <c r="H14" s="18" t="s">
        <v>514</v>
      </c>
      <c r="I14" s="17" t="s">
        <v>15</v>
      </c>
    </row>
    <row r="15" s="1" customFormat="1" ht="22" customHeight="1" spans="1:9">
      <c r="A15" s="17">
        <v>10</v>
      </c>
      <c r="B15" s="16" t="s">
        <v>977</v>
      </c>
      <c r="C15" s="15" t="s">
        <v>13</v>
      </c>
      <c r="D15" s="15">
        <v>10</v>
      </c>
      <c r="E15" s="15">
        <v>10</v>
      </c>
      <c r="F15" s="15">
        <v>120</v>
      </c>
      <c r="G15" s="15">
        <v>1200</v>
      </c>
      <c r="H15" s="18" t="s">
        <v>514</v>
      </c>
      <c r="I15" s="17" t="s">
        <v>15</v>
      </c>
    </row>
    <row r="16" s="1" customFormat="1" ht="22" customHeight="1" spans="1:9">
      <c r="A16" s="17">
        <v>11</v>
      </c>
      <c r="B16" s="16" t="s">
        <v>978</v>
      </c>
      <c r="C16" s="15" t="s">
        <v>13</v>
      </c>
      <c r="D16" s="15">
        <v>10</v>
      </c>
      <c r="E16" s="15">
        <v>10</v>
      </c>
      <c r="F16" s="15">
        <v>120</v>
      </c>
      <c r="G16" s="15">
        <v>1200</v>
      </c>
      <c r="H16" s="18" t="s">
        <v>514</v>
      </c>
      <c r="I16" s="17" t="s">
        <v>15</v>
      </c>
    </row>
    <row r="17" s="1" customFormat="1" ht="22" customHeight="1" spans="1:9">
      <c r="A17" s="17">
        <v>12</v>
      </c>
      <c r="B17" s="16" t="s">
        <v>979</v>
      </c>
      <c r="C17" s="15" t="s">
        <v>13</v>
      </c>
      <c r="D17" s="15">
        <v>10</v>
      </c>
      <c r="E17" s="15">
        <v>10</v>
      </c>
      <c r="F17" s="15">
        <v>120</v>
      </c>
      <c r="G17" s="15">
        <v>1200</v>
      </c>
      <c r="H17" s="18" t="s">
        <v>514</v>
      </c>
      <c r="I17" s="17" t="s">
        <v>15</v>
      </c>
    </row>
    <row r="18" s="1" customFormat="1" ht="22" customHeight="1" spans="1:9">
      <c r="A18" s="17">
        <v>13</v>
      </c>
      <c r="B18" s="16" t="s">
        <v>200</v>
      </c>
      <c r="C18" s="15" t="s">
        <v>13</v>
      </c>
      <c r="D18" s="15">
        <v>10</v>
      </c>
      <c r="E18" s="15">
        <v>10</v>
      </c>
      <c r="F18" s="15">
        <v>120</v>
      </c>
      <c r="G18" s="15">
        <v>1200</v>
      </c>
      <c r="H18" s="18" t="s">
        <v>514</v>
      </c>
      <c r="I18" s="17" t="s">
        <v>15</v>
      </c>
    </row>
    <row r="19" s="1" customFormat="1" ht="22" customHeight="1" spans="1:9">
      <c r="A19" s="17">
        <v>14</v>
      </c>
      <c r="B19" s="16" t="s">
        <v>980</v>
      </c>
      <c r="C19" s="15" t="s">
        <v>13</v>
      </c>
      <c r="D19" s="15">
        <v>10</v>
      </c>
      <c r="E19" s="15">
        <v>10</v>
      </c>
      <c r="F19" s="15">
        <v>120</v>
      </c>
      <c r="G19" s="15">
        <v>1200</v>
      </c>
      <c r="H19" s="18" t="s">
        <v>514</v>
      </c>
      <c r="I19" s="17" t="s">
        <v>15</v>
      </c>
    </row>
    <row r="20" s="1" customFormat="1" ht="22" customHeight="1" spans="1:9">
      <c r="A20" s="17">
        <v>15</v>
      </c>
      <c r="B20" s="16" t="s">
        <v>981</v>
      </c>
      <c r="C20" s="15" t="s">
        <v>13</v>
      </c>
      <c r="D20" s="15">
        <v>10</v>
      </c>
      <c r="E20" s="15">
        <v>10</v>
      </c>
      <c r="F20" s="15">
        <v>120</v>
      </c>
      <c r="G20" s="15">
        <v>1200</v>
      </c>
      <c r="H20" s="18" t="s">
        <v>514</v>
      </c>
      <c r="I20" s="17" t="s">
        <v>15</v>
      </c>
    </row>
    <row r="21" s="1" customFormat="1" ht="22" customHeight="1" spans="1:9">
      <c r="A21" s="17">
        <v>16</v>
      </c>
      <c r="B21" s="16" t="s">
        <v>982</v>
      </c>
      <c r="C21" s="15" t="s">
        <v>13</v>
      </c>
      <c r="D21" s="15">
        <v>10</v>
      </c>
      <c r="E21" s="15">
        <v>10</v>
      </c>
      <c r="F21" s="15">
        <v>120</v>
      </c>
      <c r="G21" s="15">
        <v>1200</v>
      </c>
      <c r="H21" s="18" t="s">
        <v>514</v>
      </c>
      <c r="I21" s="17" t="s">
        <v>15</v>
      </c>
    </row>
    <row r="22" s="1" customFormat="1" ht="22" customHeight="1" spans="1:9">
      <c r="A22" s="17">
        <v>17</v>
      </c>
      <c r="B22" s="16" t="s">
        <v>983</v>
      </c>
      <c r="C22" s="15" t="s">
        <v>13</v>
      </c>
      <c r="D22" s="15">
        <v>10</v>
      </c>
      <c r="E22" s="15">
        <v>10</v>
      </c>
      <c r="F22" s="15">
        <v>120</v>
      </c>
      <c r="G22" s="15">
        <v>1200</v>
      </c>
      <c r="H22" s="18" t="s">
        <v>514</v>
      </c>
      <c r="I22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topLeftCell="A16" workbookViewId="0">
      <selection activeCell="L32" sqref="L32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37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984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5">
        <v>1</v>
      </c>
      <c r="B6" s="15" t="s">
        <v>985</v>
      </c>
      <c r="C6" s="16" t="s">
        <v>13</v>
      </c>
      <c r="D6" s="17">
        <v>10</v>
      </c>
      <c r="E6" s="17">
        <v>10</v>
      </c>
      <c r="F6" s="17">
        <v>120</v>
      </c>
      <c r="G6" s="17">
        <v>1200</v>
      </c>
      <c r="H6" s="18" t="s">
        <v>514</v>
      </c>
      <c r="I6" s="17" t="s">
        <v>15</v>
      </c>
    </row>
    <row r="7" s="1" customFormat="1" ht="22" customHeight="1" spans="1:9">
      <c r="A7" s="15">
        <v>2</v>
      </c>
      <c r="B7" s="15" t="s">
        <v>986</v>
      </c>
      <c r="C7" s="16" t="s">
        <v>13</v>
      </c>
      <c r="D7" s="17">
        <v>10</v>
      </c>
      <c r="E7" s="17">
        <v>10</v>
      </c>
      <c r="F7" s="17">
        <v>120</v>
      </c>
      <c r="G7" s="17">
        <v>1200</v>
      </c>
      <c r="H7" s="18" t="s">
        <v>514</v>
      </c>
      <c r="I7" s="17" t="s">
        <v>15</v>
      </c>
    </row>
    <row r="8" s="1" customFormat="1" ht="22" customHeight="1" spans="1:9">
      <c r="A8" s="15">
        <v>3</v>
      </c>
      <c r="B8" s="15" t="s">
        <v>987</v>
      </c>
      <c r="C8" s="16" t="s">
        <v>13</v>
      </c>
      <c r="D8" s="17">
        <v>10</v>
      </c>
      <c r="E8" s="17">
        <v>10</v>
      </c>
      <c r="F8" s="17">
        <v>120</v>
      </c>
      <c r="G8" s="17">
        <v>1200</v>
      </c>
      <c r="H8" s="18" t="s">
        <v>514</v>
      </c>
      <c r="I8" s="17" t="s">
        <v>15</v>
      </c>
    </row>
    <row r="9" s="1" customFormat="1" ht="22" customHeight="1" spans="1:9">
      <c r="A9" s="15">
        <v>4</v>
      </c>
      <c r="B9" s="15" t="s">
        <v>988</v>
      </c>
      <c r="C9" s="16" t="s">
        <v>13</v>
      </c>
      <c r="D9" s="17">
        <v>10</v>
      </c>
      <c r="E9" s="17">
        <v>10</v>
      </c>
      <c r="F9" s="17">
        <v>120</v>
      </c>
      <c r="G9" s="17">
        <v>1200</v>
      </c>
      <c r="H9" s="18" t="s">
        <v>514</v>
      </c>
      <c r="I9" s="17" t="s">
        <v>15</v>
      </c>
    </row>
    <row r="10" s="1" customFormat="1" ht="22" customHeight="1" spans="1:9">
      <c r="A10" s="15">
        <v>5</v>
      </c>
      <c r="B10" s="15" t="s">
        <v>989</v>
      </c>
      <c r="C10" s="16" t="s">
        <v>13</v>
      </c>
      <c r="D10" s="17">
        <v>10</v>
      </c>
      <c r="E10" s="17">
        <v>10</v>
      </c>
      <c r="F10" s="17">
        <v>120</v>
      </c>
      <c r="G10" s="17">
        <v>1200</v>
      </c>
      <c r="H10" s="18" t="s">
        <v>514</v>
      </c>
      <c r="I10" s="17" t="s">
        <v>15</v>
      </c>
    </row>
    <row r="11" s="1" customFormat="1" ht="22" customHeight="1" spans="1:9">
      <c r="A11" s="15">
        <v>6</v>
      </c>
      <c r="B11" s="15" t="s">
        <v>367</v>
      </c>
      <c r="C11" s="16" t="s">
        <v>13</v>
      </c>
      <c r="D11" s="17">
        <v>10</v>
      </c>
      <c r="E11" s="17">
        <v>10</v>
      </c>
      <c r="F11" s="17">
        <v>120</v>
      </c>
      <c r="G11" s="17">
        <v>1200</v>
      </c>
      <c r="H11" s="18" t="s">
        <v>514</v>
      </c>
      <c r="I11" s="17" t="s">
        <v>15</v>
      </c>
    </row>
    <row r="12" s="1" customFormat="1" ht="22" customHeight="1" spans="1:9">
      <c r="A12" s="15">
        <v>7</v>
      </c>
      <c r="B12" s="15" t="s">
        <v>990</v>
      </c>
      <c r="C12" s="16" t="s">
        <v>13</v>
      </c>
      <c r="D12" s="17">
        <v>10</v>
      </c>
      <c r="E12" s="17">
        <v>10</v>
      </c>
      <c r="F12" s="17">
        <v>120</v>
      </c>
      <c r="G12" s="17">
        <v>1200</v>
      </c>
      <c r="H12" s="18" t="s">
        <v>514</v>
      </c>
      <c r="I12" s="17" t="s">
        <v>15</v>
      </c>
    </row>
    <row r="13" s="1" customFormat="1" ht="22" customHeight="1" spans="1:9">
      <c r="A13" s="15">
        <v>8</v>
      </c>
      <c r="B13" s="15" t="s">
        <v>991</v>
      </c>
      <c r="C13" s="16" t="s">
        <v>13</v>
      </c>
      <c r="D13" s="17">
        <v>10</v>
      </c>
      <c r="E13" s="17">
        <v>10</v>
      </c>
      <c r="F13" s="17">
        <v>120</v>
      </c>
      <c r="G13" s="17">
        <v>1200</v>
      </c>
      <c r="H13" s="18" t="s">
        <v>514</v>
      </c>
      <c r="I13" s="17" t="s">
        <v>15</v>
      </c>
    </row>
    <row r="14" s="1" customFormat="1" ht="22" customHeight="1" spans="1:9">
      <c r="A14" s="15">
        <v>9</v>
      </c>
      <c r="B14" s="19" t="s">
        <v>992</v>
      </c>
      <c r="C14" s="16" t="s">
        <v>13</v>
      </c>
      <c r="D14" s="17">
        <v>10</v>
      </c>
      <c r="E14" s="17">
        <v>10</v>
      </c>
      <c r="F14" s="17">
        <v>120</v>
      </c>
      <c r="G14" s="17">
        <v>1200</v>
      </c>
      <c r="H14" s="18" t="s">
        <v>514</v>
      </c>
      <c r="I14" s="17" t="s">
        <v>15</v>
      </c>
    </row>
    <row r="15" s="1" customFormat="1" ht="22" customHeight="1" spans="1:9">
      <c r="A15" s="15">
        <v>10</v>
      </c>
      <c r="B15" s="15" t="s">
        <v>993</v>
      </c>
      <c r="C15" s="16" t="s">
        <v>13</v>
      </c>
      <c r="D15" s="17">
        <v>10</v>
      </c>
      <c r="E15" s="17">
        <v>10</v>
      </c>
      <c r="F15" s="17">
        <v>120</v>
      </c>
      <c r="G15" s="17">
        <v>1200</v>
      </c>
      <c r="H15" s="18" t="s">
        <v>514</v>
      </c>
      <c r="I15" s="17" t="s">
        <v>15</v>
      </c>
    </row>
    <row r="16" s="1" customFormat="1" ht="22" customHeight="1" spans="1:9">
      <c r="A16" s="15">
        <v>11</v>
      </c>
      <c r="B16" s="19" t="s">
        <v>994</v>
      </c>
      <c r="C16" s="16" t="s">
        <v>13</v>
      </c>
      <c r="D16" s="17">
        <v>10</v>
      </c>
      <c r="E16" s="17">
        <v>10</v>
      </c>
      <c r="F16" s="17">
        <v>120</v>
      </c>
      <c r="G16" s="17">
        <v>1200</v>
      </c>
      <c r="H16" s="18" t="s">
        <v>514</v>
      </c>
      <c r="I16" s="17" t="s">
        <v>15</v>
      </c>
    </row>
    <row r="17" s="1" customFormat="1" ht="22" customHeight="1" spans="1:9">
      <c r="A17" s="15">
        <v>12</v>
      </c>
      <c r="B17" s="15" t="s">
        <v>995</v>
      </c>
      <c r="C17" s="16" t="s">
        <v>13</v>
      </c>
      <c r="D17" s="17">
        <v>10</v>
      </c>
      <c r="E17" s="17">
        <v>10</v>
      </c>
      <c r="F17" s="17">
        <v>120</v>
      </c>
      <c r="G17" s="17">
        <v>1200</v>
      </c>
      <c r="H17" s="18" t="s">
        <v>514</v>
      </c>
      <c r="I17" s="17" t="s">
        <v>15</v>
      </c>
    </row>
    <row r="18" s="1" customFormat="1" ht="22" customHeight="1" spans="1:9">
      <c r="A18" s="15">
        <v>13</v>
      </c>
      <c r="B18" s="15" t="s">
        <v>996</v>
      </c>
      <c r="C18" s="16" t="s">
        <v>13</v>
      </c>
      <c r="D18" s="17">
        <v>10</v>
      </c>
      <c r="E18" s="17">
        <v>10</v>
      </c>
      <c r="F18" s="17">
        <v>120</v>
      </c>
      <c r="G18" s="17">
        <v>1200</v>
      </c>
      <c r="H18" s="18" t="s">
        <v>514</v>
      </c>
      <c r="I18" s="17" t="s">
        <v>15</v>
      </c>
    </row>
    <row r="19" s="1" customFormat="1" ht="22" customHeight="1" spans="1:9">
      <c r="A19" s="15">
        <v>14</v>
      </c>
      <c r="B19" s="15" t="s">
        <v>997</v>
      </c>
      <c r="C19" s="16" t="s">
        <v>13</v>
      </c>
      <c r="D19" s="17">
        <v>10</v>
      </c>
      <c r="E19" s="17">
        <v>10</v>
      </c>
      <c r="F19" s="17">
        <v>120</v>
      </c>
      <c r="G19" s="17">
        <v>1200</v>
      </c>
      <c r="H19" s="18" t="s">
        <v>514</v>
      </c>
      <c r="I19" s="17" t="s">
        <v>15</v>
      </c>
    </row>
    <row r="20" s="1" customFormat="1" ht="22" customHeight="1" spans="1:9">
      <c r="A20" s="15">
        <v>15</v>
      </c>
      <c r="B20" s="15" t="s">
        <v>998</v>
      </c>
      <c r="C20" s="16" t="s">
        <v>13</v>
      </c>
      <c r="D20" s="17">
        <v>10</v>
      </c>
      <c r="E20" s="17">
        <v>10</v>
      </c>
      <c r="F20" s="17">
        <v>120</v>
      </c>
      <c r="G20" s="17">
        <v>1200</v>
      </c>
      <c r="H20" s="18" t="s">
        <v>514</v>
      </c>
      <c r="I20" s="17" t="s">
        <v>15</v>
      </c>
    </row>
    <row r="21" s="1" customFormat="1" ht="22" customHeight="1" spans="1:9">
      <c r="A21" s="15">
        <v>16</v>
      </c>
      <c r="B21" s="15" t="s">
        <v>999</v>
      </c>
      <c r="C21" s="16" t="s">
        <v>13</v>
      </c>
      <c r="D21" s="17">
        <v>10</v>
      </c>
      <c r="E21" s="17">
        <v>10</v>
      </c>
      <c r="F21" s="17">
        <v>120</v>
      </c>
      <c r="G21" s="17">
        <v>1200</v>
      </c>
      <c r="H21" s="18" t="s">
        <v>514</v>
      </c>
      <c r="I21" s="17" t="s">
        <v>15</v>
      </c>
    </row>
    <row r="22" s="1" customFormat="1" ht="22" customHeight="1" spans="1:9">
      <c r="A22" s="15">
        <v>17</v>
      </c>
      <c r="B22" s="15" t="s">
        <v>1000</v>
      </c>
      <c r="C22" s="16" t="s">
        <v>13</v>
      </c>
      <c r="D22" s="17">
        <v>10</v>
      </c>
      <c r="E22" s="17">
        <v>10</v>
      </c>
      <c r="F22" s="17">
        <v>120</v>
      </c>
      <c r="G22" s="17">
        <v>1200</v>
      </c>
      <c r="H22" s="18" t="s">
        <v>514</v>
      </c>
      <c r="I22" s="17" t="s">
        <v>15</v>
      </c>
    </row>
    <row r="23" s="1" customFormat="1" ht="22" customHeight="1" spans="1:9">
      <c r="A23" s="15">
        <v>18</v>
      </c>
      <c r="B23" s="15" t="s">
        <v>1001</v>
      </c>
      <c r="C23" s="16" t="s">
        <v>13</v>
      </c>
      <c r="D23" s="17">
        <v>10</v>
      </c>
      <c r="E23" s="17">
        <v>10</v>
      </c>
      <c r="F23" s="17">
        <v>120</v>
      </c>
      <c r="G23" s="17">
        <v>1200</v>
      </c>
      <c r="H23" s="18" t="s">
        <v>514</v>
      </c>
      <c r="I23" s="17" t="s">
        <v>15</v>
      </c>
    </row>
    <row r="24" s="1" customFormat="1" ht="22" customHeight="1" spans="1:9">
      <c r="A24" s="15">
        <v>19</v>
      </c>
      <c r="B24" s="15" t="s">
        <v>1002</v>
      </c>
      <c r="C24" s="16" t="s">
        <v>13</v>
      </c>
      <c r="D24" s="17">
        <v>10</v>
      </c>
      <c r="E24" s="17">
        <v>10</v>
      </c>
      <c r="F24" s="17">
        <v>120</v>
      </c>
      <c r="G24" s="17">
        <v>1200</v>
      </c>
      <c r="H24" s="18" t="s">
        <v>514</v>
      </c>
      <c r="I24" s="17" t="s">
        <v>15</v>
      </c>
    </row>
    <row r="25" s="1" customFormat="1" ht="22" customHeight="1" spans="1:9">
      <c r="A25" s="15">
        <v>20</v>
      </c>
      <c r="B25" s="15" t="s">
        <v>1003</v>
      </c>
      <c r="C25" s="16" t="s">
        <v>13</v>
      </c>
      <c r="D25" s="17">
        <v>10</v>
      </c>
      <c r="E25" s="17">
        <v>10</v>
      </c>
      <c r="F25" s="17">
        <v>120</v>
      </c>
      <c r="G25" s="17">
        <v>1200</v>
      </c>
      <c r="H25" s="18" t="s">
        <v>514</v>
      </c>
      <c r="I25" s="17" t="s">
        <v>15</v>
      </c>
    </row>
    <row r="26" s="1" customFormat="1" ht="22" customHeight="1" spans="1:9">
      <c r="A26" s="15">
        <v>21</v>
      </c>
      <c r="B26" s="15" t="s">
        <v>1004</v>
      </c>
      <c r="C26" s="16" t="s">
        <v>13</v>
      </c>
      <c r="D26" s="17">
        <v>10</v>
      </c>
      <c r="E26" s="17">
        <v>10</v>
      </c>
      <c r="F26" s="17">
        <v>120</v>
      </c>
      <c r="G26" s="17">
        <v>1200</v>
      </c>
      <c r="H26" s="18" t="s">
        <v>514</v>
      </c>
      <c r="I26" s="17" t="s">
        <v>15</v>
      </c>
    </row>
    <row r="27" s="1" customFormat="1" ht="22" customHeight="1" spans="1:9">
      <c r="A27" s="15">
        <v>22</v>
      </c>
      <c r="B27" s="15" t="s">
        <v>1005</v>
      </c>
      <c r="C27" s="16" t="s">
        <v>13</v>
      </c>
      <c r="D27" s="17">
        <v>10</v>
      </c>
      <c r="E27" s="17">
        <v>10</v>
      </c>
      <c r="F27" s="17">
        <v>120</v>
      </c>
      <c r="G27" s="17">
        <v>1200</v>
      </c>
      <c r="H27" s="18" t="s">
        <v>514</v>
      </c>
      <c r="I27" s="17" t="s">
        <v>15</v>
      </c>
    </row>
    <row r="28" s="1" customFormat="1" ht="22" customHeight="1" spans="1:9">
      <c r="A28" s="15">
        <v>23</v>
      </c>
      <c r="B28" s="15" t="s">
        <v>1006</v>
      </c>
      <c r="C28" s="16" t="s">
        <v>13</v>
      </c>
      <c r="D28" s="17">
        <v>10</v>
      </c>
      <c r="E28" s="17">
        <v>10</v>
      </c>
      <c r="F28" s="17">
        <v>120</v>
      </c>
      <c r="G28" s="17">
        <v>1200</v>
      </c>
      <c r="H28" s="18" t="s">
        <v>514</v>
      </c>
      <c r="I28" s="17" t="s">
        <v>15</v>
      </c>
    </row>
    <row r="29" s="1" customFormat="1" ht="22" customHeight="1" spans="1:9">
      <c r="A29" s="15">
        <v>24</v>
      </c>
      <c r="B29" s="15" t="s">
        <v>1007</v>
      </c>
      <c r="C29" s="16" t="s">
        <v>13</v>
      </c>
      <c r="D29" s="17">
        <v>10</v>
      </c>
      <c r="E29" s="17">
        <v>10</v>
      </c>
      <c r="F29" s="17">
        <v>120</v>
      </c>
      <c r="G29" s="17">
        <v>1200</v>
      </c>
      <c r="H29" s="18" t="s">
        <v>514</v>
      </c>
      <c r="I29" s="17" t="s">
        <v>15</v>
      </c>
    </row>
    <row r="30" s="1" customFormat="1" ht="22" customHeight="1" spans="1:9">
      <c r="A30" s="15">
        <v>25</v>
      </c>
      <c r="B30" s="15" t="s">
        <v>1008</v>
      </c>
      <c r="C30" s="16" t="s">
        <v>13</v>
      </c>
      <c r="D30" s="17">
        <v>10</v>
      </c>
      <c r="E30" s="17">
        <v>10</v>
      </c>
      <c r="F30" s="17">
        <v>120</v>
      </c>
      <c r="G30" s="17">
        <v>1200</v>
      </c>
      <c r="H30" s="18" t="s">
        <v>514</v>
      </c>
      <c r="I30" s="17" t="s">
        <v>15</v>
      </c>
    </row>
    <row r="31" s="1" customFormat="1" ht="22" customHeight="1" spans="1:9">
      <c r="A31" s="15">
        <v>26</v>
      </c>
      <c r="B31" s="15" t="s">
        <v>1009</v>
      </c>
      <c r="C31" s="16" t="s">
        <v>13</v>
      </c>
      <c r="D31" s="17">
        <v>10</v>
      </c>
      <c r="E31" s="17">
        <v>10</v>
      </c>
      <c r="F31" s="17">
        <v>120</v>
      </c>
      <c r="G31" s="17">
        <v>1200</v>
      </c>
      <c r="H31" s="18" t="s">
        <v>514</v>
      </c>
      <c r="I31" s="17" t="s">
        <v>15</v>
      </c>
    </row>
    <row r="32" s="1" customFormat="1" ht="22" customHeight="1" spans="1:9">
      <c r="A32" s="15">
        <v>27</v>
      </c>
      <c r="B32" s="15" t="s">
        <v>1010</v>
      </c>
      <c r="C32" s="16" t="s">
        <v>13</v>
      </c>
      <c r="D32" s="17">
        <v>10</v>
      </c>
      <c r="E32" s="17">
        <v>10</v>
      </c>
      <c r="F32" s="17">
        <v>120</v>
      </c>
      <c r="G32" s="17">
        <v>1200</v>
      </c>
      <c r="H32" s="18" t="s">
        <v>514</v>
      </c>
      <c r="I32" s="17" t="s">
        <v>15</v>
      </c>
    </row>
    <row r="33" s="1" customFormat="1" ht="22" customHeight="1" spans="1:9">
      <c r="A33" s="15">
        <v>28</v>
      </c>
      <c r="B33" s="15" t="s">
        <v>1011</v>
      </c>
      <c r="C33" s="16" t="s">
        <v>13</v>
      </c>
      <c r="D33" s="17">
        <v>10</v>
      </c>
      <c r="E33" s="17">
        <v>10</v>
      </c>
      <c r="F33" s="17">
        <v>120</v>
      </c>
      <c r="G33" s="17">
        <v>1200</v>
      </c>
      <c r="H33" s="18" t="s">
        <v>514</v>
      </c>
      <c r="I33" s="17" t="s">
        <v>15</v>
      </c>
    </row>
    <row r="34" s="1" customFormat="1" ht="22" customHeight="1" spans="1:9">
      <c r="A34" s="15">
        <v>29</v>
      </c>
      <c r="B34" s="15" t="s">
        <v>1012</v>
      </c>
      <c r="C34" s="16" t="s">
        <v>13</v>
      </c>
      <c r="D34" s="17">
        <v>10</v>
      </c>
      <c r="E34" s="17">
        <v>10</v>
      </c>
      <c r="F34" s="17">
        <v>120</v>
      </c>
      <c r="G34" s="17">
        <v>1200</v>
      </c>
      <c r="H34" s="18" t="s">
        <v>514</v>
      </c>
      <c r="I34" s="17" t="s">
        <v>15</v>
      </c>
    </row>
    <row r="35" s="1" customFormat="1" ht="22" customHeight="1" spans="1:9">
      <c r="A35" s="15">
        <v>30</v>
      </c>
      <c r="B35" s="15" t="s">
        <v>1013</v>
      </c>
      <c r="C35" s="16" t="s">
        <v>13</v>
      </c>
      <c r="D35" s="17">
        <v>10</v>
      </c>
      <c r="E35" s="17">
        <v>10</v>
      </c>
      <c r="F35" s="17">
        <v>120</v>
      </c>
      <c r="G35" s="17">
        <v>1200</v>
      </c>
      <c r="H35" s="18" t="s">
        <v>514</v>
      </c>
      <c r="I35" s="17" t="s">
        <v>15</v>
      </c>
    </row>
    <row r="36" s="1" customFormat="1" ht="22" customHeight="1" spans="1:9">
      <c r="A36" s="15">
        <v>31</v>
      </c>
      <c r="B36" s="15" t="s">
        <v>1014</v>
      </c>
      <c r="C36" s="16" t="s">
        <v>13</v>
      </c>
      <c r="D36" s="17">
        <v>10</v>
      </c>
      <c r="E36" s="17">
        <v>10</v>
      </c>
      <c r="F36" s="17">
        <v>120</v>
      </c>
      <c r="G36" s="17">
        <v>1200</v>
      </c>
      <c r="H36" s="18" t="s">
        <v>514</v>
      </c>
      <c r="I36" s="17" t="s">
        <v>15</v>
      </c>
    </row>
    <row r="37" s="1" customFormat="1" ht="22" customHeight="1" spans="1:9">
      <c r="A37" s="15">
        <v>32</v>
      </c>
      <c r="B37" s="15" t="s">
        <v>1015</v>
      </c>
      <c r="C37" s="16" t="s">
        <v>13</v>
      </c>
      <c r="D37" s="17">
        <v>10</v>
      </c>
      <c r="E37" s="17">
        <v>10</v>
      </c>
      <c r="F37" s="17">
        <v>120</v>
      </c>
      <c r="G37" s="17">
        <v>1200</v>
      </c>
      <c r="H37" s="18" t="s">
        <v>514</v>
      </c>
      <c r="I37" s="17" t="s">
        <v>15</v>
      </c>
    </row>
    <row r="38" s="1" customFormat="1" ht="22" customHeight="1" spans="1:9">
      <c r="A38" s="15">
        <v>33</v>
      </c>
      <c r="B38" s="15" t="s">
        <v>1016</v>
      </c>
      <c r="C38" s="16" t="s">
        <v>13</v>
      </c>
      <c r="D38" s="17">
        <v>10</v>
      </c>
      <c r="E38" s="17">
        <v>10</v>
      </c>
      <c r="F38" s="17">
        <v>120</v>
      </c>
      <c r="G38" s="17">
        <v>1200</v>
      </c>
      <c r="H38" s="18" t="s">
        <v>514</v>
      </c>
      <c r="I38" s="17" t="s">
        <v>15</v>
      </c>
    </row>
    <row r="39" s="1" customFormat="1" ht="22" customHeight="1" spans="1:9">
      <c r="A39" s="15">
        <v>34</v>
      </c>
      <c r="B39" s="15" t="s">
        <v>1017</v>
      </c>
      <c r="C39" s="16" t="s">
        <v>13</v>
      </c>
      <c r="D39" s="17">
        <v>10</v>
      </c>
      <c r="E39" s="17">
        <v>10</v>
      </c>
      <c r="F39" s="17">
        <v>120</v>
      </c>
      <c r="G39" s="17">
        <v>1200</v>
      </c>
      <c r="H39" s="18" t="s">
        <v>514</v>
      </c>
      <c r="I39" s="17" t="s">
        <v>15</v>
      </c>
    </row>
    <row r="40" s="2" customFormat="1" ht="22" customHeight="1" spans="1:9">
      <c r="A40" s="15">
        <v>35</v>
      </c>
      <c r="B40" s="15" t="s">
        <v>1018</v>
      </c>
      <c r="C40" s="16" t="s">
        <v>13</v>
      </c>
      <c r="D40" s="17">
        <v>10</v>
      </c>
      <c r="E40" s="17">
        <v>10</v>
      </c>
      <c r="F40" s="17">
        <v>120</v>
      </c>
      <c r="G40" s="17">
        <v>1200</v>
      </c>
      <c r="H40" s="18" t="s">
        <v>514</v>
      </c>
      <c r="I40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errorTitle="提示信息" error="身份证应为15到18位，是否忽略？" sqref="B7" errorStyle="warning"/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opLeftCell="A36" workbookViewId="0">
      <selection activeCell="M47" sqref="M47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25" style="1" customWidth="1"/>
    <col min="5" max="7" width="14.2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107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108</v>
      </c>
      <c r="C6" s="16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14</v>
      </c>
      <c r="I6" s="17" t="s">
        <v>15</v>
      </c>
    </row>
    <row r="7" s="1" customFormat="1" ht="22" customHeight="1" spans="1:9">
      <c r="A7" s="17">
        <v>2</v>
      </c>
      <c r="B7" s="16" t="s">
        <v>109</v>
      </c>
      <c r="C7" s="16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14</v>
      </c>
      <c r="I7" s="17" t="s">
        <v>15</v>
      </c>
    </row>
    <row r="8" s="1" customFormat="1" ht="22" customHeight="1" spans="1:9">
      <c r="A8" s="17">
        <v>3</v>
      </c>
      <c r="B8" s="16" t="s">
        <v>110</v>
      </c>
      <c r="C8" s="16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14</v>
      </c>
      <c r="I8" s="17" t="s">
        <v>15</v>
      </c>
    </row>
    <row r="9" s="1" customFormat="1" ht="22" customHeight="1" spans="1:9">
      <c r="A9" s="17">
        <v>4</v>
      </c>
      <c r="B9" s="16" t="s">
        <v>111</v>
      </c>
      <c r="C9" s="16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14</v>
      </c>
      <c r="I9" s="17" t="s">
        <v>15</v>
      </c>
    </row>
    <row r="10" s="1" customFormat="1" ht="22" customHeight="1" spans="1:9">
      <c r="A10" s="17">
        <v>5</v>
      </c>
      <c r="B10" s="16" t="s">
        <v>112</v>
      </c>
      <c r="C10" s="16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14</v>
      </c>
      <c r="I10" s="17" t="s">
        <v>15</v>
      </c>
    </row>
    <row r="11" s="1" customFormat="1" ht="22" customHeight="1" spans="1:9">
      <c r="A11" s="17">
        <v>6</v>
      </c>
      <c r="B11" s="16" t="s">
        <v>113</v>
      </c>
      <c r="C11" s="16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14</v>
      </c>
      <c r="I11" s="17" t="s">
        <v>15</v>
      </c>
    </row>
    <row r="12" s="1" customFormat="1" ht="22" customHeight="1" spans="1:9">
      <c r="A12" s="17">
        <v>7</v>
      </c>
      <c r="B12" s="16" t="s">
        <v>114</v>
      </c>
      <c r="C12" s="16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14</v>
      </c>
      <c r="I12" s="17" t="s">
        <v>15</v>
      </c>
    </row>
    <row r="13" s="1" customFormat="1" ht="22" customHeight="1" spans="1:9">
      <c r="A13" s="17">
        <v>8</v>
      </c>
      <c r="B13" s="16" t="s">
        <v>115</v>
      </c>
      <c r="C13" s="16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14</v>
      </c>
      <c r="I13" s="17" t="s">
        <v>15</v>
      </c>
    </row>
    <row r="14" s="1" customFormat="1" ht="22" customHeight="1" spans="1:9">
      <c r="A14" s="17">
        <v>9</v>
      </c>
      <c r="B14" s="16" t="s">
        <v>116</v>
      </c>
      <c r="C14" s="16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14</v>
      </c>
      <c r="I14" s="17" t="s">
        <v>15</v>
      </c>
    </row>
    <row r="15" s="1" customFormat="1" ht="22" customHeight="1" spans="1:9">
      <c r="A15" s="17">
        <v>10</v>
      </c>
      <c r="B15" s="16" t="s">
        <v>117</v>
      </c>
      <c r="C15" s="16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14</v>
      </c>
      <c r="I15" s="17" t="s">
        <v>15</v>
      </c>
    </row>
    <row r="16" s="1" customFormat="1" ht="22" customHeight="1" spans="1:9">
      <c r="A16" s="17">
        <v>11</v>
      </c>
      <c r="B16" s="16" t="s">
        <v>118</v>
      </c>
      <c r="C16" s="16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14</v>
      </c>
      <c r="I16" s="17" t="s">
        <v>15</v>
      </c>
    </row>
    <row r="17" s="1" customFormat="1" ht="22" customHeight="1" spans="1:9">
      <c r="A17" s="17">
        <v>12</v>
      </c>
      <c r="B17" s="16" t="s">
        <v>119</v>
      </c>
      <c r="C17" s="16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14</v>
      </c>
      <c r="I17" s="17" t="s">
        <v>15</v>
      </c>
    </row>
    <row r="18" s="1" customFormat="1" ht="22" customHeight="1" spans="1:9">
      <c r="A18" s="17">
        <v>13</v>
      </c>
      <c r="B18" s="16" t="s">
        <v>120</v>
      </c>
      <c r="C18" s="16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14</v>
      </c>
      <c r="I18" s="17" t="s">
        <v>15</v>
      </c>
    </row>
    <row r="19" s="1" customFormat="1" ht="22" customHeight="1" spans="1:9">
      <c r="A19" s="17">
        <v>14</v>
      </c>
      <c r="B19" s="16" t="s">
        <v>121</v>
      </c>
      <c r="C19" s="16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14</v>
      </c>
      <c r="I19" s="17" t="s">
        <v>15</v>
      </c>
    </row>
    <row r="20" s="1" customFormat="1" ht="22" customHeight="1" spans="1:9">
      <c r="A20" s="17">
        <v>15</v>
      </c>
      <c r="B20" s="16" t="s">
        <v>122</v>
      </c>
      <c r="C20" s="16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14</v>
      </c>
      <c r="I20" s="17" t="s">
        <v>15</v>
      </c>
    </row>
    <row r="21" s="1" customFormat="1" ht="22" customHeight="1" spans="1:9">
      <c r="A21" s="17">
        <v>16</v>
      </c>
      <c r="B21" s="16" t="s">
        <v>123</v>
      </c>
      <c r="C21" s="16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14</v>
      </c>
      <c r="I21" s="17" t="s">
        <v>15</v>
      </c>
    </row>
    <row r="22" s="1" customFormat="1" ht="22" customHeight="1" spans="1:9">
      <c r="A22" s="17">
        <v>17</v>
      </c>
      <c r="B22" s="16" t="s">
        <v>124</v>
      </c>
      <c r="C22" s="16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14</v>
      </c>
      <c r="I22" s="17" t="s">
        <v>15</v>
      </c>
    </row>
    <row r="23" ht="22" customHeight="1" spans="1:9">
      <c r="A23" s="17">
        <v>18</v>
      </c>
      <c r="B23" s="16" t="s">
        <v>125</v>
      </c>
      <c r="C23" s="16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14</v>
      </c>
      <c r="I23" s="17" t="s">
        <v>15</v>
      </c>
    </row>
    <row r="24" ht="22" customHeight="1" spans="1:9">
      <c r="A24" s="17">
        <v>19</v>
      </c>
      <c r="B24" s="16" t="s">
        <v>126</v>
      </c>
      <c r="C24" s="16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14</v>
      </c>
      <c r="I24" s="17" t="s">
        <v>15</v>
      </c>
    </row>
    <row r="25" ht="22" customHeight="1" spans="1:9">
      <c r="A25" s="17">
        <v>20</v>
      </c>
      <c r="B25" s="16" t="s">
        <v>127</v>
      </c>
      <c r="C25" s="16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14</v>
      </c>
      <c r="I25" s="17" t="s">
        <v>15</v>
      </c>
    </row>
    <row r="26" ht="22" customHeight="1" spans="1:9">
      <c r="A26" s="17">
        <v>21</v>
      </c>
      <c r="B26" s="16" t="s">
        <v>128</v>
      </c>
      <c r="C26" s="16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14</v>
      </c>
      <c r="I26" s="17" t="s">
        <v>15</v>
      </c>
    </row>
    <row r="27" ht="22" customHeight="1" spans="1:9">
      <c r="A27" s="17">
        <v>22</v>
      </c>
      <c r="B27" s="16" t="s">
        <v>129</v>
      </c>
      <c r="C27" s="16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14</v>
      </c>
      <c r="I27" s="17" t="s">
        <v>15</v>
      </c>
    </row>
    <row r="28" ht="22" customHeight="1" spans="1:9">
      <c r="A28" s="17">
        <v>23</v>
      </c>
      <c r="B28" s="16" t="s">
        <v>130</v>
      </c>
      <c r="C28" s="16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14</v>
      </c>
      <c r="I28" s="17" t="s">
        <v>15</v>
      </c>
    </row>
    <row r="29" ht="22" customHeight="1" spans="1:9">
      <c r="A29" s="17">
        <v>24</v>
      </c>
      <c r="B29" s="16" t="s">
        <v>53</v>
      </c>
      <c r="C29" s="16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14</v>
      </c>
      <c r="I29" s="17" t="s">
        <v>15</v>
      </c>
    </row>
    <row r="30" ht="22" customHeight="1" spans="1:9">
      <c r="A30" s="17">
        <v>25</v>
      </c>
      <c r="B30" s="16" t="s">
        <v>131</v>
      </c>
      <c r="C30" s="16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14</v>
      </c>
      <c r="I30" s="17" t="s">
        <v>15</v>
      </c>
    </row>
    <row r="31" ht="22" customHeight="1" spans="1:9">
      <c r="A31" s="17">
        <v>26</v>
      </c>
      <c r="B31" s="16" t="s">
        <v>132</v>
      </c>
      <c r="C31" s="16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14</v>
      </c>
      <c r="I31" s="17" t="s">
        <v>15</v>
      </c>
    </row>
    <row r="32" ht="22" customHeight="1" spans="1:9">
      <c r="A32" s="17">
        <v>27</v>
      </c>
      <c r="B32" s="16" t="s">
        <v>133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14</v>
      </c>
      <c r="I32" s="17" t="s">
        <v>15</v>
      </c>
    </row>
    <row r="33" ht="22" customHeight="1" spans="1:9">
      <c r="A33" s="17">
        <v>28</v>
      </c>
      <c r="B33" s="16" t="s">
        <v>134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14</v>
      </c>
      <c r="I33" s="17" t="s">
        <v>15</v>
      </c>
    </row>
    <row r="34" ht="22" customHeight="1" spans="1:9">
      <c r="A34" s="17">
        <v>29</v>
      </c>
      <c r="B34" s="16" t="s">
        <v>135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14</v>
      </c>
      <c r="I34" s="17" t="s">
        <v>15</v>
      </c>
    </row>
    <row r="35" ht="22" customHeight="1" spans="1:9">
      <c r="A35" s="17">
        <v>30</v>
      </c>
      <c r="B35" s="16" t="s">
        <v>136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14</v>
      </c>
      <c r="I35" s="17" t="s">
        <v>15</v>
      </c>
    </row>
    <row r="36" ht="22" customHeight="1" spans="1:9">
      <c r="A36" s="17">
        <v>31</v>
      </c>
      <c r="B36" s="16" t="s">
        <v>137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14</v>
      </c>
      <c r="I36" s="17" t="s">
        <v>15</v>
      </c>
    </row>
    <row r="37" ht="22" customHeight="1" spans="1:9">
      <c r="A37" s="17">
        <v>32</v>
      </c>
      <c r="B37" s="16" t="s">
        <v>138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14</v>
      </c>
      <c r="I37" s="17" t="s">
        <v>15</v>
      </c>
    </row>
    <row r="38" ht="22" customHeight="1" spans="1:9">
      <c r="A38" s="17">
        <v>33</v>
      </c>
      <c r="B38" s="16" t="s">
        <v>139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14</v>
      </c>
      <c r="I38" s="17" t="s">
        <v>15</v>
      </c>
    </row>
    <row r="39" ht="22" customHeight="1" spans="1:9">
      <c r="A39" s="17">
        <v>34</v>
      </c>
      <c r="B39" s="16" t="s">
        <v>140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14</v>
      </c>
      <c r="I39" s="17" t="s">
        <v>15</v>
      </c>
    </row>
    <row r="40" ht="22" customHeight="1" spans="1:9">
      <c r="A40" s="17">
        <v>35</v>
      </c>
      <c r="B40" s="16" t="s">
        <v>141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14</v>
      </c>
      <c r="I40" s="17" t="s">
        <v>15</v>
      </c>
    </row>
    <row r="41" ht="22" customHeight="1" spans="1:9">
      <c r="A41" s="17">
        <v>36</v>
      </c>
      <c r="B41" s="16" t="s">
        <v>142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14</v>
      </c>
      <c r="I41" s="17" t="s">
        <v>15</v>
      </c>
    </row>
    <row r="42" ht="22" customHeight="1" spans="1:9">
      <c r="A42" s="17">
        <v>37</v>
      </c>
      <c r="B42" s="16" t="s">
        <v>143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14</v>
      </c>
      <c r="I42" s="17" t="s">
        <v>15</v>
      </c>
    </row>
    <row r="43" ht="22" customHeight="1" spans="1:9">
      <c r="A43" s="17">
        <v>38</v>
      </c>
      <c r="B43" s="16" t="s">
        <v>144</v>
      </c>
      <c r="C43" s="15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14</v>
      </c>
      <c r="I43" s="17" t="s">
        <v>15</v>
      </c>
    </row>
    <row r="44" ht="22" customHeight="1" spans="1:9">
      <c r="A44" s="17">
        <v>39</v>
      </c>
      <c r="B44" s="16" t="s">
        <v>145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14</v>
      </c>
      <c r="I44" s="17" t="s">
        <v>15</v>
      </c>
    </row>
    <row r="45" ht="22" customHeight="1" spans="1:9">
      <c r="A45" s="17">
        <v>40</v>
      </c>
      <c r="B45" s="16" t="s">
        <v>146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14</v>
      </c>
      <c r="I45" s="17" t="s">
        <v>15</v>
      </c>
    </row>
    <row r="46" ht="22" customHeight="1" spans="1:9">
      <c r="A46" s="17">
        <v>41</v>
      </c>
      <c r="B46" s="16" t="s">
        <v>147</v>
      </c>
      <c r="C46" s="15" t="s">
        <v>13</v>
      </c>
      <c r="D46" s="17">
        <v>8</v>
      </c>
      <c r="E46" s="17">
        <v>8</v>
      </c>
      <c r="F46" s="17">
        <v>120</v>
      </c>
      <c r="G46" s="17">
        <v>960</v>
      </c>
      <c r="H46" s="18" t="s">
        <v>14</v>
      </c>
      <c r="I46" s="17" t="s">
        <v>15</v>
      </c>
    </row>
    <row r="47" ht="22" customHeight="1" spans="1:9">
      <c r="A47" s="17">
        <v>42</v>
      </c>
      <c r="B47" s="16" t="s">
        <v>148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14</v>
      </c>
      <c r="I47" s="17" t="s">
        <v>15</v>
      </c>
    </row>
    <row r="48" ht="22" customHeight="1" spans="1:9">
      <c r="A48" s="17">
        <v>43</v>
      </c>
      <c r="B48" s="16" t="s">
        <v>149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14</v>
      </c>
      <c r="I48" s="17" t="s">
        <v>15</v>
      </c>
    </row>
    <row r="49" ht="22" customHeight="1" spans="1:9">
      <c r="A49" s="17">
        <v>44</v>
      </c>
      <c r="B49" s="16" t="s">
        <v>150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14</v>
      </c>
      <c r="I49" s="17" t="s">
        <v>15</v>
      </c>
    </row>
    <row r="50" ht="22" customHeight="1" spans="1:9">
      <c r="A50" s="17">
        <v>45</v>
      </c>
      <c r="B50" s="16" t="s">
        <v>151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14</v>
      </c>
      <c r="I50" s="17" t="s">
        <v>15</v>
      </c>
    </row>
    <row r="51" ht="22" customHeight="1" spans="1:9">
      <c r="A51" s="17">
        <v>46</v>
      </c>
      <c r="B51" s="16" t="s">
        <v>152</v>
      </c>
      <c r="C51" s="15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14</v>
      </c>
      <c r="I51" s="17" t="s">
        <v>15</v>
      </c>
    </row>
    <row r="52" ht="22" customHeight="1" spans="1:9">
      <c r="A52" s="17">
        <v>47</v>
      </c>
      <c r="B52" s="16" t="s">
        <v>153</v>
      </c>
      <c r="C52" s="15" t="s">
        <v>13</v>
      </c>
      <c r="D52" s="17">
        <v>8</v>
      </c>
      <c r="E52" s="17">
        <v>8</v>
      </c>
      <c r="F52" s="17">
        <v>120</v>
      </c>
      <c r="G52" s="17">
        <v>960</v>
      </c>
      <c r="H52" s="18" t="s">
        <v>14</v>
      </c>
      <c r="I52" s="17" t="s">
        <v>15</v>
      </c>
    </row>
    <row r="53" ht="22" customHeight="1" spans="1:9">
      <c r="A53" s="17">
        <v>48</v>
      </c>
      <c r="B53" s="16" t="s">
        <v>154</v>
      </c>
      <c r="C53" s="15" t="s">
        <v>13</v>
      </c>
      <c r="D53" s="17">
        <v>8</v>
      </c>
      <c r="E53" s="17">
        <v>8</v>
      </c>
      <c r="F53" s="17">
        <v>120</v>
      </c>
      <c r="G53" s="17">
        <v>960</v>
      </c>
      <c r="H53" s="18" t="s">
        <v>14</v>
      </c>
      <c r="I53" s="17" t="s">
        <v>15</v>
      </c>
    </row>
    <row r="54" ht="22" customHeight="1" spans="1:9">
      <c r="A54" s="17">
        <v>49</v>
      </c>
      <c r="B54" s="16" t="s">
        <v>155</v>
      </c>
      <c r="C54" s="15" t="s">
        <v>13</v>
      </c>
      <c r="D54" s="17">
        <v>8</v>
      </c>
      <c r="E54" s="17">
        <v>8</v>
      </c>
      <c r="F54" s="17">
        <v>120</v>
      </c>
      <c r="G54" s="17">
        <v>960</v>
      </c>
      <c r="H54" s="18" t="s">
        <v>14</v>
      </c>
      <c r="I54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19" workbookViewId="0">
      <selection activeCell="I7" sqref="I7:I40"/>
    </sheetView>
  </sheetViews>
  <sheetFormatPr defaultColWidth="9" defaultRowHeight="14.25"/>
  <cols>
    <col min="1" max="1" width="10" style="1" customWidth="1"/>
    <col min="2" max="2" width="11.75" style="1" customWidth="1"/>
    <col min="3" max="3" width="10.625" style="1" customWidth="1"/>
    <col min="4" max="4" width="13.25" style="1" customWidth="1"/>
    <col min="5" max="7" width="13.62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156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157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158</v>
      </c>
      <c r="I6" s="17" t="s">
        <v>15</v>
      </c>
    </row>
    <row r="7" s="1" customFormat="1" ht="22" customHeight="1" spans="1:9">
      <c r="A7" s="17">
        <v>2</v>
      </c>
      <c r="B7" s="15" t="s">
        <v>159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158</v>
      </c>
      <c r="I7" s="17" t="s">
        <v>15</v>
      </c>
    </row>
    <row r="8" s="1" customFormat="1" ht="22" customHeight="1" spans="1:9">
      <c r="A8" s="17">
        <v>3</v>
      </c>
      <c r="B8" s="15" t="s">
        <v>160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158</v>
      </c>
      <c r="I8" s="17" t="s">
        <v>15</v>
      </c>
    </row>
    <row r="9" s="1" customFormat="1" ht="22" customHeight="1" spans="1:9">
      <c r="A9" s="17">
        <v>4</v>
      </c>
      <c r="B9" s="15" t="s">
        <v>161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158</v>
      </c>
      <c r="I9" s="17" t="s">
        <v>15</v>
      </c>
    </row>
    <row r="10" s="1" customFormat="1" ht="22" customHeight="1" spans="1:9">
      <c r="A10" s="17">
        <v>5</v>
      </c>
      <c r="B10" s="15" t="s">
        <v>162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158</v>
      </c>
      <c r="I10" s="17" t="s">
        <v>15</v>
      </c>
    </row>
    <row r="11" s="1" customFormat="1" ht="22" customHeight="1" spans="1:9">
      <c r="A11" s="17">
        <v>6</v>
      </c>
      <c r="B11" s="15" t="s">
        <v>163</v>
      </c>
      <c r="C11" s="15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158</v>
      </c>
      <c r="I11" s="17" t="s">
        <v>15</v>
      </c>
    </row>
    <row r="12" s="1" customFormat="1" ht="22" customHeight="1" spans="1:9">
      <c r="A12" s="17">
        <v>7</v>
      </c>
      <c r="B12" s="15" t="s">
        <v>164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158</v>
      </c>
      <c r="I12" s="17" t="s">
        <v>15</v>
      </c>
    </row>
    <row r="13" s="1" customFormat="1" ht="22" customHeight="1" spans="1:9">
      <c r="A13" s="17">
        <v>8</v>
      </c>
      <c r="B13" s="15" t="s">
        <v>165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158</v>
      </c>
      <c r="I13" s="17" t="s">
        <v>15</v>
      </c>
    </row>
    <row r="14" s="1" customFormat="1" ht="22" customHeight="1" spans="1:9">
      <c r="A14" s="17">
        <v>9</v>
      </c>
      <c r="B14" s="15" t="s">
        <v>166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158</v>
      </c>
      <c r="I14" s="17" t="s">
        <v>15</v>
      </c>
    </row>
    <row r="15" s="1" customFormat="1" ht="22" customHeight="1" spans="1:9">
      <c r="A15" s="17">
        <v>10</v>
      </c>
      <c r="B15" s="15" t="s">
        <v>167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158</v>
      </c>
      <c r="I15" s="17" t="s">
        <v>15</v>
      </c>
    </row>
    <row r="16" s="1" customFormat="1" ht="22" customHeight="1" spans="1:9">
      <c r="A16" s="17">
        <v>11</v>
      </c>
      <c r="B16" s="15" t="s">
        <v>168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158</v>
      </c>
      <c r="I16" s="17" t="s">
        <v>15</v>
      </c>
    </row>
    <row r="17" s="1" customFormat="1" ht="22" customHeight="1" spans="1:9">
      <c r="A17" s="17">
        <v>12</v>
      </c>
      <c r="B17" s="15" t="s">
        <v>169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158</v>
      </c>
      <c r="I17" s="17" t="s">
        <v>15</v>
      </c>
    </row>
    <row r="18" s="1" customFormat="1" ht="22" customHeight="1" spans="1:9">
      <c r="A18" s="17">
        <v>13</v>
      </c>
      <c r="B18" s="15" t="s">
        <v>170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158</v>
      </c>
      <c r="I18" s="17" t="s">
        <v>15</v>
      </c>
    </row>
    <row r="19" s="1" customFormat="1" ht="22" customHeight="1" spans="1:9">
      <c r="A19" s="17">
        <v>14</v>
      </c>
      <c r="B19" s="15" t="s">
        <v>171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158</v>
      </c>
      <c r="I19" s="17" t="s">
        <v>15</v>
      </c>
    </row>
    <row r="20" s="1" customFormat="1" ht="22" customHeight="1" spans="1:9">
      <c r="A20" s="17">
        <v>15</v>
      </c>
      <c r="B20" s="15" t="s">
        <v>172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158</v>
      </c>
      <c r="I20" s="17" t="s">
        <v>15</v>
      </c>
    </row>
    <row r="21" s="1" customFormat="1" ht="22" customHeight="1" spans="1:9">
      <c r="A21" s="17">
        <v>16</v>
      </c>
      <c r="B21" s="15" t="s">
        <v>173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158</v>
      </c>
      <c r="I21" s="17" t="s">
        <v>15</v>
      </c>
    </row>
    <row r="22" s="1" customFormat="1" ht="22" customHeight="1" spans="1:9">
      <c r="A22" s="17">
        <v>17</v>
      </c>
      <c r="B22" s="15" t="s">
        <v>174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158</v>
      </c>
      <c r="I22" s="17" t="s">
        <v>15</v>
      </c>
    </row>
    <row r="23" ht="22" customHeight="1" spans="1:9">
      <c r="A23" s="17">
        <v>18</v>
      </c>
      <c r="B23" s="15" t="s">
        <v>175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158</v>
      </c>
      <c r="I23" s="17" t="s">
        <v>15</v>
      </c>
    </row>
    <row r="24" ht="22" customHeight="1" spans="1:9">
      <c r="A24" s="17">
        <v>19</v>
      </c>
      <c r="B24" s="15" t="s">
        <v>176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158</v>
      </c>
      <c r="I24" s="17" t="s">
        <v>15</v>
      </c>
    </row>
    <row r="25" ht="22" customHeight="1" spans="1:9">
      <c r="A25" s="17">
        <v>20</v>
      </c>
      <c r="B25" s="15" t="s">
        <v>177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158</v>
      </c>
      <c r="I25" s="17" t="s">
        <v>15</v>
      </c>
    </row>
    <row r="26" ht="22" customHeight="1" spans="1:9">
      <c r="A26" s="17">
        <v>21</v>
      </c>
      <c r="B26" s="15" t="s">
        <v>178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158</v>
      </c>
      <c r="I26" s="17" t="s">
        <v>15</v>
      </c>
    </row>
    <row r="27" ht="22" customHeight="1" spans="1:9">
      <c r="A27" s="17">
        <v>22</v>
      </c>
      <c r="B27" s="15" t="s">
        <v>179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158</v>
      </c>
      <c r="I27" s="17" t="s">
        <v>15</v>
      </c>
    </row>
    <row r="28" ht="22" customHeight="1" spans="1:9">
      <c r="A28" s="17">
        <v>23</v>
      </c>
      <c r="B28" s="15" t="s">
        <v>180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158</v>
      </c>
      <c r="I28" s="17" t="s">
        <v>15</v>
      </c>
    </row>
    <row r="29" ht="22" customHeight="1" spans="1:9">
      <c r="A29" s="17">
        <v>24</v>
      </c>
      <c r="B29" s="15" t="s">
        <v>181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158</v>
      </c>
      <c r="I29" s="17" t="s">
        <v>15</v>
      </c>
    </row>
    <row r="30" ht="22" customHeight="1" spans="1:9">
      <c r="A30" s="17">
        <v>25</v>
      </c>
      <c r="B30" s="15" t="s">
        <v>182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158</v>
      </c>
      <c r="I30" s="17" t="s">
        <v>15</v>
      </c>
    </row>
    <row r="31" ht="22" customHeight="1" spans="1:9">
      <c r="A31" s="17">
        <v>26</v>
      </c>
      <c r="B31" s="15" t="s">
        <v>183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158</v>
      </c>
      <c r="I31" s="17" t="s">
        <v>15</v>
      </c>
    </row>
    <row r="32" ht="22" customHeight="1" spans="1:9">
      <c r="A32" s="17">
        <v>27</v>
      </c>
      <c r="B32" s="15" t="s">
        <v>184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158</v>
      </c>
      <c r="I32" s="17" t="s">
        <v>15</v>
      </c>
    </row>
    <row r="33" ht="22" customHeight="1" spans="1:9">
      <c r="A33" s="17">
        <v>28</v>
      </c>
      <c r="B33" s="15" t="s">
        <v>185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158</v>
      </c>
      <c r="I33" s="17" t="s">
        <v>15</v>
      </c>
    </row>
    <row r="34" ht="22" customHeight="1" spans="1:9">
      <c r="A34" s="17">
        <v>29</v>
      </c>
      <c r="B34" s="15" t="s">
        <v>186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158</v>
      </c>
      <c r="I34" s="17" t="s">
        <v>15</v>
      </c>
    </row>
    <row r="35" ht="22" customHeight="1" spans="1:9">
      <c r="A35" s="17">
        <v>30</v>
      </c>
      <c r="B35" s="15" t="s">
        <v>187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158</v>
      </c>
      <c r="I35" s="17" t="s">
        <v>15</v>
      </c>
    </row>
    <row r="36" ht="22" customHeight="1" spans="1:9">
      <c r="A36" s="17">
        <v>31</v>
      </c>
      <c r="B36" s="15" t="s">
        <v>188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158</v>
      </c>
      <c r="I36" s="17" t="s">
        <v>15</v>
      </c>
    </row>
    <row r="37" ht="22" customHeight="1" spans="1:9">
      <c r="A37" s="17">
        <v>32</v>
      </c>
      <c r="B37" s="15" t="s">
        <v>189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158</v>
      </c>
      <c r="I37" s="17" t="s">
        <v>15</v>
      </c>
    </row>
    <row r="38" ht="22" customHeight="1" spans="1:9">
      <c r="A38" s="17">
        <v>33</v>
      </c>
      <c r="B38" s="15" t="s">
        <v>190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158</v>
      </c>
      <c r="I38" s="17" t="s">
        <v>15</v>
      </c>
    </row>
    <row r="39" ht="22" customHeight="1" spans="1:9">
      <c r="A39" s="17">
        <v>34</v>
      </c>
      <c r="B39" s="15" t="s">
        <v>191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158</v>
      </c>
      <c r="I39" s="17" t="s">
        <v>15</v>
      </c>
    </row>
    <row r="40" ht="22" customHeight="1" spans="1:9">
      <c r="A40" s="17">
        <v>35</v>
      </c>
      <c r="B40" s="15" t="s">
        <v>192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158</v>
      </c>
      <c r="I40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workbookViewId="0">
      <selection activeCell="H4" sqref="H4:I10"/>
    </sheetView>
  </sheetViews>
  <sheetFormatPr defaultColWidth="9" defaultRowHeight="14.25"/>
  <cols>
    <col min="1" max="1" width="6.375" style="1" customWidth="1"/>
    <col min="2" max="2" width="14.625" style="1" customWidth="1"/>
    <col min="3" max="3" width="10.875" style="1" customWidth="1"/>
    <col min="4" max="4" width="13.25" style="1" customWidth="1"/>
    <col min="5" max="5" width="14.75" style="1" customWidth="1"/>
    <col min="6" max="6" width="12.625" style="1" customWidth="1"/>
    <col min="7" max="7" width="14.12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193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194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6" t="s">
        <v>195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6" t="s">
        <v>196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6" t="s">
        <v>197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6" t="s">
        <v>198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6" t="s">
        <v>199</v>
      </c>
      <c r="C11" s="15" t="s">
        <v>20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6" t="s">
        <v>200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6" t="s">
        <v>201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6" t="s">
        <v>202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6" t="s">
        <v>203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6" t="s">
        <v>204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6" t="s">
        <v>205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6" t="s">
        <v>206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6" t="s">
        <v>207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6" t="s">
        <v>208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6" t="s">
        <v>209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6" t="s">
        <v>210</v>
      </c>
      <c r="C22" s="15" t="s">
        <v>20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ht="22" customHeight="1" spans="1:9">
      <c r="A23" s="17">
        <v>18</v>
      </c>
      <c r="B23" s="16" t="s">
        <v>211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ht="22" customHeight="1" spans="1:9">
      <c r="A24" s="17">
        <v>19</v>
      </c>
      <c r="B24" s="16" t="s">
        <v>212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ht="22" customHeight="1" spans="1:9">
      <c r="A25" s="17">
        <v>20</v>
      </c>
      <c r="B25" s="16" t="s">
        <v>213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ht="22" customHeight="1" spans="1:9">
      <c r="A26" s="17">
        <v>21</v>
      </c>
      <c r="B26" s="16" t="s">
        <v>214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ht="22" customHeight="1" spans="1:9">
      <c r="A27" s="17">
        <v>22</v>
      </c>
      <c r="B27" s="16" t="s">
        <v>215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ht="22" customHeight="1" spans="1:9">
      <c r="A28" s="17">
        <v>23</v>
      </c>
      <c r="B28" s="16" t="s">
        <v>216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ht="22" customHeight="1" spans="1:9">
      <c r="A29" s="17">
        <v>24</v>
      </c>
      <c r="B29" s="16" t="s">
        <v>217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ht="22" customHeight="1" spans="1:9">
      <c r="A30" s="17">
        <v>25</v>
      </c>
      <c r="B30" s="16" t="s">
        <v>218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ht="22" customHeight="1" spans="1:9">
      <c r="A31" s="17">
        <v>26</v>
      </c>
      <c r="B31" s="16" t="s">
        <v>219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ht="22" customHeight="1" spans="1:9">
      <c r="A32" s="17">
        <v>27</v>
      </c>
      <c r="B32" s="16" t="s">
        <v>220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ht="22" customHeight="1" spans="1:9">
      <c r="A33" s="17">
        <v>28</v>
      </c>
      <c r="B33" s="16" t="s">
        <v>221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ht="22" customHeight="1" spans="1:9">
      <c r="A34" s="17">
        <v>29</v>
      </c>
      <c r="B34" s="16" t="s">
        <v>222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ht="22" customHeight="1" spans="1:9">
      <c r="A35" s="17">
        <v>30</v>
      </c>
      <c r="B35" s="16" t="s">
        <v>223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ht="22" customHeight="1" spans="1:9">
      <c r="A36" s="17">
        <v>31</v>
      </c>
      <c r="B36" s="16" t="s">
        <v>224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41" ht="13.5"/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workbookViewId="0">
      <selection activeCell="L11" sqref="L11"/>
    </sheetView>
  </sheetViews>
  <sheetFormatPr defaultColWidth="9" defaultRowHeight="14.25"/>
  <cols>
    <col min="1" max="1" width="6.375" style="1" customWidth="1"/>
    <col min="2" max="2" width="11.75" style="1" customWidth="1"/>
    <col min="3" max="3" width="8" style="1" customWidth="1"/>
    <col min="4" max="4" width="13.25" style="1" customWidth="1"/>
    <col min="5" max="7" width="14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193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225</v>
      </c>
      <c r="C6" s="24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14</v>
      </c>
      <c r="I6" s="17" t="s">
        <v>15</v>
      </c>
    </row>
    <row r="7" s="1" customFormat="1" ht="22" customHeight="1" spans="1:9">
      <c r="A7" s="17">
        <v>2</v>
      </c>
      <c r="B7" s="16" t="s">
        <v>226</v>
      </c>
      <c r="C7" s="24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14</v>
      </c>
      <c r="I7" s="17" t="s">
        <v>15</v>
      </c>
    </row>
    <row r="8" s="1" customFormat="1" ht="22" customHeight="1" spans="1:9">
      <c r="A8" s="17">
        <v>3</v>
      </c>
      <c r="B8" s="16" t="s">
        <v>227</v>
      </c>
      <c r="C8" s="24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14</v>
      </c>
      <c r="I8" s="17" t="s">
        <v>15</v>
      </c>
    </row>
    <row r="9" s="1" customFormat="1" ht="22" customHeight="1" spans="1:9">
      <c r="A9" s="17">
        <v>4</v>
      </c>
      <c r="B9" s="16" t="s">
        <v>228</v>
      </c>
      <c r="C9" s="24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14</v>
      </c>
      <c r="I9" s="17" t="s">
        <v>15</v>
      </c>
    </row>
    <row r="10" s="1" customFormat="1" ht="22" customHeight="1" spans="1:9">
      <c r="A10" s="17">
        <v>5</v>
      </c>
      <c r="B10" s="16" t="s">
        <v>229</v>
      </c>
      <c r="C10" s="24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14</v>
      </c>
      <c r="I10" s="17" t="s">
        <v>15</v>
      </c>
    </row>
    <row r="11" s="1" customFormat="1" ht="22" customHeight="1" spans="1:9">
      <c r="A11" s="17">
        <v>6</v>
      </c>
      <c r="B11" s="16" t="s">
        <v>230</v>
      </c>
      <c r="C11" s="24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14</v>
      </c>
      <c r="I11" s="17" t="s">
        <v>15</v>
      </c>
    </row>
    <row r="12" s="1" customFormat="1" ht="22" customHeight="1" spans="1:9">
      <c r="A12" s="17">
        <v>7</v>
      </c>
      <c r="B12" s="16" t="s">
        <v>231</v>
      </c>
      <c r="C12" s="24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14</v>
      </c>
      <c r="I12" s="17" t="s">
        <v>15</v>
      </c>
    </row>
    <row r="13" s="1" customFormat="1" ht="22" customHeight="1" spans="1:9">
      <c r="A13" s="17">
        <v>8</v>
      </c>
      <c r="B13" s="16" t="s">
        <v>232</v>
      </c>
      <c r="C13" s="24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14</v>
      </c>
      <c r="I13" s="17" t="s">
        <v>15</v>
      </c>
    </row>
    <row r="14" s="1" customFormat="1" ht="22" customHeight="1" spans="1:9">
      <c r="A14" s="17">
        <v>9</v>
      </c>
      <c r="B14" s="16" t="s">
        <v>233</v>
      </c>
      <c r="C14" s="24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14</v>
      </c>
      <c r="I14" s="17" t="s">
        <v>15</v>
      </c>
    </row>
    <row r="15" s="1" customFormat="1" ht="22" customHeight="1" spans="1:9">
      <c r="A15" s="17">
        <v>10</v>
      </c>
      <c r="B15" s="16" t="s">
        <v>234</v>
      </c>
      <c r="C15" s="24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14</v>
      </c>
      <c r="I15" s="17" t="s">
        <v>15</v>
      </c>
    </row>
    <row r="16" s="1" customFormat="1" ht="22" customHeight="1" spans="1:9">
      <c r="A16" s="17">
        <v>11</v>
      </c>
      <c r="B16" s="16" t="s">
        <v>235</v>
      </c>
      <c r="C16" s="24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14</v>
      </c>
      <c r="I16" s="17" t="s">
        <v>15</v>
      </c>
    </row>
    <row r="17" s="1" customFormat="1" ht="22" customHeight="1" spans="1:9">
      <c r="A17" s="17">
        <v>12</v>
      </c>
      <c r="B17" s="16" t="s">
        <v>236</v>
      </c>
      <c r="C17" s="24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14</v>
      </c>
      <c r="I17" s="17" t="s">
        <v>15</v>
      </c>
    </row>
    <row r="18" s="1" customFormat="1" ht="22" customHeight="1" spans="1:9">
      <c r="A18" s="17">
        <v>13</v>
      </c>
      <c r="B18" s="16" t="s">
        <v>237</v>
      </c>
      <c r="C18" s="24" t="s">
        <v>20</v>
      </c>
      <c r="D18" s="17">
        <v>8</v>
      </c>
      <c r="E18" s="17">
        <v>8</v>
      </c>
      <c r="F18" s="17">
        <v>120</v>
      </c>
      <c r="G18" s="17">
        <v>960</v>
      </c>
      <c r="H18" s="18" t="s">
        <v>14</v>
      </c>
      <c r="I18" s="17" t="s">
        <v>15</v>
      </c>
    </row>
    <row r="19" s="1" customFormat="1" ht="22" customHeight="1" spans="1:9">
      <c r="A19" s="17">
        <v>14</v>
      </c>
      <c r="B19" s="16" t="s">
        <v>238</v>
      </c>
      <c r="C19" s="24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14</v>
      </c>
      <c r="I19" s="17" t="s">
        <v>15</v>
      </c>
    </row>
    <row r="20" s="1" customFormat="1" ht="22" customHeight="1" spans="1:9">
      <c r="A20" s="17">
        <v>15</v>
      </c>
      <c r="B20" s="16" t="s">
        <v>239</v>
      </c>
      <c r="C20" s="24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14</v>
      </c>
      <c r="I20" s="17" t="s">
        <v>15</v>
      </c>
    </row>
    <row r="21" s="1" customFormat="1" ht="22" customHeight="1" spans="1:9">
      <c r="A21" s="17">
        <v>16</v>
      </c>
      <c r="B21" s="16" t="s">
        <v>240</v>
      </c>
      <c r="C21" s="24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14</v>
      </c>
      <c r="I21" s="17" t="s">
        <v>15</v>
      </c>
    </row>
    <row r="22" s="1" customFormat="1" ht="22" customHeight="1" spans="1:9">
      <c r="A22" s="17">
        <v>17</v>
      </c>
      <c r="B22" s="16" t="s">
        <v>241</v>
      </c>
      <c r="C22" s="24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14</v>
      </c>
      <c r="I22" s="17" t="s">
        <v>15</v>
      </c>
    </row>
    <row r="23" ht="22" customHeight="1" spans="1:9">
      <c r="A23" s="17">
        <v>18</v>
      </c>
      <c r="B23" s="16" t="s">
        <v>242</v>
      </c>
      <c r="C23" s="24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14</v>
      </c>
      <c r="I23" s="17" t="s">
        <v>15</v>
      </c>
    </row>
    <row r="24" ht="22" customHeight="1" spans="1:9">
      <c r="A24" s="17">
        <v>19</v>
      </c>
      <c r="B24" s="16" t="s">
        <v>243</v>
      </c>
      <c r="C24" s="24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14</v>
      </c>
      <c r="I24" s="17" t="s">
        <v>15</v>
      </c>
    </row>
    <row r="25" ht="22" customHeight="1" spans="1:9">
      <c r="A25" s="17">
        <v>20</v>
      </c>
      <c r="B25" s="16" t="s">
        <v>244</v>
      </c>
      <c r="C25" s="24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14</v>
      </c>
      <c r="I25" s="17" t="s">
        <v>15</v>
      </c>
    </row>
    <row r="26" ht="22" customHeight="1" spans="1:9">
      <c r="A26" s="17">
        <v>21</v>
      </c>
      <c r="B26" s="16" t="s">
        <v>245</v>
      </c>
      <c r="C26" s="24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14</v>
      </c>
      <c r="I26" s="17" t="s">
        <v>15</v>
      </c>
    </row>
    <row r="27" ht="22" customHeight="1" spans="1:9">
      <c r="A27" s="17">
        <v>22</v>
      </c>
      <c r="B27" s="16" t="s">
        <v>246</v>
      </c>
      <c r="C27" s="24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14</v>
      </c>
      <c r="I27" s="17" t="s">
        <v>15</v>
      </c>
    </row>
    <row r="28" ht="22" customHeight="1" spans="1:9">
      <c r="A28" s="17">
        <v>23</v>
      </c>
      <c r="B28" s="16" t="s">
        <v>247</v>
      </c>
      <c r="C28" s="24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14</v>
      </c>
      <c r="I28" s="17" t="s">
        <v>15</v>
      </c>
    </row>
    <row r="29" ht="22" customHeight="1" spans="1:9">
      <c r="A29" s="17">
        <v>24</v>
      </c>
      <c r="B29" s="16" t="s">
        <v>248</v>
      </c>
      <c r="C29" s="24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14</v>
      </c>
      <c r="I29" s="17" t="s">
        <v>15</v>
      </c>
    </row>
    <row r="30" ht="22" customHeight="1" spans="1:9">
      <c r="A30" s="17">
        <v>25</v>
      </c>
      <c r="B30" s="16" t="s">
        <v>249</v>
      </c>
      <c r="C30" s="24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14</v>
      </c>
      <c r="I30" s="17" t="s">
        <v>15</v>
      </c>
    </row>
    <row r="31" ht="22" customHeight="1" spans="1:9">
      <c r="A31" s="17">
        <v>26</v>
      </c>
      <c r="B31" s="16" t="s">
        <v>250</v>
      </c>
      <c r="C31" s="24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14</v>
      </c>
      <c r="I31" s="17" t="s">
        <v>15</v>
      </c>
    </row>
    <row r="32" ht="22" customHeight="1" spans="1:9">
      <c r="A32" s="17">
        <v>27</v>
      </c>
      <c r="B32" s="16" t="s">
        <v>251</v>
      </c>
      <c r="C32" s="24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14</v>
      </c>
      <c r="I32" s="17" t="s">
        <v>15</v>
      </c>
    </row>
    <row r="33" ht="22" customHeight="1" spans="1:9">
      <c r="A33" s="17">
        <v>28</v>
      </c>
      <c r="B33" s="16" t="s">
        <v>252</v>
      </c>
      <c r="C33" s="24" t="s">
        <v>20</v>
      </c>
      <c r="D33" s="17">
        <v>8</v>
      </c>
      <c r="E33" s="17">
        <v>8</v>
      </c>
      <c r="F33" s="17">
        <v>120</v>
      </c>
      <c r="G33" s="17">
        <v>960</v>
      </c>
      <c r="H33" s="18" t="s">
        <v>14</v>
      </c>
      <c r="I33" s="17" t="s">
        <v>15</v>
      </c>
    </row>
    <row r="34" ht="22" customHeight="1" spans="1:9">
      <c r="A34" s="17">
        <v>29</v>
      </c>
      <c r="B34" s="16" t="s">
        <v>253</v>
      </c>
      <c r="C34" s="24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14</v>
      </c>
      <c r="I34" s="17" t="s">
        <v>15</v>
      </c>
    </row>
    <row r="35" ht="22" customHeight="1" spans="1:9">
      <c r="A35" s="17">
        <v>30</v>
      </c>
      <c r="B35" s="16" t="s">
        <v>254</v>
      </c>
      <c r="C35" s="24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14</v>
      </c>
      <c r="I35" s="17" t="s">
        <v>15</v>
      </c>
    </row>
    <row r="36" ht="22" customHeight="1" spans="1:9">
      <c r="A36" s="17">
        <v>31</v>
      </c>
      <c r="B36" s="16" t="s">
        <v>255</v>
      </c>
      <c r="C36" s="24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14</v>
      </c>
      <c r="I36" s="17" t="s">
        <v>15</v>
      </c>
    </row>
    <row r="37" ht="22" customHeight="1" spans="1:9">
      <c r="A37" s="17">
        <v>32</v>
      </c>
      <c r="B37" s="16" t="s">
        <v>256</v>
      </c>
      <c r="C37" s="24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14</v>
      </c>
      <c r="I37" s="17" t="s">
        <v>15</v>
      </c>
    </row>
    <row r="38" ht="22" customHeight="1" spans="1:9">
      <c r="A38" s="17">
        <v>33</v>
      </c>
      <c r="B38" s="16" t="s">
        <v>257</v>
      </c>
      <c r="C38" s="24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14</v>
      </c>
      <c r="I38" s="17" t="s">
        <v>15</v>
      </c>
    </row>
    <row r="39" ht="22" customHeight="1" spans="1:9">
      <c r="A39" s="17">
        <v>34</v>
      </c>
      <c r="B39" s="16" t="s">
        <v>258</v>
      </c>
      <c r="C39" s="24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14</v>
      </c>
      <c r="I39" s="17" t="s">
        <v>15</v>
      </c>
    </row>
    <row r="40" ht="22" customHeight="1" spans="1:9">
      <c r="A40" s="17">
        <v>35</v>
      </c>
      <c r="B40" s="16" t="s">
        <v>259</v>
      </c>
      <c r="C40" s="24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14</v>
      </c>
      <c r="I40" s="17" t="s">
        <v>15</v>
      </c>
    </row>
    <row r="41" ht="22" customHeight="1" spans="1:9">
      <c r="A41" s="17">
        <v>36</v>
      </c>
      <c r="B41" s="16" t="s">
        <v>260</v>
      </c>
      <c r="C41" s="24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14</v>
      </c>
      <c r="I41" s="17" t="s">
        <v>15</v>
      </c>
    </row>
    <row r="42" ht="22" customHeight="1" spans="1:9">
      <c r="A42" s="17">
        <v>37</v>
      </c>
      <c r="B42" s="16" t="s">
        <v>261</v>
      </c>
      <c r="C42" s="24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14</v>
      </c>
      <c r="I42" s="17" t="s">
        <v>15</v>
      </c>
    </row>
    <row r="43" ht="22" customHeight="1" spans="1:9">
      <c r="A43" s="17">
        <v>38</v>
      </c>
      <c r="B43" s="16" t="s">
        <v>262</v>
      </c>
      <c r="C43" s="24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14</v>
      </c>
      <c r="I43" s="17" t="s">
        <v>15</v>
      </c>
    </row>
    <row r="44" ht="22" customHeight="1" spans="1:9">
      <c r="A44" s="17">
        <v>39</v>
      </c>
      <c r="B44" s="16" t="s">
        <v>263</v>
      </c>
      <c r="C44" s="24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14</v>
      </c>
      <c r="I44" s="17" t="s">
        <v>15</v>
      </c>
    </row>
    <row r="45" ht="22" customHeight="1" spans="1:9">
      <c r="A45" s="17">
        <v>40</v>
      </c>
      <c r="B45" s="16" t="s">
        <v>264</v>
      </c>
      <c r="C45" s="16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14</v>
      </c>
      <c r="I45" s="17" t="s">
        <v>15</v>
      </c>
    </row>
    <row r="46" ht="22" customHeight="1" spans="1:9">
      <c r="A46" s="17">
        <v>41</v>
      </c>
      <c r="B46" s="16" t="s">
        <v>265</v>
      </c>
      <c r="C46" s="16" t="s">
        <v>13</v>
      </c>
      <c r="D46" s="17">
        <v>8</v>
      </c>
      <c r="E46" s="17">
        <v>8</v>
      </c>
      <c r="F46" s="17">
        <v>120</v>
      </c>
      <c r="G46" s="17">
        <v>960</v>
      </c>
      <c r="H46" s="18" t="s">
        <v>14</v>
      </c>
      <c r="I46" s="17" t="s">
        <v>15</v>
      </c>
    </row>
    <row r="47" ht="22" customHeight="1" spans="1:9">
      <c r="A47" s="17">
        <v>42</v>
      </c>
      <c r="B47" s="16" t="s">
        <v>266</v>
      </c>
      <c r="C47" s="16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14</v>
      </c>
      <c r="I47" s="17" t="s">
        <v>15</v>
      </c>
    </row>
    <row r="48" ht="22" customHeight="1" spans="1:9">
      <c r="A48" s="17">
        <v>43</v>
      </c>
      <c r="B48" s="16" t="s">
        <v>267</v>
      </c>
      <c r="C48" s="16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14</v>
      </c>
      <c r="I48" s="17" t="s">
        <v>15</v>
      </c>
    </row>
    <row r="49" ht="22" customHeight="1" spans="1:9">
      <c r="A49" s="17">
        <v>44</v>
      </c>
      <c r="B49" s="16" t="s">
        <v>268</v>
      </c>
      <c r="C49" s="16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14</v>
      </c>
      <c r="I49" s="17" t="s">
        <v>15</v>
      </c>
    </row>
    <row r="50" ht="22" customHeight="1" spans="1:9">
      <c r="A50" s="17">
        <v>45</v>
      </c>
      <c r="B50" s="16" t="s">
        <v>269</v>
      </c>
      <c r="C50" s="16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14</v>
      </c>
      <c r="I50" s="17" t="s">
        <v>15</v>
      </c>
    </row>
    <row r="51" ht="22" customHeight="1" spans="1:9">
      <c r="A51" s="17">
        <v>46</v>
      </c>
      <c r="B51" s="16" t="s">
        <v>270</v>
      </c>
      <c r="C51" s="16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14</v>
      </c>
      <c r="I51" s="17" t="s">
        <v>15</v>
      </c>
    </row>
    <row r="52" ht="22" customHeight="1" spans="1:9">
      <c r="A52" s="17">
        <v>47</v>
      </c>
      <c r="B52" s="16" t="s">
        <v>271</v>
      </c>
      <c r="C52" s="16" t="s">
        <v>13</v>
      </c>
      <c r="D52" s="17">
        <v>8</v>
      </c>
      <c r="E52" s="17">
        <v>8</v>
      </c>
      <c r="F52" s="17">
        <v>120</v>
      </c>
      <c r="G52" s="17">
        <v>960</v>
      </c>
      <c r="H52" s="18" t="s">
        <v>14</v>
      </c>
      <c r="I52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opLeftCell="A36" workbookViewId="0">
      <selection activeCell="I10" sqref="I10:I55"/>
    </sheetView>
  </sheetViews>
  <sheetFormatPr defaultColWidth="9" defaultRowHeight="14.25"/>
  <cols>
    <col min="1" max="1" width="6.375" style="1" customWidth="1"/>
    <col min="2" max="2" width="13.5" style="1" customWidth="1"/>
    <col min="3" max="3" width="8" style="1" customWidth="1"/>
    <col min="4" max="4" width="13.25" style="1" customWidth="1"/>
    <col min="5" max="7" width="14.2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193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187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5" t="s">
        <v>272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5" t="s">
        <v>273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5" t="s">
        <v>274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5" t="s">
        <v>275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5" t="s">
        <v>276</v>
      </c>
      <c r="C11" s="15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5" t="s">
        <v>277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5" t="s">
        <v>278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5" t="s">
        <v>279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5" t="s">
        <v>280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5" t="s">
        <v>281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5" t="s">
        <v>282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5" t="s">
        <v>283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5" t="s">
        <v>284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5" t="s">
        <v>285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5" t="s">
        <v>286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5" t="s">
        <v>287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ht="22" customHeight="1" spans="1:9">
      <c r="A23" s="17">
        <v>18</v>
      </c>
      <c r="B23" s="15" t="s">
        <v>288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ht="22" customHeight="1" spans="1:9">
      <c r="A24" s="17">
        <v>19</v>
      </c>
      <c r="B24" s="15" t="s">
        <v>289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ht="22" customHeight="1" spans="1:9">
      <c r="A25" s="17">
        <v>20</v>
      </c>
      <c r="B25" s="15" t="s">
        <v>290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ht="22" customHeight="1" spans="1:9">
      <c r="A26" s="17">
        <v>21</v>
      </c>
      <c r="B26" s="15" t="s">
        <v>291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ht="22" customHeight="1" spans="1:9">
      <c r="A27" s="17">
        <v>22</v>
      </c>
      <c r="B27" s="15" t="s">
        <v>292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ht="22" customHeight="1" spans="1:9">
      <c r="A28" s="17">
        <v>23</v>
      </c>
      <c r="B28" s="15" t="s">
        <v>293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ht="22" customHeight="1" spans="1:9">
      <c r="A29" s="17">
        <v>24</v>
      </c>
      <c r="B29" s="15" t="s">
        <v>294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ht="22" customHeight="1" spans="1:9">
      <c r="A30" s="17">
        <v>25</v>
      </c>
      <c r="B30" s="15" t="s">
        <v>295</v>
      </c>
      <c r="C30" s="15" t="s">
        <v>20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ht="22" customHeight="1" spans="1:9">
      <c r="A31" s="17">
        <v>26</v>
      </c>
      <c r="B31" s="15" t="s">
        <v>296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ht="22" customHeight="1" spans="1:9">
      <c r="A32" s="17">
        <v>27</v>
      </c>
      <c r="B32" s="15" t="s">
        <v>297</v>
      </c>
      <c r="C32" s="15" t="s">
        <v>20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ht="22" customHeight="1" spans="1:9">
      <c r="A33" s="17">
        <v>28</v>
      </c>
      <c r="B33" s="15" t="s">
        <v>298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ht="22" customHeight="1" spans="1:9">
      <c r="A34" s="17">
        <v>29</v>
      </c>
      <c r="B34" s="15" t="s">
        <v>299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ht="22" customHeight="1" spans="1:9">
      <c r="A35" s="17">
        <v>30</v>
      </c>
      <c r="B35" s="15" t="s">
        <v>300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ht="22" customHeight="1" spans="1:9">
      <c r="A36" s="17">
        <v>31</v>
      </c>
      <c r="B36" s="15" t="s">
        <v>301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37" ht="22" customHeight="1" spans="1:9">
      <c r="A37" s="17">
        <v>32</v>
      </c>
      <c r="B37" s="15" t="s">
        <v>302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66</v>
      </c>
      <c r="I37" s="17" t="s">
        <v>15</v>
      </c>
    </row>
    <row r="38" ht="22" customHeight="1" spans="1:9">
      <c r="A38" s="17">
        <v>33</v>
      </c>
      <c r="B38" s="15" t="s">
        <v>303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66</v>
      </c>
      <c r="I38" s="17" t="s">
        <v>15</v>
      </c>
    </row>
    <row r="39" ht="22" customHeight="1" spans="1:9">
      <c r="A39" s="17">
        <v>34</v>
      </c>
      <c r="B39" s="15" t="s">
        <v>304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66</v>
      </c>
      <c r="I39" s="17" t="s">
        <v>15</v>
      </c>
    </row>
    <row r="40" ht="22" customHeight="1" spans="1:9">
      <c r="A40" s="17">
        <v>35</v>
      </c>
      <c r="B40" s="15" t="s">
        <v>305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66</v>
      </c>
      <c r="I40" s="17" t="s">
        <v>15</v>
      </c>
    </row>
    <row r="41" ht="22" customHeight="1" spans="1:9">
      <c r="A41" s="17">
        <v>36</v>
      </c>
      <c r="B41" s="15" t="s">
        <v>306</v>
      </c>
      <c r="C41" s="15" t="s">
        <v>20</v>
      </c>
      <c r="D41" s="17">
        <v>8</v>
      </c>
      <c r="E41" s="17">
        <v>8</v>
      </c>
      <c r="F41" s="17">
        <v>120</v>
      </c>
      <c r="G41" s="17">
        <v>960</v>
      </c>
      <c r="H41" s="18" t="s">
        <v>66</v>
      </c>
      <c r="I41" s="17" t="s">
        <v>15</v>
      </c>
    </row>
    <row r="42" ht="22" customHeight="1" spans="1:9">
      <c r="A42" s="17">
        <v>37</v>
      </c>
      <c r="B42" s="15" t="s">
        <v>307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66</v>
      </c>
      <c r="I42" s="17" t="s">
        <v>15</v>
      </c>
    </row>
    <row r="43" ht="22" customHeight="1" spans="1:9">
      <c r="A43" s="17">
        <v>38</v>
      </c>
      <c r="B43" s="15" t="s">
        <v>308</v>
      </c>
      <c r="C43" s="15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66</v>
      </c>
      <c r="I43" s="17" t="s">
        <v>15</v>
      </c>
    </row>
    <row r="44" ht="22" customHeight="1" spans="1:9">
      <c r="A44" s="17">
        <v>39</v>
      </c>
      <c r="B44" s="15" t="s">
        <v>309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66</v>
      </c>
      <c r="I44" s="17" t="s">
        <v>15</v>
      </c>
    </row>
    <row r="45" ht="22" customHeight="1" spans="1:9">
      <c r="A45" s="17">
        <v>40</v>
      </c>
      <c r="B45" s="15" t="s">
        <v>310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66</v>
      </c>
      <c r="I45" s="17" t="s">
        <v>15</v>
      </c>
    </row>
    <row r="46" ht="22" customHeight="1" spans="1:9">
      <c r="A46" s="17">
        <v>41</v>
      </c>
      <c r="B46" s="15" t="s">
        <v>311</v>
      </c>
      <c r="C46" s="15" t="s">
        <v>13</v>
      </c>
      <c r="D46" s="17">
        <v>8</v>
      </c>
      <c r="E46" s="17">
        <v>8</v>
      </c>
      <c r="F46" s="17">
        <v>120</v>
      </c>
      <c r="G46" s="17">
        <v>960</v>
      </c>
      <c r="H46" s="18" t="s">
        <v>66</v>
      </c>
      <c r="I46" s="17" t="s">
        <v>15</v>
      </c>
    </row>
    <row r="47" ht="22" customHeight="1" spans="1:9">
      <c r="A47" s="17">
        <v>42</v>
      </c>
      <c r="B47" s="15" t="s">
        <v>312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66</v>
      </c>
      <c r="I47" s="17" t="s">
        <v>15</v>
      </c>
    </row>
    <row r="48" ht="22" customHeight="1" spans="1:9">
      <c r="A48" s="17">
        <v>43</v>
      </c>
      <c r="B48" s="15" t="s">
        <v>313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66</v>
      </c>
      <c r="I48" s="17" t="s">
        <v>15</v>
      </c>
    </row>
    <row r="49" ht="22" customHeight="1" spans="1:9">
      <c r="A49" s="17">
        <v>44</v>
      </c>
      <c r="B49" s="15" t="s">
        <v>314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66</v>
      </c>
      <c r="I49" s="17" t="s">
        <v>15</v>
      </c>
    </row>
    <row r="50" ht="22" customHeight="1" spans="1:9">
      <c r="A50" s="17">
        <v>45</v>
      </c>
      <c r="B50" s="15" t="s">
        <v>315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66</v>
      </c>
      <c r="I50" s="17" t="s">
        <v>15</v>
      </c>
    </row>
    <row r="51" ht="22" customHeight="1" spans="1:9">
      <c r="A51" s="17">
        <v>46</v>
      </c>
      <c r="B51" s="15" t="s">
        <v>316</v>
      </c>
      <c r="C51" s="15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66</v>
      </c>
      <c r="I51" s="17" t="s">
        <v>15</v>
      </c>
    </row>
    <row r="52" ht="22" customHeight="1" spans="1:9">
      <c r="A52" s="17">
        <v>47</v>
      </c>
      <c r="B52" s="15" t="s">
        <v>317</v>
      </c>
      <c r="C52" s="15" t="s">
        <v>13</v>
      </c>
      <c r="D52" s="17">
        <v>8</v>
      </c>
      <c r="E52" s="17">
        <v>8</v>
      </c>
      <c r="F52" s="17">
        <v>120</v>
      </c>
      <c r="G52" s="17">
        <v>960</v>
      </c>
      <c r="H52" s="18" t="s">
        <v>66</v>
      </c>
      <c r="I52" s="17" t="s">
        <v>15</v>
      </c>
    </row>
    <row r="53" ht="22" customHeight="1" spans="1:9">
      <c r="A53" s="17">
        <v>48</v>
      </c>
      <c r="B53" s="15" t="s">
        <v>318</v>
      </c>
      <c r="C53" s="15" t="s">
        <v>13</v>
      </c>
      <c r="D53" s="17">
        <v>8</v>
      </c>
      <c r="E53" s="17">
        <v>8</v>
      </c>
      <c r="F53" s="17">
        <v>120</v>
      </c>
      <c r="G53" s="17">
        <v>960</v>
      </c>
      <c r="H53" s="18" t="s">
        <v>66</v>
      </c>
      <c r="I53" s="17" t="s">
        <v>15</v>
      </c>
    </row>
    <row r="54" ht="22" customHeight="1" spans="1:9">
      <c r="A54" s="17">
        <v>49</v>
      </c>
      <c r="B54" s="15" t="s">
        <v>319</v>
      </c>
      <c r="C54" s="15" t="s">
        <v>13</v>
      </c>
      <c r="D54" s="17">
        <v>8</v>
      </c>
      <c r="E54" s="17">
        <v>8</v>
      </c>
      <c r="F54" s="17">
        <v>120</v>
      </c>
      <c r="G54" s="17">
        <v>960</v>
      </c>
      <c r="H54" s="18" t="s">
        <v>66</v>
      </c>
      <c r="I54" s="17" t="s">
        <v>15</v>
      </c>
    </row>
    <row r="55" ht="22" customHeight="1" spans="1:9">
      <c r="A55" s="17">
        <v>50</v>
      </c>
      <c r="B55" s="15" t="s">
        <v>320</v>
      </c>
      <c r="C55" s="15" t="s">
        <v>13</v>
      </c>
      <c r="D55" s="17">
        <v>8</v>
      </c>
      <c r="E55" s="17">
        <v>8</v>
      </c>
      <c r="F55" s="17">
        <v>120</v>
      </c>
      <c r="G55" s="17">
        <v>960</v>
      </c>
      <c r="H55" s="18" t="s">
        <v>66</v>
      </c>
      <c r="I55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opLeftCell="A33" workbookViewId="0">
      <selection activeCell="I10" sqref="I10:I55"/>
    </sheetView>
  </sheetViews>
  <sheetFormatPr defaultColWidth="9" defaultRowHeight="14.25"/>
  <cols>
    <col min="1" max="1" width="6.375" style="1" customWidth="1"/>
    <col min="2" max="2" width="14.75" style="1" customWidth="1"/>
    <col min="3" max="3" width="8" style="1" customWidth="1"/>
    <col min="4" max="4" width="13.25" style="1" customWidth="1"/>
    <col min="5" max="7" width="12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321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6" t="s">
        <v>322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6" t="s">
        <v>323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6" t="s">
        <v>324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6" t="s">
        <v>325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6" t="s">
        <v>326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6" t="s">
        <v>327</v>
      </c>
      <c r="C11" s="15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6" t="s">
        <v>328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6" t="s">
        <v>329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6" t="s">
        <v>330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6" t="s">
        <v>331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6" t="s">
        <v>332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6" t="s">
        <v>333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6" t="s">
        <v>334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6" t="s">
        <v>335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6" t="s">
        <v>336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6" t="s">
        <v>337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6" t="s">
        <v>338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ht="22" customHeight="1" spans="1:9">
      <c r="A23" s="17">
        <v>18</v>
      </c>
      <c r="B23" s="16" t="s">
        <v>339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ht="22" customHeight="1" spans="1:9">
      <c r="A24" s="17">
        <v>19</v>
      </c>
      <c r="B24" s="16" t="s">
        <v>340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ht="22" customHeight="1" spans="1:9">
      <c r="A25" s="17">
        <v>20</v>
      </c>
      <c r="B25" s="16" t="s">
        <v>341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ht="22" customHeight="1" spans="1:9">
      <c r="A26" s="17">
        <v>21</v>
      </c>
      <c r="B26" s="16" t="s">
        <v>342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ht="22" customHeight="1" spans="1:9">
      <c r="A27" s="17">
        <v>22</v>
      </c>
      <c r="B27" s="16" t="s">
        <v>343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ht="22" customHeight="1" spans="1:9">
      <c r="A28" s="17">
        <v>23</v>
      </c>
      <c r="B28" s="16" t="s">
        <v>344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ht="22" customHeight="1" spans="1:9">
      <c r="A29" s="17">
        <v>24</v>
      </c>
      <c r="B29" s="16" t="s">
        <v>345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ht="22" customHeight="1" spans="1:9">
      <c r="A30" s="17">
        <v>25</v>
      </c>
      <c r="B30" s="16" t="s">
        <v>346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ht="22" customHeight="1" spans="1:9">
      <c r="A31" s="17">
        <v>26</v>
      </c>
      <c r="B31" s="16" t="s">
        <v>347</v>
      </c>
      <c r="C31" s="16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ht="22" customHeight="1" spans="1:9">
      <c r="A32" s="17">
        <v>27</v>
      </c>
      <c r="B32" s="16" t="s">
        <v>348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ht="22" customHeight="1" spans="1:9">
      <c r="A33" s="17">
        <v>28</v>
      </c>
      <c r="B33" s="16" t="s">
        <v>349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ht="22" customHeight="1" spans="1:9">
      <c r="A34" s="17">
        <v>29</v>
      </c>
      <c r="B34" s="16" t="s">
        <v>350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ht="22" customHeight="1" spans="1:9">
      <c r="A35" s="17">
        <v>30</v>
      </c>
      <c r="B35" s="16" t="s">
        <v>351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ht="22" customHeight="1" spans="1:9">
      <c r="A36" s="17">
        <v>31</v>
      </c>
      <c r="B36" s="16" t="s">
        <v>352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37" ht="22" customHeight="1" spans="1:9">
      <c r="A37" s="17">
        <v>32</v>
      </c>
      <c r="B37" s="16" t="s">
        <v>353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66</v>
      </c>
      <c r="I37" s="17" t="s">
        <v>15</v>
      </c>
    </row>
    <row r="38" ht="22" customHeight="1" spans="1:9">
      <c r="A38" s="17">
        <v>33</v>
      </c>
      <c r="B38" s="16" t="s">
        <v>354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66</v>
      </c>
      <c r="I38" s="17" t="s">
        <v>15</v>
      </c>
    </row>
    <row r="39" ht="22" customHeight="1" spans="1:9">
      <c r="A39" s="17">
        <v>34</v>
      </c>
      <c r="B39" s="16" t="s">
        <v>355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66</v>
      </c>
      <c r="I39" s="17" t="s">
        <v>15</v>
      </c>
    </row>
    <row r="40" ht="22" customHeight="1" spans="1:9">
      <c r="A40" s="17">
        <v>35</v>
      </c>
      <c r="B40" s="16" t="s">
        <v>356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66</v>
      </c>
      <c r="I40" s="17" t="s">
        <v>15</v>
      </c>
    </row>
    <row r="41" ht="22" customHeight="1" spans="1:9">
      <c r="A41" s="17">
        <v>36</v>
      </c>
      <c r="B41" s="16" t="s">
        <v>357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66</v>
      </c>
      <c r="I41" s="17" t="s">
        <v>15</v>
      </c>
    </row>
    <row r="42" ht="22" customHeight="1" spans="1:9">
      <c r="A42" s="17">
        <v>37</v>
      </c>
      <c r="B42" s="16" t="s">
        <v>358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66</v>
      </c>
      <c r="I42" s="17" t="s">
        <v>15</v>
      </c>
    </row>
    <row r="43" ht="22" customHeight="1" spans="1:9">
      <c r="A43" s="17">
        <v>38</v>
      </c>
      <c r="B43" s="16" t="s">
        <v>359</v>
      </c>
      <c r="C43" s="15" t="s">
        <v>13</v>
      </c>
      <c r="D43" s="17">
        <v>8</v>
      </c>
      <c r="E43" s="17">
        <v>8</v>
      </c>
      <c r="F43" s="17">
        <v>120</v>
      </c>
      <c r="G43" s="17">
        <v>960</v>
      </c>
      <c r="H43" s="18" t="s">
        <v>66</v>
      </c>
      <c r="I43" s="17" t="s">
        <v>15</v>
      </c>
    </row>
    <row r="44" ht="22" customHeight="1" spans="1:9">
      <c r="A44" s="17">
        <v>39</v>
      </c>
      <c r="B44" s="16" t="s">
        <v>360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66</v>
      </c>
      <c r="I44" s="17" t="s">
        <v>15</v>
      </c>
    </row>
    <row r="45" ht="22" customHeight="1" spans="1:9">
      <c r="A45" s="17">
        <v>40</v>
      </c>
      <c r="B45" s="16" t="s">
        <v>361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66</v>
      </c>
      <c r="I45" s="17" t="s">
        <v>15</v>
      </c>
    </row>
    <row r="46" ht="22" customHeight="1" spans="1:9">
      <c r="A46" s="17">
        <v>41</v>
      </c>
      <c r="B46" s="16" t="s">
        <v>362</v>
      </c>
      <c r="C46" s="15" t="s">
        <v>13</v>
      </c>
      <c r="D46" s="17">
        <v>8</v>
      </c>
      <c r="E46" s="17">
        <v>8</v>
      </c>
      <c r="F46" s="17">
        <v>120</v>
      </c>
      <c r="G46" s="17">
        <v>960</v>
      </c>
      <c r="H46" s="18" t="s">
        <v>66</v>
      </c>
      <c r="I46" s="17" t="s">
        <v>15</v>
      </c>
    </row>
    <row r="47" ht="22" customHeight="1" spans="1:9">
      <c r="A47" s="17">
        <v>42</v>
      </c>
      <c r="B47" s="16" t="s">
        <v>363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66</v>
      </c>
      <c r="I47" s="17" t="s">
        <v>15</v>
      </c>
    </row>
    <row r="48" ht="22" customHeight="1" spans="1:9">
      <c r="A48" s="17">
        <v>43</v>
      </c>
      <c r="B48" s="16" t="s">
        <v>364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66</v>
      </c>
      <c r="I48" s="17" t="s">
        <v>15</v>
      </c>
    </row>
    <row r="49" ht="22" customHeight="1" spans="1:9">
      <c r="A49" s="17">
        <v>44</v>
      </c>
      <c r="B49" s="16" t="s">
        <v>365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66</v>
      </c>
      <c r="I49" s="17" t="s">
        <v>15</v>
      </c>
    </row>
    <row r="50" ht="22" customHeight="1" spans="1:9">
      <c r="A50" s="17">
        <v>45</v>
      </c>
      <c r="B50" s="16" t="s">
        <v>366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66</v>
      </c>
      <c r="I50" s="17" t="s">
        <v>15</v>
      </c>
    </row>
    <row r="51" ht="22" customHeight="1" spans="1:9">
      <c r="A51" s="17">
        <v>46</v>
      </c>
      <c r="B51" s="16" t="s">
        <v>367</v>
      </c>
      <c r="C51" s="15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66</v>
      </c>
      <c r="I51" s="17" t="s">
        <v>15</v>
      </c>
    </row>
    <row r="52" ht="22" customHeight="1" spans="1:9">
      <c r="A52" s="17">
        <v>47</v>
      </c>
      <c r="B52" s="16" t="s">
        <v>368</v>
      </c>
      <c r="C52" s="15" t="s">
        <v>13</v>
      </c>
      <c r="D52" s="17">
        <v>8</v>
      </c>
      <c r="E52" s="17">
        <v>8</v>
      </c>
      <c r="F52" s="17">
        <v>120</v>
      </c>
      <c r="G52" s="17">
        <v>960</v>
      </c>
      <c r="H52" s="18" t="s">
        <v>66</v>
      </c>
      <c r="I52" s="17" t="s">
        <v>15</v>
      </c>
    </row>
    <row r="53" ht="22" customHeight="1" spans="1:9">
      <c r="A53" s="17">
        <v>48</v>
      </c>
      <c r="B53" s="16" t="s">
        <v>369</v>
      </c>
      <c r="C53" s="15" t="s">
        <v>13</v>
      </c>
      <c r="D53" s="17">
        <v>8</v>
      </c>
      <c r="E53" s="17">
        <v>8</v>
      </c>
      <c r="F53" s="17">
        <v>120</v>
      </c>
      <c r="G53" s="17">
        <v>960</v>
      </c>
      <c r="H53" s="18" t="s">
        <v>66</v>
      </c>
      <c r="I53" s="17" t="s">
        <v>15</v>
      </c>
    </row>
    <row r="54" ht="22" customHeight="1" spans="1:9">
      <c r="A54" s="17">
        <v>49</v>
      </c>
      <c r="B54" s="16" t="s">
        <v>370</v>
      </c>
      <c r="C54" s="15" t="s">
        <v>13</v>
      </c>
      <c r="D54" s="17">
        <v>8</v>
      </c>
      <c r="E54" s="17">
        <v>8</v>
      </c>
      <c r="F54" s="17">
        <v>120</v>
      </c>
      <c r="G54" s="17">
        <v>960</v>
      </c>
      <c r="H54" s="18" t="s">
        <v>66</v>
      </c>
      <c r="I54" s="17" t="s">
        <v>15</v>
      </c>
    </row>
    <row r="55" ht="22" customHeight="1" spans="1:9">
      <c r="A55" s="17">
        <v>50</v>
      </c>
      <c r="B55" s="16" t="s">
        <v>371</v>
      </c>
      <c r="C55" s="15" t="s">
        <v>13</v>
      </c>
      <c r="D55" s="17">
        <v>8</v>
      </c>
      <c r="E55" s="17">
        <v>8</v>
      </c>
      <c r="F55" s="17">
        <v>120</v>
      </c>
      <c r="G55" s="17">
        <v>960</v>
      </c>
      <c r="H55" s="18" t="s">
        <v>66</v>
      </c>
      <c r="I55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opLeftCell="A32" workbookViewId="0">
      <selection activeCell="I10" sqref="I10:I52"/>
    </sheetView>
  </sheetViews>
  <sheetFormatPr defaultColWidth="9" defaultRowHeight="14.25"/>
  <cols>
    <col min="1" max="1" width="6.375" style="1" customWidth="1"/>
    <col min="2" max="2" width="11.75" style="1" customWidth="1"/>
    <col min="3" max="3" width="11.375" style="1" customWidth="1"/>
    <col min="4" max="4" width="13.25" style="1" customWidth="1"/>
    <col min="5" max="7" width="13.875" style="1" customWidth="1"/>
    <col min="8" max="16384" width="9" style="1"/>
  </cols>
  <sheetData>
    <row r="1" s="1" customFormat="1" spans="1:11">
      <c r="A1" s="3"/>
      <c r="B1" s="3"/>
      <c r="C1" s="3"/>
      <c r="D1" s="3"/>
      <c r="E1" s="3"/>
      <c r="F1" s="3"/>
      <c r="G1" s="3"/>
      <c r="H1" s="4"/>
      <c r="I1" s="4"/>
      <c r="J1" s="4"/>
      <c r="K1" s="4"/>
    </row>
    <row r="2" s="1" customFormat="1" ht="32" customHeight="1" spans="1:11">
      <c r="A2" s="5" t="s">
        <v>0</v>
      </c>
      <c r="B2" s="6"/>
      <c r="C2" s="6"/>
      <c r="D2" s="6"/>
      <c r="E2" s="6"/>
      <c r="F2" s="7"/>
      <c r="G2" s="7"/>
      <c r="H2" s="8"/>
      <c r="I2" s="8"/>
      <c r="J2" s="8"/>
      <c r="K2" s="8"/>
    </row>
    <row r="3" s="1" customFormat="1" ht="30" customHeight="1" spans="1:9">
      <c r="A3" s="4" t="s">
        <v>1</v>
      </c>
      <c r="B3" s="4"/>
      <c r="C3" s="4"/>
      <c r="D3" s="4" t="s">
        <v>372</v>
      </c>
      <c r="E3" s="4"/>
      <c r="F3" s="4"/>
      <c r="G3" s="4"/>
      <c r="H3" s="4"/>
      <c r="I3" s="4"/>
    </row>
    <row r="4" s="1" customFormat="1" spans="1:9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2" t="s">
        <v>10</v>
      </c>
      <c r="I4" s="12" t="s">
        <v>11</v>
      </c>
    </row>
    <row r="5" s="1" customFormat="1" ht="17" customHeight="1" spans="1:9">
      <c r="A5" s="9"/>
      <c r="B5" s="9"/>
      <c r="C5" s="9"/>
      <c r="D5" s="10"/>
      <c r="E5" s="10"/>
      <c r="F5" s="13"/>
      <c r="G5" s="13"/>
      <c r="H5" s="14"/>
      <c r="I5" s="14"/>
    </row>
    <row r="6" s="1" customFormat="1" ht="22" customHeight="1" spans="1:9">
      <c r="A6" s="17">
        <v>1</v>
      </c>
      <c r="B6" s="15" t="s">
        <v>373</v>
      </c>
      <c r="C6" s="15" t="s">
        <v>13</v>
      </c>
      <c r="D6" s="17">
        <v>8</v>
      </c>
      <c r="E6" s="17">
        <v>8</v>
      </c>
      <c r="F6" s="17">
        <v>120</v>
      </c>
      <c r="G6" s="17">
        <v>960</v>
      </c>
      <c r="H6" s="18" t="s">
        <v>66</v>
      </c>
      <c r="I6" s="17" t="s">
        <v>15</v>
      </c>
    </row>
    <row r="7" s="1" customFormat="1" ht="22" customHeight="1" spans="1:9">
      <c r="A7" s="17">
        <v>2</v>
      </c>
      <c r="B7" s="15" t="s">
        <v>374</v>
      </c>
      <c r="C7" s="15" t="s">
        <v>13</v>
      </c>
      <c r="D7" s="17">
        <v>8</v>
      </c>
      <c r="E7" s="17">
        <v>8</v>
      </c>
      <c r="F7" s="17">
        <v>120</v>
      </c>
      <c r="G7" s="17">
        <v>960</v>
      </c>
      <c r="H7" s="18" t="s">
        <v>66</v>
      </c>
      <c r="I7" s="17" t="s">
        <v>15</v>
      </c>
    </row>
    <row r="8" s="1" customFormat="1" ht="22" customHeight="1" spans="1:9">
      <c r="A8" s="17">
        <v>3</v>
      </c>
      <c r="B8" s="15" t="s">
        <v>375</v>
      </c>
      <c r="C8" s="15" t="s">
        <v>13</v>
      </c>
      <c r="D8" s="17">
        <v>8</v>
      </c>
      <c r="E8" s="17">
        <v>8</v>
      </c>
      <c r="F8" s="17">
        <v>120</v>
      </c>
      <c r="G8" s="17">
        <v>960</v>
      </c>
      <c r="H8" s="18" t="s">
        <v>66</v>
      </c>
      <c r="I8" s="17" t="s">
        <v>15</v>
      </c>
    </row>
    <row r="9" s="1" customFormat="1" ht="22" customHeight="1" spans="1:9">
      <c r="A9" s="17">
        <v>4</v>
      </c>
      <c r="B9" s="15" t="s">
        <v>155</v>
      </c>
      <c r="C9" s="15" t="s">
        <v>13</v>
      </c>
      <c r="D9" s="17">
        <v>8</v>
      </c>
      <c r="E9" s="17">
        <v>8</v>
      </c>
      <c r="F9" s="17">
        <v>120</v>
      </c>
      <c r="G9" s="17">
        <v>960</v>
      </c>
      <c r="H9" s="18" t="s">
        <v>66</v>
      </c>
      <c r="I9" s="17" t="s">
        <v>15</v>
      </c>
    </row>
    <row r="10" s="1" customFormat="1" ht="22" customHeight="1" spans="1:9">
      <c r="A10" s="17">
        <v>5</v>
      </c>
      <c r="B10" s="15" t="s">
        <v>311</v>
      </c>
      <c r="C10" s="15" t="s">
        <v>13</v>
      </c>
      <c r="D10" s="17">
        <v>8</v>
      </c>
      <c r="E10" s="17">
        <v>8</v>
      </c>
      <c r="F10" s="17">
        <v>120</v>
      </c>
      <c r="G10" s="17">
        <v>960</v>
      </c>
      <c r="H10" s="18" t="s">
        <v>66</v>
      </c>
      <c r="I10" s="17" t="s">
        <v>15</v>
      </c>
    </row>
    <row r="11" s="1" customFormat="1" ht="22" customHeight="1" spans="1:9">
      <c r="A11" s="17">
        <v>6</v>
      </c>
      <c r="B11" s="15" t="s">
        <v>376</v>
      </c>
      <c r="C11" s="15" t="s">
        <v>13</v>
      </c>
      <c r="D11" s="17">
        <v>8</v>
      </c>
      <c r="E11" s="17">
        <v>8</v>
      </c>
      <c r="F11" s="17">
        <v>120</v>
      </c>
      <c r="G11" s="17">
        <v>960</v>
      </c>
      <c r="H11" s="18" t="s">
        <v>66</v>
      </c>
      <c r="I11" s="17" t="s">
        <v>15</v>
      </c>
    </row>
    <row r="12" s="1" customFormat="1" ht="22" customHeight="1" spans="1:9">
      <c r="A12" s="17">
        <v>7</v>
      </c>
      <c r="B12" s="15" t="s">
        <v>377</v>
      </c>
      <c r="C12" s="15" t="s">
        <v>13</v>
      </c>
      <c r="D12" s="17">
        <v>8</v>
      </c>
      <c r="E12" s="17">
        <v>8</v>
      </c>
      <c r="F12" s="17">
        <v>120</v>
      </c>
      <c r="G12" s="17">
        <v>960</v>
      </c>
      <c r="H12" s="18" t="s">
        <v>66</v>
      </c>
      <c r="I12" s="17" t="s">
        <v>15</v>
      </c>
    </row>
    <row r="13" s="1" customFormat="1" ht="22" customHeight="1" spans="1:9">
      <c r="A13" s="17">
        <v>8</v>
      </c>
      <c r="B13" s="15" t="s">
        <v>378</v>
      </c>
      <c r="C13" s="15" t="s">
        <v>13</v>
      </c>
      <c r="D13" s="17">
        <v>8</v>
      </c>
      <c r="E13" s="17">
        <v>8</v>
      </c>
      <c r="F13" s="17">
        <v>120</v>
      </c>
      <c r="G13" s="17">
        <v>960</v>
      </c>
      <c r="H13" s="18" t="s">
        <v>66</v>
      </c>
      <c r="I13" s="17" t="s">
        <v>15</v>
      </c>
    </row>
    <row r="14" s="1" customFormat="1" ht="22" customHeight="1" spans="1:9">
      <c r="A14" s="17">
        <v>9</v>
      </c>
      <c r="B14" s="15" t="s">
        <v>379</v>
      </c>
      <c r="C14" s="15" t="s">
        <v>13</v>
      </c>
      <c r="D14" s="17">
        <v>8</v>
      </c>
      <c r="E14" s="17">
        <v>8</v>
      </c>
      <c r="F14" s="17">
        <v>120</v>
      </c>
      <c r="G14" s="17">
        <v>960</v>
      </c>
      <c r="H14" s="18" t="s">
        <v>66</v>
      </c>
      <c r="I14" s="17" t="s">
        <v>15</v>
      </c>
    </row>
    <row r="15" s="1" customFormat="1" ht="22" customHeight="1" spans="1:9">
      <c r="A15" s="17">
        <v>10</v>
      </c>
      <c r="B15" s="15" t="s">
        <v>380</v>
      </c>
      <c r="C15" s="15" t="s">
        <v>13</v>
      </c>
      <c r="D15" s="17">
        <v>8</v>
      </c>
      <c r="E15" s="17">
        <v>8</v>
      </c>
      <c r="F15" s="17">
        <v>120</v>
      </c>
      <c r="G15" s="17">
        <v>960</v>
      </c>
      <c r="H15" s="18" t="s">
        <v>66</v>
      </c>
      <c r="I15" s="17" t="s">
        <v>15</v>
      </c>
    </row>
    <row r="16" s="1" customFormat="1" ht="22" customHeight="1" spans="1:9">
      <c r="A16" s="17">
        <v>11</v>
      </c>
      <c r="B16" s="15" t="s">
        <v>381</v>
      </c>
      <c r="C16" s="15" t="s">
        <v>13</v>
      </c>
      <c r="D16" s="17">
        <v>8</v>
      </c>
      <c r="E16" s="17">
        <v>8</v>
      </c>
      <c r="F16" s="17">
        <v>120</v>
      </c>
      <c r="G16" s="17">
        <v>960</v>
      </c>
      <c r="H16" s="18" t="s">
        <v>66</v>
      </c>
      <c r="I16" s="17" t="s">
        <v>15</v>
      </c>
    </row>
    <row r="17" s="1" customFormat="1" ht="22" customHeight="1" spans="1:9">
      <c r="A17" s="17">
        <v>12</v>
      </c>
      <c r="B17" s="15" t="s">
        <v>382</v>
      </c>
      <c r="C17" s="15" t="s">
        <v>13</v>
      </c>
      <c r="D17" s="17">
        <v>8</v>
      </c>
      <c r="E17" s="17">
        <v>8</v>
      </c>
      <c r="F17" s="17">
        <v>120</v>
      </c>
      <c r="G17" s="17">
        <v>960</v>
      </c>
      <c r="H17" s="18" t="s">
        <v>66</v>
      </c>
      <c r="I17" s="17" t="s">
        <v>15</v>
      </c>
    </row>
    <row r="18" s="1" customFormat="1" ht="22" customHeight="1" spans="1:9">
      <c r="A18" s="17">
        <v>13</v>
      </c>
      <c r="B18" s="15" t="s">
        <v>383</v>
      </c>
      <c r="C18" s="15" t="s">
        <v>13</v>
      </c>
      <c r="D18" s="17">
        <v>8</v>
      </c>
      <c r="E18" s="17">
        <v>8</v>
      </c>
      <c r="F18" s="17">
        <v>120</v>
      </c>
      <c r="G18" s="17">
        <v>960</v>
      </c>
      <c r="H18" s="18" t="s">
        <v>66</v>
      </c>
      <c r="I18" s="17" t="s">
        <v>15</v>
      </c>
    </row>
    <row r="19" s="1" customFormat="1" ht="22" customHeight="1" spans="1:9">
      <c r="A19" s="17">
        <v>14</v>
      </c>
      <c r="B19" s="15" t="s">
        <v>384</v>
      </c>
      <c r="C19" s="15" t="s">
        <v>13</v>
      </c>
      <c r="D19" s="17">
        <v>8</v>
      </c>
      <c r="E19" s="17">
        <v>8</v>
      </c>
      <c r="F19" s="17">
        <v>120</v>
      </c>
      <c r="G19" s="17">
        <v>960</v>
      </c>
      <c r="H19" s="18" t="s">
        <v>66</v>
      </c>
      <c r="I19" s="17" t="s">
        <v>15</v>
      </c>
    </row>
    <row r="20" s="1" customFormat="1" ht="22" customHeight="1" spans="1:9">
      <c r="A20" s="17">
        <v>15</v>
      </c>
      <c r="B20" s="15" t="s">
        <v>385</v>
      </c>
      <c r="C20" s="15" t="s">
        <v>13</v>
      </c>
      <c r="D20" s="17">
        <v>8</v>
      </c>
      <c r="E20" s="17">
        <v>8</v>
      </c>
      <c r="F20" s="17">
        <v>120</v>
      </c>
      <c r="G20" s="17">
        <v>960</v>
      </c>
      <c r="H20" s="18" t="s">
        <v>66</v>
      </c>
      <c r="I20" s="17" t="s">
        <v>15</v>
      </c>
    </row>
    <row r="21" s="1" customFormat="1" ht="22" customHeight="1" spans="1:9">
      <c r="A21" s="17">
        <v>16</v>
      </c>
      <c r="B21" s="15" t="s">
        <v>386</v>
      </c>
      <c r="C21" s="15" t="s">
        <v>13</v>
      </c>
      <c r="D21" s="17">
        <v>8</v>
      </c>
      <c r="E21" s="17">
        <v>8</v>
      </c>
      <c r="F21" s="17">
        <v>120</v>
      </c>
      <c r="G21" s="17">
        <v>960</v>
      </c>
      <c r="H21" s="18" t="s">
        <v>66</v>
      </c>
      <c r="I21" s="17" t="s">
        <v>15</v>
      </c>
    </row>
    <row r="22" s="1" customFormat="1" ht="22" customHeight="1" spans="1:9">
      <c r="A22" s="17">
        <v>17</v>
      </c>
      <c r="B22" s="15" t="s">
        <v>387</v>
      </c>
      <c r="C22" s="15" t="s">
        <v>13</v>
      </c>
      <c r="D22" s="17">
        <v>8</v>
      </c>
      <c r="E22" s="17">
        <v>8</v>
      </c>
      <c r="F22" s="17">
        <v>120</v>
      </c>
      <c r="G22" s="17">
        <v>960</v>
      </c>
      <c r="H22" s="18" t="s">
        <v>66</v>
      </c>
      <c r="I22" s="17" t="s">
        <v>15</v>
      </c>
    </row>
    <row r="23" ht="22" customHeight="1" spans="1:9">
      <c r="A23" s="17">
        <v>18</v>
      </c>
      <c r="B23" s="15" t="s">
        <v>388</v>
      </c>
      <c r="C23" s="15" t="s">
        <v>13</v>
      </c>
      <c r="D23" s="17">
        <v>8</v>
      </c>
      <c r="E23" s="17">
        <v>8</v>
      </c>
      <c r="F23" s="17">
        <v>120</v>
      </c>
      <c r="G23" s="17">
        <v>960</v>
      </c>
      <c r="H23" s="18" t="s">
        <v>66</v>
      </c>
      <c r="I23" s="17" t="s">
        <v>15</v>
      </c>
    </row>
    <row r="24" ht="22" customHeight="1" spans="1:9">
      <c r="A24" s="17">
        <v>19</v>
      </c>
      <c r="B24" s="15" t="s">
        <v>389</v>
      </c>
      <c r="C24" s="15" t="s">
        <v>13</v>
      </c>
      <c r="D24" s="17">
        <v>8</v>
      </c>
      <c r="E24" s="17">
        <v>8</v>
      </c>
      <c r="F24" s="17">
        <v>120</v>
      </c>
      <c r="G24" s="17">
        <v>960</v>
      </c>
      <c r="H24" s="18" t="s">
        <v>66</v>
      </c>
      <c r="I24" s="17" t="s">
        <v>15</v>
      </c>
    </row>
    <row r="25" ht="22" customHeight="1" spans="1:9">
      <c r="A25" s="17">
        <v>20</v>
      </c>
      <c r="B25" s="15" t="s">
        <v>390</v>
      </c>
      <c r="C25" s="15" t="s">
        <v>13</v>
      </c>
      <c r="D25" s="17">
        <v>8</v>
      </c>
      <c r="E25" s="17">
        <v>8</v>
      </c>
      <c r="F25" s="17">
        <v>120</v>
      </c>
      <c r="G25" s="17">
        <v>960</v>
      </c>
      <c r="H25" s="18" t="s">
        <v>66</v>
      </c>
      <c r="I25" s="17" t="s">
        <v>15</v>
      </c>
    </row>
    <row r="26" ht="22" customHeight="1" spans="1:9">
      <c r="A26" s="17">
        <v>21</v>
      </c>
      <c r="B26" s="15" t="s">
        <v>391</v>
      </c>
      <c r="C26" s="15" t="s">
        <v>13</v>
      </c>
      <c r="D26" s="17">
        <v>8</v>
      </c>
      <c r="E26" s="17">
        <v>8</v>
      </c>
      <c r="F26" s="17">
        <v>120</v>
      </c>
      <c r="G26" s="17">
        <v>960</v>
      </c>
      <c r="H26" s="18" t="s">
        <v>66</v>
      </c>
      <c r="I26" s="17" t="s">
        <v>15</v>
      </c>
    </row>
    <row r="27" ht="22" customHeight="1" spans="1:9">
      <c r="A27" s="17">
        <v>22</v>
      </c>
      <c r="B27" s="15" t="s">
        <v>392</v>
      </c>
      <c r="C27" s="15" t="s">
        <v>13</v>
      </c>
      <c r="D27" s="17">
        <v>8</v>
      </c>
      <c r="E27" s="17">
        <v>8</v>
      </c>
      <c r="F27" s="17">
        <v>120</v>
      </c>
      <c r="G27" s="17">
        <v>960</v>
      </c>
      <c r="H27" s="18" t="s">
        <v>66</v>
      </c>
      <c r="I27" s="17" t="s">
        <v>15</v>
      </c>
    </row>
    <row r="28" ht="22" customHeight="1" spans="1:9">
      <c r="A28" s="17">
        <v>23</v>
      </c>
      <c r="B28" s="15" t="s">
        <v>393</v>
      </c>
      <c r="C28" s="15" t="s">
        <v>13</v>
      </c>
      <c r="D28" s="17">
        <v>8</v>
      </c>
      <c r="E28" s="17">
        <v>8</v>
      </c>
      <c r="F28" s="17">
        <v>120</v>
      </c>
      <c r="G28" s="17">
        <v>960</v>
      </c>
      <c r="H28" s="18" t="s">
        <v>66</v>
      </c>
      <c r="I28" s="17" t="s">
        <v>15</v>
      </c>
    </row>
    <row r="29" ht="22" customHeight="1" spans="1:9">
      <c r="A29" s="17">
        <v>24</v>
      </c>
      <c r="B29" s="15" t="s">
        <v>394</v>
      </c>
      <c r="C29" s="15" t="s">
        <v>13</v>
      </c>
      <c r="D29" s="17">
        <v>8</v>
      </c>
      <c r="E29" s="17">
        <v>8</v>
      </c>
      <c r="F29" s="17">
        <v>120</v>
      </c>
      <c r="G29" s="17">
        <v>960</v>
      </c>
      <c r="H29" s="18" t="s">
        <v>66</v>
      </c>
      <c r="I29" s="17" t="s">
        <v>15</v>
      </c>
    </row>
    <row r="30" ht="22" customHeight="1" spans="1:9">
      <c r="A30" s="17">
        <v>25</v>
      </c>
      <c r="B30" s="15" t="s">
        <v>395</v>
      </c>
      <c r="C30" s="15" t="s">
        <v>13</v>
      </c>
      <c r="D30" s="17">
        <v>8</v>
      </c>
      <c r="E30" s="17">
        <v>8</v>
      </c>
      <c r="F30" s="17">
        <v>120</v>
      </c>
      <c r="G30" s="17">
        <v>960</v>
      </c>
      <c r="H30" s="18" t="s">
        <v>66</v>
      </c>
      <c r="I30" s="17" t="s">
        <v>15</v>
      </c>
    </row>
    <row r="31" ht="22" customHeight="1" spans="1:9">
      <c r="A31" s="17">
        <v>26</v>
      </c>
      <c r="B31" s="15" t="s">
        <v>396</v>
      </c>
      <c r="C31" s="15" t="s">
        <v>13</v>
      </c>
      <c r="D31" s="17">
        <v>8</v>
      </c>
      <c r="E31" s="17">
        <v>8</v>
      </c>
      <c r="F31" s="17">
        <v>120</v>
      </c>
      <c r="G31" s="17">
        <v>960</v>
      </c>
      <c r="H31" s="18" t="s">
        <v>66</v>
      </c>
      <c r="I31" s="17" t="s">
        <v>15</v>
      </c>
    </row>
    <row r="32" ht="22" customHeight="1" spans="1:9">
      <c r="A32" s="17">
        <v>27</v>
      </c>
      <c r="B32" s="15" t="s">
        <v>397</v>
      </c>
      <c r="C32" s="15" t="s">
        <v>13</v>
      </c>
      <c r="D32" s="17">
        <v>8</v>
      </c>
      <c r="E32" s="17">
        <v>8</v>
      </c>
      <c r="F32" s="17">
        <v>120</v>
      </c>
      <c r="G32" s="17">
        <v>960</v>
      </c>
      <c r="H32" s="18" t="s">
        <v>66</v>
      </c>
      <c r="I32" s="17" t="s">
        <v>15</v>
      </c>
    </row>
    <row r="33" ht="22" customHeight="1" spans="1:9">
      <c r="A33" s="17">
        <v>28</v>
      </c>
      <c r="B33" s="15" t="s">
        <v>398</v>
      </c>
      <c r="C33" s="15" t="s">
        <v>13</v>
      </c>
      <c r="D33" s="17">
        <v>8</v>
      </c>
      <c r="E33" s="17">
        <v>8</v>
      </c>
      <c r="F33" s="17">
        <v>120</v>
      </c>
      <c r="G33" s="17">
        <v>960</v>
      </c>
      <c r="H33" s="18" t="s">
        <v>66</v>
      </c>
      <c r="I33" s="17" t="s">
        <v>15</v>
      </c>
    </row>
    <row r="34" ht="22" customHeight="1" spans="1:9">
      <c r="A34" s="17">
        <v>29</v>
      </c>
      <c r="B34" s="15" t="s">
        <v>399</v>
      </c>
      <c r="C34" s="15" t="s">
        <v>13</v>
      </c>
      <c r="D34" s="17">
        <v>8</v>
      </c>
      <c r="E34" s="17">
        <v>8</v>
      </c>
      <c r="F34" s="17">
        <v>120</v>
      </c>
      <c r="G34" s="17">
        <v>960</v>
      </c>
      <c r="H34" s="18" t="s">
        <v>66</v>
      </c>
      <c r="I34" s="17" t="s">
        <v>15</v>
      </c>
    </row>
    <row r="35" ht="22" customHeight="1" spans="1:9">
      <c r="A35" s="17">
        <v>30</v>
      </c>
      <c r="B35" s="15" t="s">
        <v>400</v>
      </c>
      <c r="C35" s="15" t="s">
        <v>13</v>
      </c>
      <c r="D35" s="17">
        <v>8</v>
      </c>
      <c r="E35" s="17">
        <v>8</v>
      </c>
      <c r="F35" s="17">
        <v>120</v>
      </c>
      <c r="G35" s="17">
        <v>960</v>
      </c>
      <c r="H35" s="18" t="s">
        <v>66</v>
      </c>
      <c r="I35" s="17" t="s">
        <v>15</v>
      </c>
    </row>
    <row r="36" ht="22" customHeight="1" spans="1:9">
      <c r="A36" s="17">
        <v>31</v>
      </c>
      <c r="B36" s="15" t="s">
        <v>401</v>
      </c>
      <c r="C36" s="15" t="s">
        <v>13</v>
      </c>
      <c r="D36" s="17">
        <v>8</v>
      </c>
      <c r="E36" s="17">
        <v>8</v>
      </c>
      <c r="F36" s="17">
        <v>120</v>
      </c>
      <c r="G36" s="17">
        <v>960</v>
      </c>
      <c r="H36" s="18" t="s">
        <v>66</v>
      </c>
      <c r="I36" s="17" t="s">
        <v>15</v>
      </c>
    </row>
    <row r="37" ht="22" customHeight="1" spans="1:9">
      <c r="A37" s="17">
        <v>32</v>
      </c>
      <c r="B37" s="15" t="s">
        <v>402</v>
      </c>
      <c r="C37" s="15" t="s">
        <v>13</v>
      </c>
      <c r="D37" s="17">
        <v>8</v>
      </c>
      <c r="E37" s="17">
        <v>8</v>
      </c>
      <c r="F37" s="17">
        <v>120</v>
      </c>
      <c r="G37" s="17">
        <v>960</v>
      </c>
      <c r="H37" s="18" t="s">
        <v>66</v>
      </c>
      <c r="I37" s="17" t="s">
        <v>15</v>
      </c>
    </row>
    <row r="38" ht="22" customHeight="1" spans="1:9">
      <c r="A38" s="17">
        <v>33</v>
      </c>
      <c r="B38" s="15" t="s">
        <v>403</v>
      </c>
      <c r="C38" s="15" t="s">
        <v>13</v>
      </c>
      <c r="D38" s="17">
        <v>8</v>
      </c>
      <c r="E38" s="17">
        <v>8</v>
      </c>
      <c r="F38" s="17">
        <v>120</v>
      </c>
      <c r="G38" s="17">
        <v>960</v>
      </c>
      <c r="H38" s="18" t="s">
        <v>66</v>
      </c>
      <c r="I38" s="17" t="s">
        <v>15</v>
      </c>
    </row>
    <row r="39" ht="22" customHeight="1" spans="1:9">
      <c r="A39" s="17">
        <v>34</v>
      </c>
      <c r="B39" s="15" t="s">
        <v>404</v>
      </c>
      <c r="C39" s="15" t="s">
        <v>13</v>
      </c>
      <c r="D39" s="17">
        <v>8</v>
      </c>
      <c r="E39" s="17">
        <v>8</v>
      </c>
      <c r="F39" s="17">
        <v>120</v>
      </c>
      <c r="G39" s="17">
        <v>960</v>
      </c>
      <c r="H39" s="18" t="s">
        <v>66</v>
      </c>
      <c r="I39" s="17" t="s">
        <v>15</v>
      </c>
    </row>
    <row r="40" ht="22" customHeight="1" spans="1:9">
      <c r="A40" s="17">
        <v>35</v>
      </c>
      <c r="B40" s="15" t="s">
        <v>405</v>
      </c>
      <c r="C40" s="15" t="s">
        <v>13</v>
      </c>
      <c r="D40" s="17">
        <v>8</v>
      </c>
      <c r="E40" s="17">
        <v>8</v>
      </c>
      <c r="F40" s="17">
        <v>120</v>
      </c>
      <c r="G40" s="17">
        <v>960</v>
      </c>
      <c r="H40" s="18" t="s">
        <v>66</v>
      </c>
      <c r="I40" s="17" t="s">
        <v>15</v>
      </c>
    </row>
    <row r="41" ht="22" customHeight="1" spans="1:9">
      <c r="A41" s="17">
        <v>36</v>
      </c>
      <c r="B41" s="15" t="s">
        <v>406</v>
      </c>
      <c r="C41" s="15" t="s">
        <v>13</v>
      </c>
      <c r="D41" s="17">
        <v>8</v>
      </c>
      <c r="E41" s="17">
        <v>8</v>
      </c>
      <c r="F41" s="17">
        <v>120</v>
      </c>
      <c r="G41" s="17">
        <v>960</v>
      </c>
      <c r="H41" s="18" t="s">
        <v>66</v>
      </c>
      <c r="I41" s="17" t="s">
        <v>15</v>
      </c>
    </row>
    <row r="42" ht="22" customHeight="1" spans="1:9">
      <c r="A42" s="17">
        <v>37</v>
      </c>
      <c r="B42" s="15" t="s">
        <v>407</v>
      </c>
      <c r="C42" s="15" t="s">
        <v>13</v>
      </c>
      <c r="D42" s="17">
        <v>8</v>
      </c>
      <c r="E42" s="17">
        <v>8</v>
      </c>
      <c r="F42" s="17">
        <v>120</v>
      </c>
      <c r="G42" s="17">
        <v>960</v>
      </c>
      <c r="H42" s="18" t="s">
        <v>66</v>
      </c>
      <c r="I42" s="17" t="s">
        <v>15</v>
      </c>
    </row>
    <row r="43" ht="22" customHeight="1" spans="1:9">
      <c r="A43" s="17">
        <v>38</v>
      </c>
      <c r="B43" s="15" t="s">
        <v>408</v>
      </c>
      <c r="C43" s="15" t="s">
        <v>20</v>
      </c>
      <c r="D43" s="17">
        <v>8</v>
      </c>
      <c r="E43" s="17">
        <v>8</v>
      </c>
      <c r="F43" s="17">
        <v>120</v>
      </c>
      <c r="G43" s="17">
        <v>960</v>
      </c>
      <c r="H43" s="18" t="s">
        <v>66</v>
      </c>
      <c r="I43" s="17" t="s">
        <v>15</v>
      </c>
    </row>
    <row r="44" ht="22" customHeight="1" spans="1:9">
      <c r="A44" s="17">
        <v>39</v>
      </c>
      <c r="B44" s="16" t="s">
        <v>409</v>
      </c>
      <c r="C44" s="15" t="s">
        <v>13</v>
      </c>
      <c r="D44" s="17">
        <v>8</v>
      </c>
      <c r="E44" s="17">
        <v>8</v>
      </c>
      <c r="F44" s="17">
        <v>120</v>
      </c>
      <c r="G44" s="17">
        <v>960</v>
      </c>
      <c r="H44" s="18" t="s">
        <v>66</v>
      </c>
      <c r="I44" s="17" t="s">
        <v>15</v>
      </c>
    </row>
    <row r="45" ht="22" customHeight="1" spans="1:9">
      <c r="A45" s="17">
        <v>40</v>
      </c>
      <c r="B45" s="16" t="s">
        <v>410</v>
      </c>
      <c r="C45" s="15" t="s">
        <v>13</v>
      </c>
      <c r="D45" s="17">
        <v>8</v>
      </c>
      <c r="E45" s="17">
        <v>8</v>
      </c>
      <c r="F45" s="17">
        <v>120</v>
      </c>
      <c r="G45" s="17">
        <v>960</v>
      </c>
      <c r="H45" s="18" t="s">
        <v>66</v>
      </c>
      <c r="I45" s="17" t="s">
        <v>15</v>
      </c>
    </row>
    <row r="46" ht="22" customHeight="1" spans="1:9">
      <c r="A46" s="17">
        <v>41</v>
      </c>
      <c r="B46" s="16" t="s">
        <v>411</v>
      </c>
      <c r="C46" s="15" t="s">
        <v>20</v>
      </c>
      <c r="D46" s="17">
        <v>8</v>
      </c>
      <c r="E46" s="17">
        <v>8</v>
      </c>
      <c r="F46" s="17">
        <v>120</v>
      </c>
      <c r="G46" s="17">
        <v>960</v>
      </c>
      <c r="H46" s="18" t="s">
        <v>66</v>
      </c>
      <c r="I46" s="17" t="s">
        <v>15</v>
      </c>
    </row>
    <row r="47" ht="22" customHeight="1" spans="1:9">
      <c r="A47" s="17">
        <v>42</v>
      </c>
      <c r="B47" s="16" t="s">
        <v>412</v>
      </c>
      <c r="C47" s="15" t="s">
        <v>13</v>
      </c>
      <c r="D47" s="17">
        <v>8</v>
      </c>
      <c r="E47" s="17">
        <v>8</v>
      </c>
      <c r="F47" s="17">
        <v>120</v>
      </c>
      <c r="G47" s="17">
        <v>960</v>
      </c>
      <c r="H47" s="18" t="s">
        <v>66</v>
      </c>
      <c r="I47" s="17" t="s">
        <v>15</v>
      </c>
    </row>
    <row r="48" ht="22" customHeight="1" spans="1:9">
      <c r="A48" s="17">
        <v>43</v>
      </c>
      <c r="B48" s="15" t="s">
        <v>413</v>
      </c>
      <c r="C48" s="15" t="s">
        <v>13</v>
      </c>
      <c r="D48" s="17">
        <v>8</v>
      </c>
      <c r="E48" s="17">
        <v>8</v>
      </c>
      <c r="F48" s="17">
        <v>120</v>
      </c>
      <c r="G48" s="17">
        <v>960</v>
      </c>
      <c r="H48" s="18" t="s">
        <v>66</v>
      </c>
      <c r="I48" s="17" t="s">
        <v>15</v>
      </c>
    </row>
    <row r="49" ht="22" customHeight="1" spans="1:9">
      <c r="A49" s="17">
        <v>44</v>
      </c>
      <c r="B49" s="15" t="s">
        <v>414</v>
      </c>
      <c r="C49" s="15" t="s">
        <v>13</v>
      </c>
      <c r="D49" s="17">
        <v>8</v>
      </c>
      <c r="E49" s="17">
        <v>8</v>
      </c>
      <c r="F49" s="17">
        <v>120</v>
      </c>
      <c r="G49" s="17">
        <v>960</v>
      </c>
      <c r="H49" s="18" t="s">
        <v>66</v>
      </c>
      <c r="I49" s="17" t="s">
        <v>15</v>
      </c>
    </row>
    <row r="50" ht="22" customHeight="1" spans="1:9">
      <c r="A50" s="17">
        <v>45</v>
      </c>
      <c r="B50" s="15" t="s">
        <v>415</v>
      </c>
      <c r="C50" s="15" t="s">
        <v>13</v>
      </c>
      <c r="D50" s="17">
        <v>8</v>
      </c>
      <c r="E50" s="17">
        <v>8</v>
      </c>
      <c r="F50" s="17">
        <v>120</v>
      </c>
      <c r="G50" s="17">
        <v>960</v>
      </c>
      <c r="H50" s="18" t="s">
        <v>66</v>
      </c>
      <c r="I50" s="17" t="s">
        <v>15</v>
      </c>
    </row>
    <row r="51" ht="22" customHeight="1" spans="1:9">
      <c r="A51" s="17">
        <v>46</v>
      </c>
      <c r="B51" s="15" t="s">
        <v>416</v>
      </c>
      <c r="C51" s="15" t="s">
        <v>13</v>
      </c>
      <c r="D51" s="17">
        <v>8</v>
      </c>
      <c r="E51" s="17">
        <v>8</v>
      </c>
      <c r="F51" s="17">
        <v>120</v>
      </c>
      <c r="G51" s="17">
        <v>960</v>
      </c>
      <c r="H51" s="18" t="s">
        <v>66</v>
      </c>
      <c r="I51" s="17" t="s">
        <v>15</v>
      </c>
    </row>
    <row r="52" ht="22" customHeight="1" spans="1:9">
      <c r="A52" s="17">
        <v>47</v>
      </c>
      <c r="B52" s="15" t="s">
        <v>417</v>
      </c>
      <c r="C52" s="15" t="s">
        <v>13</v>
      </c>
      <c r="D52" s="17">
        <v>8</v>
      </c>
      <c r="E52" s="17">
        <v>8</v>
      </c>
      <c r="F52" s="17">
        <v>120</v>
      </c>
      <c r="G52" s="17">
        <v>960</v>
      </c>
      <c r="H52" s="18" t="s">
        <v>66</v>
      </c>
      <c r="I52" s="17" t="s">
        <v>15</v>
      </c>
    </row>
  </sheetData>
  <mergeCells count="11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1-1</vt:lpstr>
      <vt:lpstr>1-2</vt:lpstr>
      <vt:lpstr>1-3</vt:lpstr>
      <vt:lpstr>1-4（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</vt:lpstr>
      <vt:lpstr>1-16</vt:lpstr>
      <vt:lpstr>1-17</vt:lpstr>
      <vt:lpstr>1-18</vt:lpstr>
      <vt:lpstr>1-19</vt:lpstr>
      <vt:lpstr>1-20</vt:lpstr>
      <vt:lpstr>1-21</vt:lpstr>
      <vt:lpstr>1-22</vt:lpstr>
      <vt:lpstr>1-23</vt:lpstr>
      <vt:lpstr>1-24</vt:lpstr>
      <vt:lpstr>1-25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戴尔</cp:lastModifiedBy>
  <dcterms:created xsi:type="dcterms:W3CDTF">2019-11-27T01:53:00Z</dcterms:created>
  <dcterms:modified xsi:type="dcterms:W3CDTF">2019-12-05T09:27:02Z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